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ekab\OneDrive\Bureau\"/>
    </mc:Choice>
  </mc:AlternateContent>
  <xr:revisionPtr revIDLastSave="0" documentId="13_ncr:1_{6475DCDC-211C-4DF9-A62E-42F5E0663822}" xr6:coauthVersionLast="47" xr6:coauthVersionMax="47" xr10:uidLastSave="{00000000-0000-0000-0000-000000000000}"/>
  <bookViews>
    <workbookView xWindow="-98" yWindow="-98" windowWidth="21795" windowHeight="12975" xr2:uid="{CC807016-2B25-41C0-A390-DA759AA2E8EB}"/>
  </bookViews>
  <sheets>
    <sheet name="MONTE CARLO SIMULATION" sheetId="1" r:id="rId1"/>
  </sheets>
  <functionGroups builtInGroupCount="19"/>
  <definedNames>
    <definedName name="_xlchart.v1.0" hidden="1">'MONTE CARLO SIMULATION'!$H$304:$IX$304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" l="1" a="1"/>
  <c r="A10" i="1" a="1"/>
  <c r="C10" i="1" l="1"/>
  <c r="A10" i="1"/>
  <c r="E1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<sst xmlns="http://schemas.openxmlformats.org/spreadsheetml/2006/main" count="12" uniqueCount="12">
  <si>
    <t>T :</t>
  </si>
  <si>
    <t>Parameters</t>
  </si>
  <si>
    <t>Nb simuls</t>
  </si>
  <si>
    <t>S0 :</t>
  </si>
  <si>
    <t>Price :</t>
  </si>
  <si>
    <t>Strike</t>
  </si>
  <si>
    <t>Risk free :</t>
  </si>
  <si>
    <t xml:space="preserve">Nb periods : </t>
  </si>
  <si>
    <t xml:space="preserve">Vol : </t>
  </si>
  <si>
    <t>Time</t>
  </si>
  <si>
    <t>B&amp;S Price</t>
  </si>
  <si>
    <t>Diff prix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</si>
</sst>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* #,##0.00\ [$€-40C]_-;\-* #,##0.00\ [$€-40C]_-;_-* &quot;-&quot;??\ [$€-40C]_-;_-@_-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0" fontId="2" fillId="2" borderId="3" xfId="0" applyFont="1" applyFill="1" applyBorder="1"/>
    <xf numFmtId="0" fontId="2" fillId="2" borderId="5" xfId="0" applyFont="1" applyFill="1" applyBorder="1"/>
    <xf numFmtId="0" fontId="2" fillId="2" borderId="7" xfId="0" applyFont="1" applyFill="1" applyBorder="1"/>
    <xf numFmtId="0" fontId="3" fillId="2" borderId="4" xfId="0" applyFont="1" applyFill="1" applyBorder="1"/>
    <xf numFmtId="0" fontId="3" fillId="2" borderId="6" xfId="0" applyFont="1" applyFill="1" applyBorder="1"/>
    <xf numFmtId="0" fontId="3" fillId="2" borderId="8" xfId="0" applyFont="1" applyFill="1" applyBorder="1"/>
    <xf numFmtId="0" fontId="4" fillId="3" borderId="1" xfId="0" applyFont="1" applyFill="1" applyBorder="1"/>
    <xf numFmtId="0" fontId="5" fillId="0" borderId="0" xfId="0" applyFont="1"/>
    <xf numFmtId="0" fontId="2" fillId="4" borderId="1" xfId="0" applyFont="1" applyFill="1" applyBorder="1" applyAlignment="1">
      <alignment horizontal="center" vertical="center"/>
    </xf>
    <xf numFmtId="44" fontId="3" fillId="4" borderId="2" xfId="1" applyFont="1" applyFill="1" applyBorder="1" applyAlignment="1">
      <alignment horizontal="center"/>
    </xf>
    <xf numFmtId="0" fontId="3" fillId="0" borderId="0" xfId="0" applyFont="1"/>
    <xf numFmtId="9" fontId="3" fillId="4" borderId="2" xfId="2" applyFont="1" applyFill="1" applyBorder="1" applyAlignment="1">
      <alignment horizontal="center" vertical="center"/>
    </xf>
    <xf numFmtId="164" fontId="3" fillId="4" borderId="2" xfId="0" applyNumberFormat="1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Monte Carlo Simulation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6566550015607453E-2"/>
          <c:y val="0.12958593566798013"/>
          <c:w val="0.91743033370541804"/>
          <c:h val="0.7605708673403205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SIMULATION'!$I$4:$I$302</c:f>
              <c:numCache>
                <c:formatCode>General</c:formatCode>
                <c:ptCount val="296"/>
                <c:pt idx="0">
                  <c:v>100</c:v>
                </c:pt>
                <c:pt idx="1">
                  <c:v>100.54751452827185</c:v>
                </c:pt>
                <c:pt idx="2">
                  <c:v>99.45630837497265</c:v>
                </c:pt>
                <c:pt idx="3">
                  <c:v>99.429151370062428</c:v>
                </c:pt>
                <c:pt idx="4">
                  <c:v>99.700437931867455</c:v>
                </c:pt>
                <c:pt idx="5">
                  <c:v>96.806051046402473</c:v>
                </c:pt>
                <c:pt idx="6">
                  <c:v>96.081470424204227</c:v>
                </c:pt>
                <c:pt idx="7">
                  <c:v>94.341310780564697</c:v>
                </c:pt>
                <c:pt idx="8">
                  <c:v>92.235433171206921</c:v>
                </c:pt>
                <c:pt idx="9">
                  <c:v>93.019656163903392</c:v>
                </c:pt>
                <c:pt idx="10">
                  <c:v>95.031906965379889</c:v>
                </c:pt>
                <c:pt idx="11">
                  <c:v>92.398657142707833</c:v>
                </c:pt>
                <c:pt idx="12">
                  <c:v>92.015701591828687</c:v>
                </c:pt>
                <c:pt idx="13">
                  <c:v>89.532759532768125</c:v>
                </c:pt>
                <c:pt idx="14">
                  <c:v>93.539759241886728</c:v>
                </c:pt>
                <c:pt idx="15">
                  <c:v>94.657731299220231</c:v>
                </c:pt>
                <c:pt idx="16">
                  <c:v>95.361270352087402</c:v>
                </c:pt>
                <c:pt idx="17">
                  <c:v>93.822361518762932</c:v>
                </c:pt>
                <c:pt idx="18">
                  <c:v>93.714446380065624</c:v>
                </c:pt>
                <c:pt idx="19">
                  <c:v>97.340228712950207</c:v>
                </c:pt>
                <c:pt idx="20">
                  <c:v>92.683428015921976</c:v>
                </c:pt>
                <c:pt idx="21">
                  <c:v>96.711745548960863</c:v>
                </c:pt>
                <c:pt idx="22">
                  <c:v>97.963633141082923</c:v>
                </c:pt>
                <c:pt idx="23">
                  <c:v>98.623921369376347</c:v>
                </c:pt>
                <c:pt idx="24">
                  <c:v>101.8988528459211</c:v>
                </c:pt>
                <c:pt idx="25">
                  <c:v>102.94019447044158</c:v>
                </c:pt>
                <c:pt idx="26">
                  <c:v>101.7951270938598</c:v>
                </c:pt>
                <c:pt idx="27">
                  <c:v>100.33572584185173</c:v>
                </c:pt>
                <c:pt idx="28">
                  <c:v>101.07830025073348</c:v>
                </c:pt>
                <c:pt idx="29">
                  <c:v>100.33637830964631</c:v>
                </c:pt>
                <c:pt idx="30">
                  <c:v>99.564828037224785</c:v>
                </c:pt>
                <c:pt idx="31">
                  <c:v>97.618199575911405</c:v>
                </c:pt>
                <c:pt idx="32">
                  <c:v>99.106530270694392</c:v>
                </c:pt>
                <c:pt idx="33">
                  <c:v>98.922547620479378</c:v>
                </c:pt>
                <c:pt idx="34">
                  <c:v>100.37840904176521</c:v>
                </c:pt>
                <c:pt idx="35">
                  <c:v>103.57260711357213</c:v>
                </c:pt>
                <c:pt idx="36">
                  <c:v>103.9399086754138</c:v>
                </c:pt>
                <c:pt idx="37">
                  <c:v>106.83205796584564</c:v>
                </c:pt>
                <c:pt idx="38">
                  <c:v>104.55589826816502</c:v>
                </c:pt>
                <c:pt idx="39">
                  <c:v>106.70047778997191</c:v>
                </c:pt>
                <c:pt idx="40">
                  <c:v>100.90940930930448</c:v>
                </c:pt>
                <c:pt idx="41">
                  <c:v>100.9228079545265</c:v>
                </c:pt>
                <c:pt idx="42">
                  <c:v>97.338798093703758</c:v>
                </c:pt>
                <c:pt idx="43">
                  <c:v>97.453798774809243</c:v>
                </c:pt>
                <c:pt idx="44">
                  <c:v>101.13929332114252</c:v>
                </c:pt>
                <c:pt idx="45">
                  <c:v>100.42694048492199</c:v>
                </c:pt>
                <c:pt idx="46">
                  <c:v>101.30345797354656</c:v>
                </c:pt>
                <c:pt idx="47">
                  <c:v>100.04134167591491</c:v>
                </c:pt>
                <c:pt idx="48">
                  <c:v>97.581804891549794</c:v>
                </c:pt>
                <c:pt idx="49">
                  <c:v>95.137866923914629</c:v>
                </c:pt>
                <c:pt idx="50">
                  <c:v>93.718070297520796</c:v>
                </c:pt>
                <c:pt idx="51">
                  <c:v>93.583952049731977</c:v>
                </c:pt>
                <c:pt idx="52">
                  <c:v>91.164481268867277</c:v>
                </c:pt>
                <c:pt idx="53">
                  <c:v>91.52444350438995</c:v>
                </c:pt>
                <c:pt idx="54">
                  <c:v>92.725539750967329</c:v>
                </c:pt>
                <c:pt idx="55">
                  <c:v>92.115673386601188</c:v>
                </c:pt>
                <c:pt idx="56">
                  <c:v>91.173827510455638</c:v>
                </c:pt>
                <c:pt idx="57">
                  <c:v>91.160791933211783</c:v>
                </c:pt>
                <c:pt idx="58">
                  <c:v>91.756363832660838</c:v>
                </c:pt>
                <c:pt idx="59">
                  <c:v>88.632571553012099</c:v>
                </c:pt>
                <c:pt idx="60">
                  <c:v>88.839628250071087</c:v>
                </c:pt>
                <c:pt idx="61">
                  <c:v>87.454061882317959</c:v>
                </c:pt>
                <c:pt idx="62">
                  <c:v>86.90670448029681</c:v>
                </c:pt>
                <c:pt idx="63">
                  <c:v>86.082963205950534</c:v>
                </c:pt>
                <c:pt idx="64">
                  <c:v>85.762403242079984</c:v>
                </c:pt>
                <c:pt idx="65">
                  <c:v>86.908892022851589</c:v>
                </c:pt>
                <c:pt idx="66">
                  <c:v>87.034437438886442</c:v>
                </c:pt>
                <c:pt idx="67">
                  <c:v>89.124290195588841</c:v>
                </c:pt>
                <c:pt idx="68">
                  <c:v>91.456500660205037</c:v>
                </c:pt>
                <c:pt idx="69">
                  <c:v>87.271518269628359</c:v>
                </c:pt>
                <c:pt idx="70">
                  <c:v>89.185271847312805</c:v>
                </c:pt>
                <c:pt idx="71">
                  <c:v>90.226001701184614</c:v>
                </c:pt>
                <c:pt idx="72">
                  <c:v>88.222925036724618</c:v>
                </c:pt>
                <c:pt idx="73">
                  <c:v>87.691648033633726</c:v>
                </c:pt>
                <c:pt idx="74">
                  <c:v>89.573551821612924</c:v>
                </c:pt>
                <c:pt idx="75">
                  <c:v>90.533038689061343</c:v>
                </c:pt>
                <c:pt idx="76">
                  <c:v>90.662662912355756</c:v>
                </c:pt>
                <c:pt idx="77">
                  <c:v>90.24604360799124</c:v>
                </c:pt>
                <c:pt idx="78">
                  <c:v>89.739320252088717</c:v>
                </c:pt>
                <c:pt idx="79">
                  <c:v>89.829267191091986</c:v>
                </c:pt>
                <c:pt idx="80">
                  <c:v>87.534871755581221</c:v>
                </c:pt>
                <c:pt idx="81">
                  <c:v>89.552661570854013</c:v>
                </c:pt>
                <c:pt idx="82">
                  <c:v>90.418987709023014</c:v>
                </c:pt>
                <c:pt idx="83">
                  <c:v>91.910206705102325</c:v>
                </c:pt>
                <c:pt idx="84">
                  <c:v>88.553473115618914</c:v>
                </c:pt>
                <c:pt idx="85">
                  <c:v>85.414123169099582</c:v>
                </c:pt>
                <c:pt idx="86">
                  <c:v>85.547851731790857</c:v>
                </c:pt>
                <c:pt idx="87">
                  <c:v>85.494929246645711</c:v>
                </c:pt>
                <c:pt idx="88">
                  <c:v>85.576668050060889</c:v>
                </c:pt>
                <c:pt idx="89">
                  <c:v>83.874227012033757</c:v>
                </c:pt>
                <c:pt idx="90">
                  <c:v>84.851633268381207</c:v>
                </c:pt>
                <c:pt idx="91">
                  <c:v>84.982615350124362</c:v>
                </c:pt>
                <c:pt idx="92">
                  <c:v>86.500389764127959</c:v>
                </c:pt>
                <c:pt idx="93">
                  <c:v>85.352414893912339</c:v>
                </c:pt>
                <c:pt idx="94">
                  <c:v>86.539013028255965</c:v>
                </c:pt>
                <c:pt idx="95">
                  <c:v>87.555004657467265</c:v>
                </c:pt>
                <c:pt idx="96">
                  <c:v>87.964858815583582</c:v>
                </c:pt>
                <c:pt idx="97">
                  <c:v>85.876541999207902</c:v>
                </c:pt>
                <c:pt idx="98">
                  <c:v>87.392346249759711</c:v>
                </c:pt>
                <c:pt idx="99">
                  <c:v>89.286291692086238</c:v>
                </c:pt>
                <c:pt idx="100">
                  <c:v>89.33963809112312</c:v>
                </c:pt>
                <c:pt idx="101">
                  <c:v>89.770308619450134</c:v>
                </c:pt>
                <c:pt idx="102">
                  <c:v>92.313760882789992</c:v>
                </c:pt>
                <c:pt idx="103">
                  <c:v>90.374039503063059</c:v>
                </c:pt>
                <c:pt idx="104">
                  <c:v>87.222294818726638</c:v>
                </c:pt>
                <c:pt idx="105">
                  <c:v>84.830920328209174</c:v>
                </c:pt>
                <c:pt idx="106">
                  <c:v>84.6188614169549</c:v>
                </c:pt>
                <c:pt idx="107">
                  <c:v>86.123035027818247</c:v>
                </c:pt>
                <c:pt idx="108">
                  <c:v>86.326581564803817</c:v>
                </c:pt>
                <c:pt idx="109">
                  <c:v>85.502981847532538</c:v>
                </c:pt>
                <c:pt idx="110">
                  <c:v>86.815967217072171</c:v>
                </c:pt>
                <c:pt idx="111">
                  <c:v>83.05372718932928</c:v>
                </c:pt>
                <c:pt idx="112">
                  <c:v>83.503507747009536</c:v>
                </c:pt>
                <c:pt idx="113">
                  <c:v>82.877166298814487</c:v>
                </c:pt>
                <c:pt idx="114">
                  <c:v>81.85573961946082</c:v>
                </c:pt>
                <c:pt idx="115">
                  <c:v>85.594984044772929</c:v>
                </c:pt>
                <c:pt idx="116">
                  <c:v>86.034756886519318</c:v>
                </c:pt>
                <c:pt idx="117">
                  <c:v>87.98012401066498</c:v>
                </c:pt>
                <c:pt idx="118">
                  <c:v>87.817892416616942</c:v>
                </c:pt>
                <c:pt idx="119">
                  <c:v>87.463185590382551</c:v>
                </c:pt>
                <c:pt idx="120">
                  <c:v>87.624221350995597</c:v>
                </c:pt>
                <c:pt idx="121">
                  <c:v>88.365781721837209</c:v>
                </c:pt>
                <c:pt idx="122">
                  <c:v>88.535723484252387</c:v>
                </c:pt>
                <c:pt idx="123">
                  <c:v>86.094058262381466</c:v>
                </c:pt>
                <c:pt idx="124">
                  <c:v>84.090200156801302</c:v>
                </c:pt>
                <c:pt idx="125">
                  <c:v>83.730242703395504</c:v>
                </c:pt>
                <c:pt idx="126">
                  <c:v>78.611512495344343</c:v>
                </c:pt>
                <c:pt idx="127">
                  <c:v>79.726790265063428</c:v>
                </c:pt>
                <c:pt idx="128">
                  <c:v>77.686285905923413</c:v>
                </c:pt>
                <c:pt idx="129">
                  <c:v>78.55572284913508</c:v>
                </c:pt>
                <c:pt idx="130">
                  <c:v>79.254929837077</c:v>
                </c:pt>
                <c:pt idx="131">
                  <c:v>78.649261814992514</c:v>
                </c:pt>
                <c:pt idx="132">
                  <c:v>80.114593668469539</c:v>
                </c:pt>
                <c:pt idx="133">
                  <c:v>79.317057050992915</c:v>
                </c:pt>
                <c:pt idx="134">
                  <c:v>80.827288495196413</c:v>
                </c:pt>
                <c:pt idx="135">
                  <c:v>79.885292029728078</c:v>
                </c:pt>
                <c:pt idx="136">
                  <c:v>77.66233826044477</c:v>
                </c:pt>
                <c:pt idx="137">
                  <c:v>78.249164149205242</c:v>
                </c:pt>
                <c:pt idx="138">
                  <c:v>79.172115533100794</c:v>
                </c:pt>
                <c:pt idx="139">
                  <c:v>77.402320320750206</c:v>
                </c:pt>
                <c:pt idx="140">
                  <c:v>76.014625963181089</c:v>
                </c:pt>
                <c:pt idx="141">
                  <c:v>76.462655872039349</c:v>
                </c:pt>
                <c:pt idx="142">
                  <c:v>75.393105330692762</c:v>
                </c:pt>
                <c:pt idx="143">
                  <c:v>75.561095394470996</c:v>
                </c:pt>
                <c:pt idx="144">
                  <c:v>74.690703027858163</c:v>
                </c:pt>
                <c:pt idx="145">
                  <c:v>74.959469822677661</c:v>
                </c:pt>
                <c:pt idx="146">
                  <c:v>76.744775045231876</c:v>
                </c:pt>
                <c:pt idx="147">
                  <c:v>76.137170798010501</c:v>
                </c:pt>
                <c:pt idx="148">
                  <c:v>78.615445608102661</c:v>
                </c:pt>
                <c:pt idx="149">
                  <c:v>79.018992896147495</c:v>
                </c:pt>
                <c:pt idx="150">
                  <c:v>81.544470470975199</c:v>
                </c:pt>
                <c:pt idx="151">
                  <c:v>84.190953416979411</c:v>
                </c:pt>
                <c:pt idx="152">
                  <c:v>80.218093226338567</c:v>
                </c:pt>
                <c:pt idx="153">
                  <c:v>77.364272743254347</c:v>
                </c:pt>
                <c:pt idx="154">
                  <c:v>80.776455659393875</c:v>
                </c:pt>
                <c:pt idx="155">
                  <c:v>84.326197143025453</c:v>
                </c:pt>
                <c:pt idx="156">
                  <c:v>84.88042772573155</c:v>
                </c:pt>
                <c:pt idx="157">
                  <c:v>83.65306545304702</c:v>
                </c:pt>
                <c:pt idx="158">
                  <c:v>83.79938540002847</c:v>
                </c:pt>
                <c:pt idx="159">
                  <c:v>82.491784466193081</c:v>
                </c:pt>
                <c:pt idx="160">
                  <c:v>82.942353148089367</c:v>
                </c:pt>
                <c:pt idx="161">
                  <c:v>83.197124214531016</c:v>
                </c:pt>
                <c:pt idx="162">
                  <c:v>79.493412127997246</c:v>
                </c:pt>
                <c:pt idx="163">
                  <c:v>80.053597101064724</c:v>
                </c:pt>
                <c:pt idx="164">
                  <c:v>84.011787775290472</c:v>
                </c:pt>
                <c:pt idx="165">
                  <c:v>84.83855686419983</c:v>
                </c:pt>
                <c:pt idx="166">
                  <c:v>88.595077618486343</c:v>
                </c:pt>
                <c:pt idx="167">
                  <c:v>90.866717838057141</c:v>
                </c:pt>
                <c:pt idx="168">
                  <c:v>93.302050963833366</c:v>
                </c:pt>
                <c:pt idx="169">
                  <c:v>90.86195348686185</c:v>
                </c:pt>
                <c:pt idx="170">
                  <c:v>91.229515909135117</c:v>
                </c:pt>
                <c:pt idx="171">
                  <c:v>94.088993889606854</c:v>
                </c:pt>
                <c:pt idx="172">
                  <c:v>94.558258365233016</c:v>
                </c:pt>
                <c:pt idx="173">
                  <c:v>96.425688260501275</c:v>
                </c:pt>
                <c:pt idx="174">
                  <c:v>94.706245289263038</c:v>
                </c:pt>
                <c:pt idx="175">
                  <c:v>96.908678987478027</c:v>
                </c:pt>
                <c:pt idx="176">
                  <c:v>98.433695765800763</c:v>
                </c:pt>
                <c:pt idx="177">
                  <c:v>98.729766285461523</c:v>
                </c:pt>
                <c:pt idx="178">
                  <c:v>98.410466420330337</c:v>
                </c:pt>
                <c:pt idx="179">
                  <c:v>96.247612193600176</c:v>
                </c:pt>
                <c:pt idx="180">
                  <c:v>94.875354588428834</c:v>
                </c:pt>
                <c:pt idx="181">
                  <c:v>96.231587724652314</c:v>
                </c:pt>
                <c:pt idx="182">
                  <c:v>95.677974545533687</c:v>
                </c:pt>
                <c:pt idx="183">
                  <c:v>97.715876651509092</c:v>
                </c:pt>
                <c:pt idx="184">
                  <c:v>98.240803917766939</c:v>
                </c:pt>
                <c:pt idx="185">
                  <c:v>97.320474008703002</c:v>
                </c:pt>
                <c:pt idx="186">
                  <c:v>101.23769361679861</c:v>
                </c:pt>
                <c:pt idx="187">
                  <c:v>101.37255962096538</c:v>
                </c:pt>
                <c:pt idx="188">
                  <c:v>101.31456488812064</c:v>
                </c:pt>
                <c:pt idx="189">
                  <c:v>99.902733832651606</c:v>
                </c:pt>
                <c:pt idx="190">
                  <c:v>101.23167590830644</c:v>
                </c:pt>
                <c:pt idx="191">
                  <c:v>103.53721917756758</c:v>
                </c:pt>
                <c:pt idx="192">
                  <c:v>105.06043561184556</c:v>
                </c:pt>
                <c:pt idx="193">
                  <c:v>106.14236227173987</c:v>
                </c:pt>
                <c:pt idx="194">
                  <c:v>107.59645953255811</c:v>
                </c:pt>
                <c:pt idx="195">
                  <c:v>113.40083768059854</c:v>
                </c:pt>
                <c:pt idx="196">
                  <c:v>111.40476931347888</c:v>
                </c:pt>
                <c:pt idx="197">
                  <c:v>110.00199671769131</c:v>
                </c:pt>
                <c:pt idx="198">
                  <c:v>111.94826902587516</c:v>
                </c:pt>
                <c:pt idx="199">
                  <c:v>113.75519359135899</c:v>
                </c:pt>
                <c:pt idx="200">
                  <c:v>111.68740859045799</c:v>
                </c:pt>
                <c:pt idx="201">
                  <c:v>111.48734213441487</c:v>
                </c:pt>
                <c:pt idx="202">
                  <c:v>114.77103313409697</c:v>
                </c:pt>
                <c:pt idx="203">
                  <c:v>114.92182073666537</c:v>
                </c:pt>
                <c:pt idx="204">
                  <c:v>118.54397489617978</c:v>
                </c:pt>
                <c:pt idx="205">
                  <c:v>118.63244571272205</c:v>
                </c:pt>
                <c:pt idx="206">
                  <c:v>113.38395446461138</c:v>
                </c:pt>
                <c:pt idx="207">
                  <c:v>115.2954965136793</c:v>
                </c:pt>
                <c:pt idx="208">
                  <c:v>116.99086748354799</c:v>
                </c:pt>
                <c:pt idx="209">
                  <c:v>116.0908043702168</c:v>
                </c:pt>
                <c:pt idx="210">
                  <c:v>118.32740843281069</c:v>
                </c:pt>
                <c:pt idx="211">
                  <c:v>119.20248906488874</c:v>
                </c:pt>
                <c:pt idx="212">
                  <c:v>119.94258882090951</c:v>
                </c:pt>
                <c:pt idx="213">
                  <c:v>122.82752462984791</c:v>
                </c:pt>
                <c:pt idx="214">
                  <c:v>120.67810202186106</c:v>
                </c:pt>
                <c:pt idx="215">
                  <c:v>124.11104236390099</c:v>
                </c:pt>
                <c:pt idx="216">
                  <c:v>128.69215536810336</c:v>
                </c:pt>
                <c:pt idx="217">
                  <c:v>128.91269149837026</c:v>
                </c:pt>
                <c:pt idx="218">
                  <c:v>128.37505332855972</c:v>
                </c:pt>
                <c:pt idx="219">
                  <c:v>133.36848428177768</c:v>
                </c:pt>
                <c:pt idx="220">
                  <c:v>136.23252876889779</c:v>
                </c:pt>
                <c:pt idx="221">
                  <c:v>141.29857314019935</c:v>
                </c:pt>
                <c:pt idx="222">
                  <c:v>136.56359355316877</c:v>
                </c:pt>
                <c:pt idx="223">
                  <c:v>136.6161497303242</c:v>
                </c:pt>
                <c:pt idx="224">
                  <c:v>134.69473878390716</c:v>
                </c:pt>
                <c:pt idx="225">
                  <c:v>131.89768919517329</c:v>
                </c:pt>
                <c:pt idx="226">
                  <c:v>133.99361700689826</c:v>
                </c:pt>
                <c:pt idx="227">
                  <c:v>135.58957702942391</c:v>
                </c:pt>
                <c:pt idx="228">
                  <c:v>135.96383641547118</c:v>
                </c:pt>
                <c:pt idx="229">
                  <c:v>136.42912436274847</c:v>
                </c:pt>
                <c:pt idx="230">
                  <c:v>137.85871429603202</c:v>
                </c:pt>
                <c:pt idx="231">
                  <c:v>139.54549981108897</c:v>
                </c:pt>
                <c:pt idx="232">
                  <c:v>139.91462343492003</c:v>
                </c:pt>
                <c:pt idx="233">
                  <c:v>142.10597089757138</c:v>
                </c:pt>
                <c:pt idx="234">
                  <c:v>143.43400689597365</c:v>
                </c:pt>
                <c:pt idx="235">
                  <c:v>140.62358462007964</c:v>
                </c:pt>
                <c:pt idx="236">
                  <c:v>139.74510616885971</c:v>
                </c:pt>
                <c:pt idx="237">
                  <c:v>137.15777256562839</c:v>
                </c:pt>
                <c:pt idx="238">
                  <c:v>134.21487841012845</c:v>
                </c:pt>
                <c:pt idx="239">
                  <c:v>130.65358865071778</c:v>
                </c:pt>
                <c:pt idx="240">
                  <c:v>133.88432317791015</c:v>
                </c:pt>
                <c:pt idx="241">
                  <c:v>138.97065958626069</c:v>
                </c:pt>
                <c:pt idx="242">
                  <c:v>144.46551351967406</c:v>
                </c:pt>
                <c:pt idx="243">
                  <c:v>141.4882364275181</c:v>
                </c:pt>
                <c:pt idx="244">
                  <c:v>139.65207914220693</c:v>
                </c:pt>
                <c:pt idx="245">
                  <c:v>139.66875720038604</c:v>
                </c:pt>
                <c:pt idx="246">
                  <c:v>141.68317820348972</c:v>
                </c:pt>
                <c:pt idx="247">
                  <c:v>145.86194701449821</c:v>
                </c:pt>
                <c:pt idx="248">
                  <c:v>147.94232466059819</c:v>
                </c:pt>
                <c:pt idx="249">
                  <c:v>149.62264126572273</c:v>
                </c:pt>
                <c:pt idx="250">
                  <c:v>147.16621423070441</c:v>
                </c:pt>
                <c:pt idx="251">
                  <c:v>148.07880894847949</c:v>
                </c:pt>
                <c:pt idx="252">
                  <c:v>151.7811861517381</c:v>
                </c:pt>
                <c:pt idx="253">
                  <c:v>156.73636420416619</c:v>
                </c:pt>
                <c:pt idx="254">
                  <c:v>159.94785142043744</c:v>
                </c:pt>
                <c:pt idx="255">
                  <c:v>164.10628036016712</c:v>
                </c:pt>
                <c:pt idx="256">
                  <c:v>165.64126210149644</c:v>
                </c:pt>
                <c:pt idx="257">
                  <c:v>171.09123930308712</c:v>
                </c:pt>
                <c:pt idx="258">
                  <c:v>164.03246106167026</c:v>
                </c:pt>
                <c:pt idx="259">
                  <c:v>159.54488482677647</c:v>
                </c:pt>
                <c:pt idx="260">
                  <c:v>157.40245659159947</c:v>
                </c:pt>
                <c:pt idx="261">
                  <c:v>153.86185694069346</c:v>
                </c:pt>
                <c:pt idx="262">
                  <c:v>149.05433293140578</c:v>
                </c:pt>
                <c:pt idx="263">
                  <c:v>149.05583111758679</c:v>
                </c:pt>
                <c:pt idx="264">
                  <c:v>150.44900632620028</c:v>
                </c:pt>
                <c:pt idx="265">
                  <c:v>146.27049447349935</c:v>
                </c:pt>
                <c:pt idx="266">
                  <c:v>148.09845130127758</c:v>
                </c:pt>
                <c:pt idx="267">
                  <c:v>144.84540686410656</c:v>
                </c:pt>
                <c:pt idx="268">
                  <c:v>140.17927831397893</c:v>
                </c:pt>
                <c:pt idx="269">
                  <c:v>139.14760289125707</c:v>
                </c:pt>
                <c:pt idx="270">
                  <c:v>144.1371910484913</c:v>
                </c:pt>
                <c:pt idx="271">
                  <c:v>144.40783575036033</c:v>
                </c:pt>
                <c:pt idx="272">
                  <c:v>146.95418087502699</c:v>
                </c:pt>
                <c:pt idx="273">
                  <c:v>146.67328196057696</c:v>
                </c:pt>
                <c:pt idx="274">
                  <c:v>148.96028711570372</c:v>
                </c:pt>
                <c:pt idx="275">
                  <c:v>153.54491342722091</c:v>
                </c:pt>
                <c:pt idx="276">
                  <c:v>151.95962202290838</c:v>
                </c:pt>
                <c:pt idx="277">
                  <c:v>148.72622662325981</c:v>
                </c:pt>
                <c:pt idx="278">
                  <c:v>148.83090747893996</c:v>
                </c:pt>
                <c:pt idx="279">
                  <c:v>150.06169088851951</c:v>
                </c:pt>
                <c:pt idx="280">
                  <c:v>151.12328710837321</c:v>
                </c:pt>
                <c:pt idx="281">
                  <c:v>154.86797537141447</c:v>
                </c:pt>
                <c:pt idx="282">
                  <c:v>152.80072765064011</c:v>
                </c:pt>
                <c:pt idx="283">
                  <c:v>154.79101133920952</c:v>
                </c:pt>
                <c:pt idx="284">
                  <c:v>156.91492887844552</c:v>
                </c:pt>
                <c:pt idx="285">
                  <c:v>158.67209866072233</c:v>
                </c:pt>
                <c:pt idx="286">
                  <c:v>159.0554529783561</c:v>
                </c:pt>
                <c:pt idx="287">
                  <c:v>162.24455101344495</c:v>
                </c:pt>
                <c:pt idx="288">
                  <c:v>164.35625067327294</c:v>
                </c:pt>
                <c:pt idx="289">
                  <c:v>160.70837904689935</c:v>
                </c:pt>
                <c:pt idx="290">
                  <c:v>159.63520173380729</c:v>
                </c:pt>
                <c:pt idx="291">
                  <c:v>158.57654241462441</c:v>
                </c:pt>
                <c:pt idx="292">
                  <c:v>158.04367976634686</c:v>
                </c:pt>
                <c:pt idx="293">
                  <c:v>157.91256235603481</c:v>
                </c:pt>
                <c:pt idx="294">
                  <c:v>156.26330412731934</c:v>
                </c:pt>
                <c:pt idx="295">
                  <c:v>159.98801940512436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1A-42AB-9776-3DBB1A5F8F4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SIMULATION'!$J$4:$J$302</c:f>
              <c:numCache>
                <c:formatCode>General</c:formatCode>
                <c:ptCount val="296"/>
                <c:pt idx="0">
                  <c:v>100</c:v>
                </c:pt>
                <c:pt idx="1">
                  <c:v>105.06608441160974</c:v>
                </c:pt>
                <c:pt idx="2">
                  <c:v>106.32507259889351</c:v>
                </c:pt>
                <c:pt idx="3">
                  <c:v>103.96590735740045</c:v>
                </c:pt>
                <c:pt idx="4">
                  <c:v>104.40513025355918</c:v>
                </c:pt>
                <c:pt idx="5">
                  <c:v>107.02110009483062</c:v>
                </c:pt>
                <c:pt idx="6">
                  <c:v>109.94508966708207</c:v>
                </c:pt>
                <c:pt idx="7">
                  <c:v>107.94066184929808</c:v>
                </c:pt>
                <c:pt idx="8">
                  <c:v>110.14058064292946</c:v>
                </c:pt>
                <c:pt idx="9">
                  <c:v>107.83647247857665</c:v>
                </c:pt>
                <c:pt idx="10">
                  <c:v>106.63698737261861</c:v>
                </c:pt>
                <c:pt idx="11">
                  <c:v>109.51583247646022</c:v>
                </c:pt>
                <c:pt idx="12">
                  <c:v>108.61931063740904</c:v>
                </c:pt>
                <c:pt idx="13">
                  <c:v>110.83480186106949</c:v>
                </c:pt>
                <c:pt idx="14">
                  <c:v>113.58322687620596</c:v>
                </c:pt>
                <c:pt idx="15">
                  <c:v>112.08676205646962</c:v>
                </c:pt>
                <c:pt idx="16">
                  <c:v>109.19509624675595</c:v>
                </c:pt>
                <c:pt idx="17">
                  <c:v>108.99076410557352</c:v>
                </c:pt>
                <c:pt idx="18">
                  <c:v>109.65754598591829</c:v>
                </c:pt>
                <c:pt idx="19">
                  <c:v>110.16178852570299</c:v>
                </c:pt>
                <c:pt idx="20">
                  <c:v>111.92154641398614</c:v>
                </c:pt>
                <c:pt idx="21">
                  <c:v>112.24732986512235</c:v>
                </c:pt>
                <c:pt idx="22">
                  <c:v>109.40890073565646</c:v>
                </c:pt>
                <c:pt idx="23">
                  <c:v>106.38091786405388</c:v>
                </c:pt>
                <c:pt idx="24">
                  <c:v>107.66828096875146</c:v>
                </c:pt>
                <c:pt idx="25">
                  <c:v>108.997636869281</c:v>
                </c:pt>
                <c:pt idx="26">
                  <c:v>111.31397937852762</c:v>
                </c:pt>
                <c:pt idx="27">
                  <c:v>109.87329881786349</c:v>
                </c:pt>
                <c:pt idx="28">
                  <c:v>107.6692339329601</c:v>
                </c:pt>
                <c:pt idx="29">
                  <c:v>109.69206015216727</c:v>
                </c:pt>
                <c:pt idx="30">
                  <c:v>110.60185026889823</c:v>
                </c:pt>
                <c:pt idx="31">
                  <c:v>112.68956760556024</c:v>
                </c:pt>
                <c:pt idx="32">
                  <c:v>114.24044825931288</c:v>
                </c:pt>
                <c:pt idx="33">
                  <c:v>113.55264936373415</c:v>
                </c:pt>
                <c:pt idx="34">
                  <c:v>111.7382069712575</c:v>
                </c:pt>
                <c:pt idx="35">
                  <c:v>113.38540693235657</c:v>
                </c:pt>
                <c:pt idx="36">
                  <c:v>112.75347603961154</c:v>
                </c:pt>
                <c:pt idx="37">
                  <c:v>111.80396881261811</c:v>
                </c:pt>
                <c:pt idx="38">
                  <c:v>103.79665174374168</c:v>
                </c:pt>
                <c:pt idx="39">
                  <c:v>104.64601225736824</c:v>
                </c:pt>
                <c:pt idx="40">
                  <c:v>105.14457084928546</c:v>
                </c:pt>
                <c:pt idx="41">
                  <c:v>105.817872665804</c:v>
                </c:pt>
                <c:pt idx="42">
                  <c:v>103.76971943446493</c:v>
                </c:pt>
                <c:pt idx="43">
                  <c:v>103.29659491226349</c:v>
                </c:pt>
                <c:pt idx="44">
                  <c:v>102.02101411765402</c:v>
                </c:pt>
                <c:pt idx="45">
                  <c:v>101.31931810124463</c:v>
                </c:pt>
                <c:pt idx="46">
                  <c:v>102.64937103081182</c:v>
                </c:pt>
                <c:pt idx="47">
                  <c:v>102.8356580718845</c:v>
                </c:pt>
                <c:pt idx="48">
                  <c:v>103.16369849889186</c:v>
                </c:pt>
                <c:pt idx="49">
                  <c:v>104.29483761240138</c:v>
                </c:pt>
                <c:pt idx="50">
                  <c:v>103.09686828435518</c:v>
                </c:pt>
                <c:pt idx="51">
                  <c:v>102.9414853605453</c:v>
                </c:pt>
                <c:pt idx="52">
                  <c:v>102.21337514403098</c:v>
                </c:pt>
                <c:pt idx="53">
                  <c:v>103.6808381195479</c:v>
                </c:pt>
                <c:pt idx="54">
                  <c:v>98.95802909172248</c:v>
                </c:pt>
                <c:pt idx="55">
                  <c:v>100.813584924335</c:v>
                </c:pt>
                <c:pt idx="56">
                  <c:v>103.21078483172275</c:v>
                </c:pt>
                <c:pt idx="57">
                  <c:v>104.20715100070856</c:v>
                </c:pt>
                <c:pt idx="58">
                  <c:v>100.5841636241984</c:v>
                </c:pt>
                <c:pt idx="59">
                  <c:v>101.16145976111814</c:v>
                </c:pt>
                <c:pt idx="60">
                  <c:v>99.150589054113951</c:v>
                </c:pt>
                <c:pt idx="61">
                  <c:v>97.388388327638097</c:v>
                </c:pt>
                <c:pt idx="62">
                  <c:v>98.947160473375106</c:v>
                </c:pt>
                <c:pt idx="63">
                  <c:v>101.24830826726408</c:v>
                </c:pt>
                <c:pt idx="64">
                  <c:v>98.843159709207725</c:v>
                </c:pt>
                <c:pt idx="65">
                  <c:v>97.849137295750495</c:v>
                </c:pt>
                <c:pt idx="66">
                  <c:v>98.856806038572429</c:v>
                </c:pt>
                <c:pt idx="67">
                  <c:v>99.321478094331681</c:v>
                </c:pt>
                <c:pt idx="68">
                  <c:v>101.86593922326514</c:v>
                </c:pt>
                <c:pt idx="69">
                  <c:v>101.48531802889588</c:v>
                </c:pt>
                <c:pt idx="70">
                  <c:v>99.725598139814124</c:v>
                </c:pt>
                <c:pt idx="71">
                  <c:v>101.39452045938067</c:v>
                </c:pt>
                <c:pt idx="72">
                  <c:v>101.13914971619768</c:v>
                </c:pt>
                <c:pt idx="73">
                  <c:v>101.28295296494353</c:v>
                </c:pt>
                <c:pt idx="74">
                  <c:v>103.67951153089371</c:v>
                </c:pt>
                <c:pt idx="75">
                  <c:v>108.39992322086223</c:v>
                </c:pt>
                <c:pt idx="76">
                  <c:v>107.47505957082836</c:v>
                </c:pt>
                <c:pt idx="77">
                  <c:v>108.74682100812271</c:v>
                </c:pt>
                <c:pt idx="78">
                  <c:v>114.70590112558909</c:v>
                </c:pt>
                <c:pt idx="79">
                  <c:v>116.4164675549283</c:v>
                </c:pt>
                <c:pt idx="80">
                  <c:v>118.61266244953761</c:v>
                </c:pt>
                <c:pt idx="81">
                  <c:v>126.03589598679781</c:v>
                </c:pt>
                <c:pt idx="82">
                  <c:v>123.18109941190434</c:v>
                </c:pt>
                <c:pt idx="83">
                  <c:v>124.6361553220986</c:v>
                </c:pt>
                <c:pt idx="84">
                  <c:v>122.80770404748488</c:v>
                </c:pt>
                <c:pt idx="85">
                  <c:v>121.32845224790502</c:v>
                </c:pt>
                <c:pt idx="86">
                  <c:v>118.57051219979145</c:v>
                </c:pt>
                <c:pt idx="87">
                  <c:v>118.9292314939245</c:v>
                </c:pt>
                <c:pt idx="88">
                  <c:v>118.70635101545771</c:v>
                </c:pt>
                <c:pt idx="89">
                  <c:v>119.28627599068035</c:v>
                </c:pt>
                <c:pt idx="90">
                  <c:v>118.42010535489695</c:v>
                </c:pt>
                <c:pt idx="91">
                  <c:v>118.54680459432895</c:v>
                </c:pt>
                <c:pt idx="92">
                  <c:v>121.26285738383105</c:v>
                </c:pt>
                <c:pt idx="93">
                  <c:v>122.72569240659756</c:v>
                </c:pt>
                <c:pt idx="94">
                  <c:v>119.89051349558886</c:v>
                </c:pt>
                <c:pt idx="95">
                  <c:v>126.89372077158501</c:v>
                </c:pt>
                <c:pt idx="96">
                  <c:v>125.81808769970729</c:v>
                </c:pt>
                <c:pt idx="97">
                  <c:v>128.60980606314956</c:v>
                </c:pt>
                <c:pt idx="98">
                  <c:v>127.82924085788198</c:v>
                </c:pt>
                <c:pt idx="99">
                  <c:v>127.54814393575559</c:v>
                </c:pt>
                <c:pt idx="100">
                  <c:v>127.94720596223387</c:v>
                </c:pt>
                <c:pt idx="101">
                  <c:v>129.17787602740725</c:v>
                </c:pt>
                <c:pt idx="102">
                  <c:v>130.41978068910592</c:v>
                </c:pt>
                <c:pt idx="103">
                  <c:v>130.55596263687167</c:v>
                </c:pt>
                <c:pt idx="104">
                  <c:v>131.85840968095778</c:v>
                </c:pt>
                <c:pt idx="105">
                  <c:v>132.39681090504737</c:v>
                </c:pt>
                <c:pt idx="106">
                  <c:v>131.71331146240121</c:v>
                </c:pt>
                <c:pt idx="107">
                  <c:v>131.19559300870884</c:v>
                </c:pt>
                <c:pt idx="108">
                  <c:v>127.9769890895963</c:v>
                </c:pt>
                <c:pt idx="109">
                  <c:v>125.84607424299575</c:v>
                </c:pt>
                <c:pt idx="110">
                  <c:v>123.16074935899158</c:v>
                </c:pt>
                <c:pt idx="111">
                  <c:v>123.83828758394178</c:v>
                </c:pt>
                <c:pt idx="112">
                  <c:v>124.07647924346392</c:v>
                </c:pt>
                <c:pt idx="113">
                  <c:v>122.06737824412649</c:v>
                </c:pt>
                <c:pt idx="114">
                  <c:v>122.08380474640978</c:v>
                </c:pt>
                <c:pt idx="115">
                  <c:v>122.97310223906044</c:v>
                </c:pt>
                <c:pt idx="116">
                  <c:v>122.02233479802878</c:v>
                </c:pt>
                <c:pt idx="117">
                  <c:v>120.66190922897893</c:v>
                </c:pt>
                <c:pt idx="118">
                  <c:v>125.29859969375292</c:v>
                </c:pt>
                <c:pt idx="119">
                  <c:v>124.27077067427531</c:v>
                </c:pt>
                <c:pt idx="120">
                  <c:v>121.73646565238499</c:v>
                </c:pt>
                <c:pt idx="121">
                  <c:v>121.26361396504964</c:v>
                </c:pt>
                <c:pt idx="122">
                  <c:v>119.01992033224204</c:v>
                </c:pt>
                <c:pt idx="123">
                  <c:v>116.72422365750775</c:v>
                </c:pt>
                <c:pt idx="124">
                  <c:v>117.47173738392787</c:v>
                </c:pt>
                <c:pt idx="125">
                  <c:v>116.90167626575315</c:v>
                </c:pt>
                <c:pt idx="126">
                  <c:v>115.65468064087308</c:v>
                </c:pt>
                <c:pt idx="127">
                  <c:v>118.26997131089342</c:v>
                </c:pt>
                <c:pt idx="128">
                  <c:v>118.74361923834471</c:v>
                </c:pt>
                <c:pt idx="129">
                  <c:v>119.33684398891567</c:v>
                </c:pt>
                <c:pt idx="130">
                  <c:v>121.31054900757164</c:v>
                </c:pt>
                <c:pt idx="131">
                  <c:v>120.55360487254283</c:v>
                </c:pt>
                <c:pt idx="132">
                  <c:v>119.29294178761022</c:v>
                </c:pt>
                <c:pt idx="133">
                  <c:v>123.52327102525246</c:v>
                </c:pt>
                <c:pt idx="134">
                  <c:v>122.66337988747149</c:v>
                </c:pt>
                <c:pt idx="135">
                  <c:v>126.26659815728765</c:v>
                </c:pt>
                <c:pt idx="136">
                  <c:v>123.31496878662715</c:v>
                </c:pt>
                <c:pt idx="137">
                  <c:v>122.12272972805245</c:v>
                </c:pt>
                <c:pt idx="138">
                  <c:v>119.27021136161926</c:v>
                </c:pt>
                <c:pt idx="139">
                  <c:v>119.149621387956</c:v>
                </c:pt>
                <c:pt idx="140">
                  <c:v>117.55511327390819</c:v>
                </c:pt>
                <c:pt idx="141">
                  <c:v>119.85241853163284</c:v>
                </c:pt>
                <c:pt idx="142">
                  <c:v>116.3574648531564</c:v>
                </c:pt>
                <c:pt idx="143">
                  <c:v>115.31433121695419</c:v>
                </c:pt>
                <c:pt idx="144">
                  <c:v>117.73787199706815</c:v>
                </c:pt>
                <c:pt idx="145">
                  <c:v>120.19721717110566</c:v>
                </c:pt>
                <c:pt idx="146">
                  <c:v>122.31227776296807</c:v>
                </c:pt>
                <c:pt idx="147">
                  <c:v>116.06238860992757</c:v>
                </c:pt>
                <c:pt idx="148">
                  <c:v>115.3046951468795</c:v>
                </c:pt>
                <c:pt idx="149">
                  <c:v>117.59846528041328</c:v>
                </c:pt>
                <c:pt idx="150">
                  <c:v>117.38208015651136</c:v>
                </c:pt>
                <c:pt idx="151">
                  <c:v>117.07980630650728</c:v>
                </c:pt>
                <c:pt idx="152">
                  <c:v>114.24095423095025</c:v>
                </c:pt>
                <c:pt idx="153">
                  <c:v>115.41467800815668</c:v>
                </c:pt>
                <c:pt idx="154">
                  <c:v>118.4591678481556</c:v>
                </c:pt>
                <c:pt idx="155">
                  <c:v>117.43202032635762</c:v>
                </c:pt>
                <c:pt idx="156">
                  <c:v>113.95400079414213</c:v>
                </c:pt>
                <c:pt idx="157">
                  <c:v>112.42414007776604</c:v>
                </c:pt>
                <c:pt idx="158">
                  <c:v>110.62495581948667</c:v>
                </c:pt>
                <c:pt idx="159">
                  <c:v>112.19704700402525</c:v>
                </c:pt>
                <c:pt idx="160">
                  <c:v>119.25164905662704</c:v>
                </c:pt>
                <c:pt idx="161">
                  <c:v>114.85128006901736</c:v>
                </c:pt>
                <c:pt idx="162">
                  <c:v>113.95143908120374</c:v>
                </c:pt>
                <c:pt idx="163">
                  <c:v>111.4655439891858</c:v>
                </c:pt>
                <c:pt idx="164">
                  <c:v>113.12398415882879</c:v>
                </c:pt>
                <c:pt idx="165">
                  <c:v>111.90822728629098</c:v>
                </c:pt>
                <c:pt idx="166">
                  <c:v>109.46034336338175</c:v>
                </c:pt>
                <c:pt idx="167">
                  <c:v>108.3583613099883</c:v>
                </c:pt>
                <c:pt idx="168">
                  <c:v>111.10793145690289</c:v>
                </c:pt>
                <c:pt idx="169">
                  <c:v>109.67847617132325</c:v>
                </c:pt>
                <c:pt idx="170">
                  <c:v>109.45153157597514</c:v>
                </c:pt>
                <c:pt idx="171">
                  <c:v>112.96241502459343</c:v>
                </c:pt>
                <c:pt idx="172">
                  <c:v>112.47393431300263</c:v>
                </c:pt>
                <c:pt idx="173">
                  <c:v>113.36380372069866</c:v>
                </c:pt>
                <c:pt idx="174">
                  <c:v>114.55044497319895</c:v>
                </c:pt>
                <c:pt idx="175">
                  <c:v>112.69441653923398</c:v>
                </c:pt>
                <c:pt idx="176">
                  <c:v>115.97747338752548</c:v>
                </c:pt>
                <c:pt idx="177">
                  <c:v>115.77182155779228</c:v>
                </c:pt>
                <c:pt idx="178">
                  <c:v>115.52778764316189</c:v>
                </c:pt>
                <c:pt idx="179">
                  <c:v>116.16180878479192</c:v>
                </c:pt>
                <c:pt idx="180">
                  <c:v>120.06724806353952</c:v>
                </c:pt>
                <c:pt idx="181">
                  <c:v>124.19600455318707</c:v>
                </c:pt>
                <c:pt idx="182">
                  <c:v>124.18691587620292</c:v>
                </c:pt>
                <c:pt idx="183">
                  <c:v>121.77243570560478</c:v>
                </c:pt>
                <c:pt idx="184">
                  <c:v>121.7493588376318</c:v>
                </c:pt>
                <c:pt idx="185">
                  <c:v>125.65262824458217</c:v>
                </c:pt>
                <c:pt idx="186">
                  <c:v>129.82345461227737</c:v>
                </c:pt>
                <c:pt idx="187">
                  <c:v>131.98372006199443</c:v>
                </c:pt>
                <c:pt idx="188">
                  <c:v>134.89845939565893</c:v>
                </c:pt>
                <c:pt idx="189">
                  <c:v>133.46935145644002</c:v>
                </c:pt>
                <c:pt idx="190">
                  <c:v>135.48991667108297</c:v>
                </c:pt>
                <c:pt idx="191">
                  <c:v>140.0392213523923</c:v>
                </c:pt>
                <c:pt idx="192">
                  <c:v>142.09605963316653</c:v>
                </c:pt>
                <c:pt idx="193">
                  <c:v>143.64662399209524</c:v>
                </c:pt>
                <c:pt idx="194">
                  <c:v>143.23206447618259</c:v>
                </c:pt>
                <c:pt idx="195">
                  <c:v>143.36505234440992</c:v>
                </c:pt>
                <c:pt idx="196">
                  <c:v>144.32583812548262</c:v>
                </c:pt>
                <c:pt idx="197">
                  <c:v>145.92506850739468</c:v>
                </c:pt>
                <c:pt idx="198">
                  <c:v>149.84156958100752</c:v>
                </c:pt>
                <c:pt idx="199">
                  <c:v>154.32375960928471</c:v>
                </c:pt>
                <c:pt idx="200">
                  <c:v>151.46319327789169</c:v>
                </c:pt>
                <c:pt idx="201">
                  <c:v>156.36942554010707</c:v>
                </c:pt>
                <c:pt idx="202">
                  <c:v>159.18332547222323</c:v>
                </c:pt>
                <c:pt idx="203">
                  <c:v>160.03101731038367</c:v>
                </c:pt>
                <c:pt idx="204">
                  <c:v>157.92651376840416</c:v>
                </c:pt>
                <c:pt idx="205">
                  <c:v>159.47435019174415</c:v>
                </c:pt>
                <c:pt idx="206">
                  <c:v>164.0955258011877</c:v>
                </c:pt>
                <c:pt idx="207">
                  <c:v>164.38583742716477</c:v>
                </c:pt>
                <c:pt idx="208">
                  <c:v>168.97976421164833</c:v>
                </c:pt>
                <c:pt idx="209">
                  <c:v>169.65180016342273</c:v>
                </c:pt>
                <c:pt idx="210">
                  <c:v>173.19957903071469</c:v>
                </c:pt>
                <c:pt idx="211">
                  <c:v>170.4903921580549</c:v>
                </c:pt>
                <c:pt idx="212">
                  <c:v>172.85453920035977</c:v>
                </c:pt>
                <c:pt idx="213">
                  <c:v>174.4448150771774</c:v>
                </c:pt>
                <c:pt idx="214">
                  <c:v>181.9002217536206</c:v>
                </c:pt>
                <c:pt idx="215">
                  <c:v>184.61541012467544</c:v>
                </c:pt>
                <c:pt idx="216">
                  <c:v>184.24198301500715</c:v>
                </c:pt>
                <c:pt idx="217">
                  <c:v>186.24955658287286</c:v>
                </c:pt>
                <c:pt idx="218">
                  <c:v>188.44803885702194</c:v>
                </c:pt>
                <c:pt idx="219">
                  <c:v>186.92784340547743</c:v>
                </c:pt>
                <c:pt idx="220">
                  <c:v>188.53515641041346</c:v>
                </c:pt>
                <c:pt idx="221">
                  <c:v>189.26650028149086</c:v>
                </c:pt>
                <c:pt idx="222">
                  <c:v>193.97833276012261</c:v>
                </c:pt>
                <c:pt idx="223">
                  <c:v>196.40970649493448</c:v>
                </c:pt>
                <c:pt idx="224">
                  <c:v>188.5921754455361</c:v>
                </c:pt>
                <c:pt idx="225">
                  <c:v>184.6172824051113</c:v>
                </c:pt>
                <c:pt idx="226">
                  <c:v>184.49864018281249</c:v>
                </c:pt>
                <c:pt idx="227">
                  <c:v>182.5741564990027</c:v>
                </c:pt>
                <c:pt idx="228">
                  <c:v>182.90514766414776</c:v>
                </c:pt>
                <c:pt idx="229">
                  <c:v>180.31390993191513</c:v>
                </c:pt>
                <c:pt idx="230">
                  <c:v>181.14298679477955</c:v>
                </c:pt>
                <c:pt idx="231">
                  <c:v>176.28448777652591</c:v>
                </c:pt>
                <c:pt idx="232">
                  <c:v>172.03081191669821</c:v>
                </c:pt>
                <c:pt idx="233">
                  <c:v>176.68340869814352</c:v>
                </c:pt>
                <c:pt idx="234">
                  <c:v>177.56632453503678</c:v>
                </c:pt>
                <c:pt idx="235">
                  <c:v>174.99938572778674</c:v>
                </c:pt>
                <c:pt idx="236">
                  <c:v>174.38489978053482</c:v>
                </c:pt>
                <c:pt idx="237">
                  <c:v>180.79161495751237</c:v>
                </c:pt>
                <c:pt idx="238">
                  <c:v>182.31439093714667</c:v>
                </c:pt>
                <c:pt idx="239">
                  <c:v>183.12155967653814</c:v>
                </c:pt>
                <c:pt idx="240">
                  <c:v>190.65955706906598</c:v>
                </c:pt>
                <c:pt idx="241">
                  <c:v>192.94539360900671</c:v>
                </c:pt>
                <c:pt idx="242">
                  <c:v>191.95543195635818</c:v>
                </c:pt>
                <c:pt idx="243">
                  <c:v>193.10883873542323</c:v>
                </c:pt>
                <c:pt idx="244">
                  <c:v>192.42160362916823</c:v>
                </c:pt>
                <c:pt idx="245">
                  <c:v>184.67231208048818</c:v>
                </c:pt>
                <c:pt idx="246">
                  <c:v>188.27648320500367</c:v>
                </c:pt>
                <c:pt idx="247">
                  <c:v>188.74722454787653</c:v>
                </c:pt>
                <c:pt idx="248">
                  <c:v>184.9902629693467</c:v>
                </c:pt>
                <c:pt idx="249">
                  <c:v>185.05548271616283</c:v>
                </c:pt>
                <c:pt idx="250">
                  <c:v>186.1918955789279</c:v>
                </c:pt>
                <c:pt idx="251">
                  <c:v>188.72959374918256</c:v>
                </c:pt>
                <c:pt idx="252">
                  <c:v>184.46561353647039</c:v>
                </c:pt>
                <c:pt idx="253">
                  <c:v>180.10016753480105</c:v>
                </c:pt>
                <c:pt idx="254">
                  <c:v>179.85983513677627</c:v>
                </c:pt>
                <c:pt idx="255">
                  <c:v>178.76182575253586</c:v>
                </c:pt>
                <c:pt idx="256">
                  <c:v>184.14507622008861</c:v>
                </c:pt>
                <c:pt idx="257">
                  <c:v>188.52541058383972</c:v>
                </c:pt>
                <c:pt idx="258">
                  <c:v>193.09474121600894</c:v>
                </c:pt>
                <c:pt idx="259">
                  <c:v>190.68363916873238</c:v>
                </c:pt>
                <c:pt idx="260">
                  <c:v>186.60507498969565</c:v>
                </c:pt>
                <c:pt idx="261">
                  <c:v>191.68939722368097</c:v>
                </c:pt>
                <c:pt idx="262">
                  <c:v>186.37547497129242</c:v>
                </c:pt>
                <c:pt idx="263">
                  <c:v>180.51447328879439</c:v>
                </c:pt>
                <c:pt idx="264">
                  <c:v>184.51460778907796</c:v>
                </c:pt>
                <c:pt idx="265">
                  <c:v>186.26310290422393</c:v>
                </c:pt>
                <c:pt idx="266">
                  <c:v>183.30975598893912</c:v>
                </c:pt>
                <c:pt idx="267">
                  <c:v>184.40814266616727</c:v>
                </c:pt>
                <c:pt idx="268">
                  <c:v>185.30355635982596</c:v>
                </c:pt>
                <c:pt idx="269">
                  <c:v>185.57477893456038</c:v>
                </c:pt>
                <c:pt idx="270">
                  <c:v>188.87913945371224</c:v>
                </c:pt>
                <c:pt idx="271">
                  <c:v>190.30482378323612</c:v>
                </c:pt>
                <c:pt idx="272">
                  <c:v>188.04180179744813</c:v>
                </c:pt>
                <c:pt idx="273">
                  <c:v>187.43230853930422</c:v>
                </c:pt>
                <c:pt idx="274">
                  <c:v>187.47174630069625</c:v>
                </c:pt>
                <c:pt idx="275">
                  <c:v>188.35026481661691</c:v>
                </c:pt>
                <c:pt idx="276">
                  <c:v>189.62719710993505</c:v>
                </c:pt>
                <c:pt idx="277">
                  <c:v>182.61155761474026</c:v>
                </c:pt>
                <c:pt idx="278">
                  <c:v>188.54443856272059</c:v>
                </c:pt>
                <c:pt idx="279">
                  <c:v>191.45733602321454</c:v>
                </c:pt>
                <c:pt idx="280">
                  <c:v>194.07547387565202</c:v>
                </c:pt>
                <c:pt idx="281">
                  <c:v>198.60911246569751</c:v>
                </c:pt>
                <c:pt idx="282">
                  <c:v>192.17056683415461</c:v>
                </c:pt>
                <c:pt idx="283">
                  <c:v>195.47032190966482</c:v>
                </c:pt>
                <c:pt idx="284">
                  <c:v>200.73129344083054</c:v>
                </c:pt>
                <c:pt idx="285">
                  <c:v>207.45295833513967</c:v>
                </c:pt>
                <c:pt idx="286">
                  <c:v>206.62114781077887</c:v>
                </c:pt>
                <c:pt idx="287">
                  <c:v>202.73506163757907</c:v>
                </c:pt>
                <c:pt idx="288">
                  <c:v>204.30448898417112</c:v>
                </c:pt>
                <c:pt idx="289">
                  <c:v>203.78506352686836</c:v>
                </c:pt>
                <c:pt idx="290">
                  <c:v>196.99619791388662</c:v>
                </c:pt>
                <c:pt idx="291">
                  <c:v>193.61590212683703</c:v>
                </c:pt>
                <c:pt idx="292">
                  <c:v>188.78591009332555</c:v>
                </c:pt>
                <c:pt idx="293">
                  <c:v>191.52916646275096</c:v>
                </c:pt>
                <c:pt idx="294">
                  <c:v>189.4728212033834</c:v>
                </c:pt>
                <c:pt idx="295">
                  <c:v>185.03727343597032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1A-42AB-9776-3DBB1A5F8F47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SIMULATION'!$K$4:$K$302</c:f>
              <c:numCache>
                <c:formatCode>General</c:formatCode>
                <c:ptCount val="296"/>
                <c:pt idx="0">
                  <c:v>100</c:v>
                </c:pt>
                <c:pt idx="1">
                  <c:v>96.99141988845949</c:v>
                </c:pt>
                <c:pt idx="2">
                  <c:v>97.162155256176973</c:v>
                </c:pt>
                <c:pt idx="3">
                  <c:v>96.710815780768371</c:v>
                </c:pt>
                <c:pt idx="4">
                  <c:v>96.215823538101318</c:v>
                </c:pt>
                <c:pt idx="5">
                  <c:v>95.11706818958254</c:v>
                </c:pt>
                <c:pt idx="6">
                  <c:v>99.58263011034029</c:v>
                </c:pt>
                <c:pt idx="7">
                  <c:v>102.89382459142794</c:v>
                </c:pt>
                <c:pt idx="8">
                  <c:v>101.44737928578763</c:v>
                </c:pt>
                <c:pt idx="9">
                  <c:v>101.83008049038303</c:v>
                </c:pt>
                <c:pt idx="10">
                  <c:v>104.70695649190867</c:v>
                </c:pt>
                <c:pt idx="11">
                  <c:v>100.32058783379536</c:v>
                </c:pt>
                <c:pt idx="12">
                  <c:v>101.59344313426237</c:v>
                </c:pt>
                <c:pt idx="13">
                  <c:v>100.13019529832252</c:v>
                </c:pt>
                <c:pt idx="14">
                  <c:v>101.44228001214877</c:v>
                </c:pt>
                <c:pt idx="15">
                  <c:v>100.90033323334343</c:v>
                </c:pt>
                <c:pt idx="16">
                  <c:v>100.14101639063624</c:v>
                </c:pt>
                <c:pt idx="17">
                  <c:v>99.785224813227671</c:v>
                </c:pt>
                <c:pt idx="18">
                  <c:v>98.635263383691822</c:v>
                </c:pt>
                <c:pt idx="19">
                  <c:v>99.493747312583139</c:v>
                </c:pt>
                <c:pt idx="20">
                  <c:v>97.112668312694638</c:v>
                </c:pt>
                <c:pt idx="21">
                  <c:v>97.816433872693523</c:v>
                </c:pt>
                <c:pt idx="22">
                  <c:v>97.299635420468846</c:v>
                </c:pt>
                <c:pt idx="23">
                  <c:v>96.439704656148635</c:v>
                </c:pt>
                <c:pt idx="24">
                  <c:v>95.83245428443044</c:v>
                </c:pt>
                <c:pt idx="25">
                  <c:v>95.248090886634699</c:v>
                </c:pt>
                <c:pt idx="26">
                  <c:v>97.392765541618672</c:v>
                </c:pt>
                <c:pt idx="27">
                  <c:v>94.704339746770543</c:v>
                </c:pt>
                <c:pt idx="28">
                  <c:v>96.484308775778729</c:v>
                </c:pt>
                <c:pt idx="29">
                  <c:v>94.332883273845951</c:v>
                </c:pt>
                <c:pt idx="30">
                  <c:v>94.60447114053126</c:v>
                </c:pt>
                <c:pt idx="31">
                  <c:v>94.314563419688611</c:v>
                </c:pt>
                <c:pt idx="32">
                  <c:v>95.671713984553634</c:v>
                </c:pt>
                <c:pt idx="33">
                  <c:v>95.989685765671624</c:v>
                </c:pt>
                <c:pt idx="34">
                  <c:v>97.397897116792649</c:v>
                </c:pt>
                <c:pt idx="35">
                  <c:v>97.512185677876076</c:v>
                </c:pt>
                <c:pt idx="36">
                  <c:v>98.056445881521583</c:v>
                </c:pt>
                <c:pt idx="37">
                  <c:v>102.01865962428896</c:v>
                </c:pt>
                <c:pt idx="38">
                  <c:v>104.77151201939958</c:v>
                </c:pt>
                <c:pt idx="39">
                  <c:v>102.79117106514273</c:v>
                </c:pt>
                <c:pt idx="40">
                  <c:v>97.194945223201444</c:v>
                </c:pt>
                <c:pt idx="41">
                  <c:v>95.284810362367139</c:v>
                </c:pt>
                <c:pt idx="42">
                  <c:v>95.768250875787956</c:v>
                </c:pt>
                <c:pt idx="43">
                  <c:v>96.89857100959324</c:v>
                </c:pt>
                <c:pt idx="44">
                  <c:v>95.542960442908111</c:v>
                </c:pt>
                <c:pt idx="45">
                  <c:v>95.359705367961567</c:v>
                </c:pt>
                <c:pt idx="46">
                  <c:v>93.404834780846898</c:v>
                </c:pt>
                <c:pt idx="47">
                  <c:v>96.760841030584501</c:v>
                </c:pt>
                <c:pt idx="48">
                  <c:v>93.657167471736315</c:v>
                </c:pt>
                <c:pt idx="49">
                  <c:v>94.300075421195203</c:v>
                </c:pt>
                <c:pt idx="50">
                  <c:v>90.996364713502132</c:v>
                </c:pt>
                <c:pt idx="51">
                  <c:v>90.188026151079754</c:v>
                </c:pt>
                <c:pt idx="52">
                  <c:v>88.130267388407077</c:v>
                </c:pt>
                <c:pt idx="53">
                  <c:v>86.617195421263773</c:v>
                </c:pt>
                <c:pt idx="54">
                  <c:v>85.634427786115978</c:v>
                </c:pt>
                <c:pt idx="55">
                  <c:v>83.108170210520981</c:v>
                </c:pt>
                <c:pt idx="56">
                  <c:v>84.141779773293663</c:v>
                </c:pt>
                <c:pt idx="57">
                  <c:v>82.210893287442644</c:v>
                </c:pt>
                <c:pt idx="58">
                  <c:v>82.215722595296683</c:v>
                </c:pt>
                <c:pt idx="59">
                  <c:v>82.844410543701088</c:v>
                </c:pt>
                <c:pt idx="60">
                  <c:v>83.147935848712109</c:v>
                </c:pt>
                <c:pt idx="61">
                  <c:v>81.340039375662016</c:v>
                </c:pt>
                <c:pt idx="62">
                  <c:v>79.388437450025449</c:v>
                </c:pt>
                <c:pt idx="63">
                  <c:v>77.331173225771124</c:v>
                </c:pt>
                <c:pt idx="64">
                  <c:v>77.714773314125267</c:v>
                </c:pt>
                <c:pt idx="65">
                  <c:v>76.368209400373303</c:v>
                </c:pt>
                <c:pt idx="66">
                  <c:v>77.720756438532462</c:v>
                </c:pt>
                <c:pt idx="67">
                  <c:v>78.448886790111217</c:v>
                </c:pt>
                <c:pt idx="68">
                  <c:v>76.323875817692326</c:v>
                </c:pt>
                <c:pt idx="69">
                  <c:v>75.348780315695578</c:v>
                </c:pt>
                <c:pt idx="70">
                  <c:v>74.266673149190467</c:v>
                </c:pt>
                <c:pt idx="71">
                  <c:v>75.364030274976415</c:v>
                </c:pt>
                <c:pt idx="72">
                  <c:v>78.426840045895446</c:v>
                </c:pt>
                <c:pt idx="73">
                  <c:v>77.797401532823116</c:v>
                </c:pt>
                <c:pt idx="74">
                  <c:v>80.323219422157322</c:v>
                </c:pt>
                <c:pt idx="75">
                  <c:v>84.240934496502547</c:v>
                </c:pt>
                <c:pt idx="76">
                  <c:v>84.032559873753144</c:v>
                </c:pt>
                <c:pt idx="77">
                  <c:v>85.092450160750886</c:v>
                </c:pt>
                <c:pt idx="78">
                  <c:v>85.657975611542071</c:v>
                </c:pt>
                <c:pt idx="79">
                  <c:v>86.260459767275037</c:v>
                </c:pt>
                <c:pt idx="80">
                  <c:v>87.325010634987606</c:v>
                </c:pt>
                <c:pt idx="81">
                  <c:v>87.501463310428619</c:v>
                </c:pt>
                <c:pt idx="82">
                  <c:v>87.628739690045649</c:v>
                </c:pt>
                <c:pt idx="83">
                  <c:v>86.460640148992709</c:v>
                </c:pt>
                <c:pt idx="84">
                  <c:v>85.011514484397395</c:v>
                </c:pt>
                <c:pt idx="85">
                  <c:v>84.742285020285223</c:v>
                </c:pt>
                <c:pt idx="86">
                  <c:v>83.13034542088495</c:v>
                </c:pt>
                <c:pt idx="87">
                  <c:v>83.467706213633704</c:v>
                </c:pt>
                <c:pt idx="88">
                  <c:v>84.37945580687672</c:v>
                </c:pt>
                <c:pt idx="89">
                  <c:v>85.247258699554223</c:v>
                </c:pt>
                <c:pt idx="90">
                  <c:v>84.390451366641813</c:v>
                </c:pt>
                <c:pt idx="91">
                  <c:v>85.166925082062903</c:v>
                </c:pt>
                <c:pt idx="92">
                  <c:v>83.370680096511862</c:v>
                </c:pt>
                <c:pt idx="93">
                  <c:v>83.137054187570357</c:v>
                </c:pt>
                <c:pt idx="94">
                  <c:v>81.199850415833623</c:v>
                </c:pt>
                <c:pt idx="95">
                  <c:v>80.378115870017453</c:v>
                </c:pt>
                <c:pt idx="96">
                  <c:v>79.479192920275509</c:v>
                </c:pt>
                <c:pt idx="97">
                  <c:v>78.023257427616642</c:v>
                </c:pt>
                <c:pt idx="98">
                  <c:v>78.761364570715173</c:v>
                </c:pt>
                <c:pt idx="99">
                  <c:v>79.080744028237248</c:v>
                </c:pt>
                <c:pt idx="100">
                  <c:v>80.779658988883298</c:v>
                </c:pt>
                <c:pt idx="101">
                  <c:v>80.937702273094288</c:v>
                </c:pt>
                <c:pt idx="102">
                  <c:v>81.516279252562768</c:v>
                </c:pt>
                <c:pt idx="103">
                  <c:v>83.211677931642356</c:v>
                </c:pt>
                <c:pt idx="104">
                  <c:v>85.053459082904993</c:v>
                </c:pt>
                <c:pt idx="105">
                  <c:v>84.217972819171734</c:v>
                </c:pt>
                <c:pt idx="106">
                  <c:v>82.735487907659135</c:v>
                </c:pt>
                <c:pt idx="107">
                  <c:v>84.445086491342522</c:v>
                </c:pt>
                <c:pt idx="108">
                  <c:v>82.883339424982154</c:v>
                </c:pt>
                <c:pt idx="109">
                  <c:v>83.782256301382333</c:v>
                </c:pt>
                <c:pt idx="110">
                  <c:v>82.745335670182811</c:v>
                </c:pt>
                <c:pt idx="111">
                  <c:v>80.381528164198741</c:v>
                </c:pt>
                <c:pt idx="112">
                  <c:v>79.762342331477157</c:v>
                </c:pt>
                <c:pt idx="113">
                  <c:v>81.525136530659495</c:v>
                </c:pt>
                <c:pt idx="114">
                  <c:v>77.065907034040904</c:v>
                </c:pt>
                <c:pt idx="115">
                  <c:v>76.868612832663729</c:v>
                </c:pt>
                <c:pt idx="116">
                  <c:v>77.704183607184419</c:v>
                </c:pt>
                <c:pt idx="117">
                  <c:v>78.234065067997022</c:v>
                </c:pt>
                <c:pt idx="118">
                  <c:v>78.010965671469393</c:v>
                </c:pt>
                <c:pt idx="119">
                  <c:v>76.575017547826661</c:v>
                </c:pt>
                <c:pt idx="120">
                  <c:v>77.226424964773841</c:v>
                </c:pt>
                <c:pt idx="121">
                  <c:v>77.493760896768094</c:v>
                </c:pt>
                <c:pt idx="122">
                  <c:v>77.329512475194193</c:v>
                </c:pt>
                <c:pt idx="123">
                  <c:v>79.530165821876508</c:v>
                </c:pt>
                <c:pt idx="124">
                  <c:v>78.764841330329986</c:v>
                </c:pt>
                <c:pt idx="125">
                  <c:v>77.506990265457986</c:v>
                </c:pt>
                <c:pt idx="126">
                  <c:v>81.040031409051878</c:v>
                </c:pt>
                <c:pt idx="127">
                  <c:v>79.51862205830308</c:v>
                </c:pt>
                <c:pt idx="128">
                  <c:v>78.444609125613539</c:v>
                </c:pt>
                <c:pt idx="129">
                  <c:v>78.847653015835974</c:v>
                </c:pt>
                <c:pt idx="130">
                  <c:v>78.836263606980694</c:v>
                </c:pt>
                <c:pt idx="131">
                  <c:v>80.799907620368302</c:v>
                </c:pt>
                <c:pt idx="132">
                  <c:v>81.37409410309607</c:v>
                </c:pt>
                <c:pt idx="133">
                  <c:v>78.407286350318998</c:v>
                </c:pt>
                <c:pt idx="134">
                  <c:v>78.940240730635139</c:v>
                </c:pt>
                <c:pt idx="135">
                  <c:v>78.587287441885465</c:v>
                </c:pt>
                <c:pt idx="136">
                  <c:v>78.826653559870579</c:v>
                </c:pt>
                <c:pt idx="137">
                  <c:v>76.770298765757843</c:v>
                </c:pt>
                <c:pt idx="138">
                  <c:v>75.618582321518701</c:v>
                </c:pt>
                <c:pt idx="139">
                  <c:v>75.846968321329513</c:v>
                </c:pt>
                <c:pt idx="140">
                  <c:v>76.146446007690699</c:v>
                </c:pt>
                <c:pt idx="141">
                  <c:v>78.130222847226875</c:v>
                </c:pt>
                <c:pt idx="142">
                  <c:v>78.021413952660012</c:v>
                </c:pt>
                <c:pt idx="143">
                  <c:v>75.678446977981849</c:v>
                </c:pt>
                <c:pt idx="144">
                  <c:v>75.940183692153482</c:v>
                </c:pt>
                <c:pt idx="145">
                  <c:v>76.489787702575057</c:v>
                </c:pt>
                <c:pt idx="146">
                  <c:v>76.048202600045144</c:v>
                </c:pt>
                <c:pt idx="147">
                  <c:v>74.767578005516839</c:v>
                </c:pt>
                <c:pt idx="148">
                  <c:v>76.027741944293851</c:v>
                </c:pt>
                <c:pt idx="149">
                  <c:v>75.296567581576852</c:v>
                </c:pt>
                <c:pt idx="150">
                  <c:v>75.330931587840453</c:v>
                </c:pt>
                <c:pt idx="151">
                  <c:v>75.900582227719468</c:v>
                </c:pt>
                <c:pt idx="152">
                  <c:v>74.928172223926396</c:v>
                </c:pt>
                <c:pt idx="153">
                  <c:v>76.058232477748106</c:v>
                </c:pt>
                <c:pt idx="154">
                  <c:v>77.690403856587508</c:v>
                </c:pt>
                <c:pt idx="155">
                  <c:v>78.370491131374621</c:v>
                </c:pt>
                <c:pt idx="156">
                  <c:v>77.246400956720777</c:v>
                </c:pt>
                <c:pt idx="157">
                  <c:v>80.171762205420364</c:v>
                </c:pt>
                <c:pt idx="158">
                  <c:v>78.384417034167924</c:v>
                </c:pt>
                <c:pt idx="159">
                  <c:v>78.314123543451345</c:v>
                </c:pt>
                <c:pt idx="160">
                  <c:v>76.615732764644079</c:v>
                </c:pt>
                <c:pt idx="161">
                  <c:v>76.573168012156373</c:v>
                </c:pt>
                <c:pt idx="162">
                  <c:v>75.077545209682427</c:v>
                </c:pt>
                <c:pt idx="163">
                  <c:v>77.01491104169186</c:v>
                </c:pt>
                <c:pt idx="164">
                  <c:v>77.346002507561053</c:v>
                </c:pt>
                <c:pt idx="165">
                  <c:v>76.470113567965853</c:v>
                </c:pt>
                <c:pt idx="166">
                  <c:v>76.948420945442692</c:v>
                </c:pt>
                <c:pt idx="167">
                  <c:v>75.828830673026346</c:v>
                </c:pt>
                <c:pt idx="168">
                  <c:v>76.723749703748339</c:v>
                </c:pt>
                <c:pt idx="169">
                  <c:v>77.668335933393223</c:v>
                </c:pt>
                <c:pt idx="170">
                  <c:v>80.477719888970199</c:v>
                </c:pt>
                <c:pt idx="171">
                  <c:v>80.114518605951844</c:v>
                </c:pt>
                <c:pt idx="172">
                  <c:v>81.518183081755922</c:v>
                </c:pt>
                <c:pt idx="173">
                  <c:v>83.288816551501839</c:v>
                </c:pt>
                <c:pt idx="174">
                  <c:v>83.929306179200807</c:v>
                </c:pt>
                <c:pt idx="175">
                  <c:v>83.45803796240331</c:v>
                </c:pt>
                <c:pt idx="176">
                  <c:v>80.56027381738545</c:v>
                </c:pt>
                <c:pt idx="177">
                  <c:v>82.608142545546968</c:v>
                </c:pt>
                <c:pt idx="178">
                  <c:v>82.896848361448846</c:v>
                </c:pt>
                <c:pt idx="179">
                  <c:v>84.210192488633112</c:v>
                </c:pt>
                <c:pt idx="180">
                  <c:v>84.806101721677663</c:v>
                </c:pt>
                <c:pt idx="181">
                  <c:v>80.831183814914084</c:v>
                </c:pt>
                <c:pt idx="182">
                  <c:v>82.050395670422233</c:v>
                </c:pt>
                <c:pt idx="183">
                  <c:v>83.250221342366501</c:v>
                </c:pt>
                <c:pt idx="184">
                  <c:v>81.538818674402265</c:v>
                </c:pt>
                <c:pt idx="185">
                  <c:v>80.886762307055591</c:v>
                </c:pt>
                <c:pt idx="186">
                  <c:v>80.541207115728369</c:v>
                </c:pt>
                <c:pt idx="187">
                  <c:v>79.158305145810175</c:v>
                </c:pt>
                <c:pt idx="188">
                  <c:v>76.761353702082133</c:v>
                </c:pt>
                <c:pt idx="189">
                  <c:v>75.7711288180476</c:v>
                </c:pt>
                <c:pt idx="190">
                  <c:v>78.224825721502498</c:v>
                </c:pt>
                <c:pt idx="191">
                  <c:v>74.441190933008741</c:v>
                </c:pt>
                <c:pt idx="192">
                  <c:v>74.869468795250881</c:v>
                </c:pt>
                <c:pt idx="193">
                  <c:v>76.582906621764906</c:v>
                </c:pt>
                <c:pt idx="194">
                  <c:v>76.930105250729412</c:v>
                </c:pt>
                <c:pt idx="195">
                  <c:v>78.782292031838381</c:v>
                </c:pt>
                <c:pt idx="196">
                  <c:v>80.442199831447709</c:v>
                </c:pt>
                <c:pt idx="197">
                  <c:v>81.896400135726182</c:v>
                </c:pt>
                <c:pt idx="198">
                  <c:v>78.136735661544293</c:v>
                </c:pt>
                <c:pt idx="199">
                  <c:v>76.103942323817279</c:v>
                </c:pt>
                <c:pt idx="200">
                  <c:v>71.647327552967667</c:v>
                </c:pt>
                <c:pt idx="201">
                  <c:v>70.658228837589519</c:v>
                </c:pt>
                <c:pt idx="202">
                  <c:v>69.986216222048043</c:v>
                </c:pt>
                <c:pt idx="203">
                  <c:v>70.651595293462336</c:v>
                </c:pt>
                <c:pt idx="204">
                  <c:v>67.854574903453397</c:v>
                </c:pt>
                <c:pt idx="205">
                  <c:v>66.177845090944629</c:v>
                </c:pt>
                <c:pt idx="206">
                  <c:v>65.092949742745091</c:v>
                </c:pt>
                <c:pt idx="207">
                  <c:v>66.303020873437802</c:v>
                </c:pt>
                <c:pt idx="208">
                  <c:v>66.070815028354133</c:v>
                </c:pt>
                <c:pt idx="209">
                  <c:v>66.648469060550809</c:v>
                </c:pt>
                <c:pt idx="210">
                  <c:v>66.526244693038592</c:v>
                </c:pt>
                <c:pt idx="211">
                  <c:v>66.486041758588982</c:v>
                </c:pt>
                <c:pt idx="212">
                  <c:v>66.069061539247869</c:v>
                </c:pt>
                <c:pt idx="213">
                  <c:v>65.222317357063844</c:v>
                </c:pt>
                <c:pt idx="214">
                  <c:v>65.709074566941567</c:v>
                </c:pt>
                <c:pt idx="215">
                  <c:v>65.096678935013671</c:v>
                </c:pt>
                <c:pt idx="216">
                  <c:v>68.157889667783749</c:v>
                </c:pt>
                <c:pt idx="217">
                  <c:v>67.484309134330957</c:v>
                </c:pt>
                <c:pt idx="218">
                  <c:v>64.99704992244061</c:v>
                </c:pt>
                <c:pt idx="219">
                  <c:v>66.015399311154766</c:v>
                </c:pt>
                <c:pt idx="220">
                  <c:v>68.309934523966589</c:v>
                </c:pt>
                <c:pt idx="221">
                  <c:v>68.660128940995833</c:v>
                </c:pt>
                <c:pt idx="222">
                  <c:v>70.067097795698274</c:v>
                </c:pt>
                <c:pt idx="223">
                  <c:v>70.227898062378387</c:v>
                </c:pt>
                <c:pt idx="224">
                  <c:v>69.600785415123795</c:v>
                </c:pt>
                <c:pt idx="225">
                  <c:v>70.711803612654791</c:v>
                </c:pt>
                <c:pt idx="226">
                  <c:v>71.370734348585771</c:v>
                </c:pt>
                <c:pt idx="227">
                  <c:v>69.740561165248891</c:v>
                </c:pt>
                <c:pt idx="228">
                  <c:v>70.099658179334867</c:v>
                </c:pt>
                <c:pt idx="229">
                  <c:v>68.716108545137729</c:v>
                </c:pt>
                <c:pt idx="230">
                  <c:v>67.637955541871051</c:v>
                </c:pt>
                <c:pt idx="231">
                  <c:v>68.705405276010183</c:v>
                </c:pt>
                <c:pt idx="232">
                  <c:v>66.683933864267402</c:v>
                </c:pt>
                <c:pt idx="233">
                  <c:v>67.272509164986843</c:v>
                </c:pt>
                <c:pt idx="234">
                  <c:v>66.057171138228398</c:v>
                </c:pt>
                <c:pt idx="235">
                  <c:v>66.591093993216234</c:v>
                </c:pt>
                <c:pt idx="236">
                  <c:v>66.210243396985405</c:v>
                </c:pt>
                <c:pt idx="237">
                  <c:v>64.98707927774754</c:v>
                </c:pt>
                <c:pt idx="238">
                  <c:v>65.143551975616475</c:v>
                </c:pt>
                <c:pt idx="239">
                  <c:v>63.801010232625657</c:v>
                </c:pt>
                <c:pt idx="240">
                  <c:v>63.432106801569084</c:v>
                </c:pt>
                <c:pt idx="241">
                  <c:v>66.043048383337805</c:v>
                </c:pt>
                <c:pt idx="242">
                  <c:v>68.5764668411895</c:v>
                </c:pt>
                <c:pt idx="243">
                  <c:v>68.881649582936532</c:v>
                </c:pt>
                <c:pt idx="244">
                  <c:v>67.580802529709942</c:v>
                </c:pt>
                <c:pt idx="245">
                  <c:v>67.877280623627001</c:v>
                </c:pt>
                <c:pt idx="246">
                  <c:v>67.973672766334786</c:v>
                </c:pt>
                <c:pt idx="247">
                  <c:v>66.124664216805783</c:v>
                </c:pt>
                <c:pt idx="248">
                  <c:v>65.942342029798453</c:v>
                </c:pt>
                <c:pt idx="249">
                  <c:v>66.647630208153799</c:v>
                </c:pt>
                <c:pt idx="250">
                  <c:v>67.069100166817094</c:v>
                </c:pt>
                <c:pt idx="251">
                  <c:v>67.827846503773003</c:v>
                </c:pt>
                <c:pt idx="252">
                  <c:v>65.877603471809863</c:v>
                </c:pt>
                <c:pt idx="253">
                  <c:v>65.976976801748137</c:v>
                </c:pt>
                <c:pt idx="254">
                  <c:v>65.020429186789698</c:v>
                </c:pt>
                <c:pt idx="255">
                  <c:v>66.445414327961061</c:v>
                </c:pt>
                <c:pt idx="256">
                  <c:v>68.483438054978677</c:v>
                </c:pt>
                <c:pt idx="257">
                  <c:v>67.605922899496733</c:v>
                </c:pt>
                <c:pt idx="258">
                  <c:v>67.046151654316517</c:v>
                </c:pt>
                <c:pt idx="259">
                  <c:v>68.809834449061043</c:v>
                </c:pt>
                <c:pt idx="260">
                  <c:v>71.663882873844415</c:v>
                </c:pt>
                <c:pt idx="261">
                  <c:v>73.161067115817474</c:v>
                </c:pt>
                <c:pt idx="262">
                  <c:v>73.656610343381757</c:v>
                </c:pt>
                <c:pt idx="263">
                  <c:v>71.545800788157564</c:v>
                </c:pt>
                <c:pt idx="264">
                  <c:v>71.805854478382017</c:v>
                </c:pt>
                <c:pt idx="265">
                  <c:v>69.22504321610019</c:v>
                </c:pt>
                <c:pt idx="266">
                  <c:v>69.124976504721232</c:v>
                </c:pt>
                <c:pt idx="267">
                  <c:v>69.528359945228871</c:v>
                </c:pt>
                <c:pt idx="268">
                  <c:v>67.170834894939134</c:v>
                </c:pt>
                <c:pt idx="269">
                  <c:v>67.50964691763825</c:v>
                </c:pt>
                <c:pt idx="270">
                  <c:v>65.617338900855813</c:v>
                </c:pt>
                <c:pt idx="271">
                  <c:v>64.281592639410761</c:v>
                </c:pt>
                <c:pt idx="272">
                  <c:v>64.497845296872981</c:v>
                </c:pt>
                <c:pt idx="273">
                  <c:v>65.970333218424045</c:v>
                </c:pt>
                <c:pt idx="274">
                  <c:v>62.613375469829137</c:v>
                </c:pt>
                <c:pt idx="275">
                  <c:v>62.18805700923442</c:v>
                </c:pt>
                <c:pt idx="276">
                  <c:v>61.055573045679452</c:v>
                </c:pt>
                <c:pt idx="277">
                  <c:v>61.127504054988087</c:v>
                </c:pt>
                <c:pt idx="278">
                  <c:v>62.292133948570914</c:v>
                </c:pt>
                <c:pt idx="279">
                  <c:v>63.584752688801743</c:v>
                </c:pt>
                <c:pt idx="280">
                  <c:v>62.317528996552461</c:v>
                </c:pt>
                <c:pt idx="281">
                  <c:v>62.488615114763462</c:v>
                </c:pt>
                <c:pt idx="282">
                  <c:v>60.791599295260404</c:v>
                </c:pt>
                <c:pt idx="283">
                  <c:v>60.044040590250056</c:v>
                </c:pt>
                <c:pt idx="284">
                  <c:v>60.252696135724776</c:v>
                </c:pt>
                <c:pt idx="285">
                  <c:v>60.488216316615244</c:v>
                </c:pt>
                <c:pt idx="286">
                  <c:v>60.535972657908836</c:v>
                </c:pt>
                <c:pt idx="287">
                  <c:v>61.341767597785925</c:v>
                </c:pt>
                <c:pt idx="288">
                  <c:v>59.784688231256844</c:v>
                </c:pt>
                <c:pt idx="289">
                  <c:v>59.242740199780279</c:v>
                </c:pt>
                <c:pt idx="290">
                  <c:v>59.172199777718468</c:v>
                </c:pt>
                <c:pt idx="291">
                  <c:v>59.18770403374598</c:v>
                </c:pt>
                <c:pt idx="292">
                  <c:v>58.000929319827307</c:v>
                </c:pt>
                <c:pt idx="293">
                  <c:v>57.761125283748989</c:v>
                </c:pt>
                <c:pt idx="294">
                  <c:v>58.270060717489159</c:v>
                </c:pt>
                <c:pt idx="295">
                  <c:v>59.07595303962097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1A-42AB-9776-3DBB1A5F8F47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SIMULATION'!$L$4:$L$302</c:f>
              <c:numCache>
                <c:formatCode>General</c:formatCode>
                <c:ptCount val="296"/>
                <c:pt idx="0">
                  <c:v>100</c:v>
                </c:pt>
                <c:pt idx="1">
                  <c:v>97.280219752269275</c:v>
                </c:pt>
                <c:pt idx="2">
                  <c:v>99.195855732070029</c:v>
                </c:pt>
                <c:pt idx="3">
                  <c:v>97.237824676546438</c:v>
                </c:pt>
                <c:pt idx="4">
                  <c:v>99.784420323181124</c:v>
                </c:pt>
                <c:pt idx="5">
                  <c:v>98.195823313225901</c:v>
                </c:pt>
                <c:pt idx="6">
                  <c:v>98.763498318581455</c:v>
                </c:pt>
                <c:pt idx="7">
                  <c:v>99.411328743997345</c:v>
                </c:pt>
                <c:pt idx="8">
                  <c:v>98.751440986104825</c:v>
                </c:pt>
                <c:pt idx="9">
                  <c:v>98.630022207554532</c:v>
                </c:pt>
                <c:pt idx="10">
                  <c:v>96.165133469836178</c:v>
                </c:pt>
                <c:pt idx="11">
                  <c:v>96.45203439498502</c:v>
                </c:pt>
                <c:pt idx="12">
                  <c:v>96.951357057717942</c:v>
                </c:pt>
                <c:pt idx="13">
                  <c:v>100.20627688403874</c:v>
                </c:pt>
                <c:pt idx="14">
                  <c:v>99.643415837218711</c:v>
                </c:pt>
                <c:pt idx="15">
                  <c:v>101.27978148457542</c:v>
                </c:pt>
                <c:pt idx="16">
                  <c:v>103.81803021924775</c:v>
                </c:pt>
                <c:pt idx="17">
                  <c:v>102.92548702995215</c:v>
                </c:pt>
                <c:pt idx="18">
                  <c:v>104.1874141931946</c:v>
                </c:pt>
                <c:pt idx="19">
                  <c:v>104.68901847663953</c:v>
                </c:pt>
                <c:pt idx="20">
                  <c:v>103.4353023001499</c:v>
                </c:pt>
                <c:pt idx="21">
                  <c:v>100.75907796644628</c:v>
                </c:pt>
                <c:pt idx="22">
                  <c:v>104.69325162417631</c:v>
                </c:pt>
                <c:pt idx="23">
                  <c:v>104.56722892347079</c:v>
                </c:pt>
                <c:pt idx="24">
                  <c:v>99.444222687631026</c:v>
                </c:pt>
                <c:pt idx="25">
                  <c:v>104.23355479308567</c:v>
                </c:pt>
                <c:pt idx="26">
                  <c:v>102.51723870195971</c:v>
                </c:pt>
                <c:pt idx="27">
                  <c:v>101.31976382622454</c:v>
                </c:pt>
                <c:pt idx="28">
                  <c:v>100.76350975082791</c:v>
                </c:pt>
                <c:pt idx="29">
                  <c:v>102.03222412129341</c:v>
                </c:pt>
                <c:pt idx="30">
                  <c:v>102.55250254466949</c:v>
                </c:pt>
                <c:pt idx="31">
                  <c:v>102.57872559758097</c:v>
                </c:pt>
                <c:pt idx="32">
                  <c:v>103.82303722324157</c:v>
                </c:pt>
                <c:pt idx="33">
                  <c:v>107.01078261915664</c:v>
                </c:pt>
                <c:pt idx="34">
                  <c:v>107.58888779396291</c:v>
                </c:pt>
                <c:pt idx="35">
                  <c:v>110.20509904743679</c:v>
                </c:pt>
                <c:pt idx="36">
                  <c:v>110.91603440416284</c:v>
                </c:pt>
                <c:pt idx="37">
                  <c:v>110.05230417152679</c:v>
                </c:pt>
                <c:pt idx="38">
                  <c:v>108.96468914378272</c:v>
                </c:pt>
                <c:pt idx="39">
                  <c:v>107.33757848607195</c:v>
                </c:pt>
                <c:pt idx="40">
                  <c:v>103.00247806906971</c:v>
                </c:pt>
                <c:pt idx="41">
                  <c:v>102.22987781333886</c:v>
                </c:pt>
                <c:pt idx="42">
                  <c:v>101.2250766302175</c:v>
                </c:pt>
                <c:pt idx="43">
                  <c:v>101.1558973731847</c:v>
                </c:pt>
                <c:pt idx="44">
                  <c:v>107.56687639206875</c:v>
                </c:pt>
                <c:pt idx="45">
                  <c:v>109.06531569907057</c:v>
                </c:pt>
                <c:pt idx="46">
                  <c:v>107.70863300927701</c:v>
                </c:pt>
                <c:pt idx="47">
                  <c:v>107.03564431083743</c:v>
                </c:pt>
                <c:pt idx="48">
                  <c:v>105.98034452955456</c:v>
                </c:pt>
                <c:pt idx="49">
                  <c:v>103.80525719662513</c:v>
                </c:pt>
                <c:pt idx="50">
                  <c:v>103.21724397963848</c:v>
                </c:pt>
                <c:pt idx="51">
                  <c:v>102.34291219106348</c:v>
                </c:pt>
                <c:pt idx="52">
                  <c:v>103.50578106619874</c:v>
                </c:pt>
                <c:pt idx="53">
                  <c:v>102.71985664969203</c:v>
                </c:pt>
                <c:pt idx="54">
                  <c:v>104.49173973374796</c:v>
                </c:pt>
                <c:pt idx="55">
                  <c:v>103.31704353871515</c:v>
                </c:pt>
                <c:pt idx="56">
                  <c:v>103.34069893383641</c:v>
                </c:pt>
                <c:pt idx="57">
                  <c:v>102.28283957422541</c:v>
                </c:pt>
                <c:pt idx="58">
                  <c:v>100.80150261455033</c:v>
                </c:pt>
                <c:pt idx="59">
                  <c:v>100.26210628498332</c:v>
                </c:pt>
                <c:pt idx="60">
                  <c:v>98.912762185508527</c:v>
                </c:pt>
                <c:pt idx="61">
                  <c:v>96.495000940253803</c:v>
                </c:pt>
                <c:pt idx="62">
                  <c:v>99.340497245352751</c:v>
                </c:pt>
                <c:pt idx="63">
                  <c:v>97.688635590196412</c:v>
                </c:pt>
                <c:pt idx="64">
                  <c:v>97.104883888501078</c:v>
                </c:pt>
                <c:pt idx="65">
                  <c:v>96.053729854048797</c:v>
                </c:pt>
                <c:pt idx="66">
                  <c:v>98.451801377404195</c:v>
                </c:pt>
                <c:pt idx="67">
                  <c:v>94.521150952838028</c:v>
                </c:pt>
                <c:pt idx="68">
                  <c:v>90.489129723608556</c:v>
                </c:pt>
                <c:pt idx="69">
                  <c:v>89.583460998232127</c:v>
                </c:pt>
                <c:pt idx="70">
                  <c:v>88.749520613466146</c:v>
                </c:pt>
                <c:pt idx="71">
                  <c:v>89.154552289961146</c:v>
                </c:pt>
                <c:pt idx="72">
                  <c:v>86.164318355299784</c:v>
                </c:pt>
                <c:pt idx="73">
                  <c:v>85.309241025136558</c:v>
                </c:pt>
                <c:pt idx="74">
                  <c:v>84.438280405268628</c:v>
                </c:pt>
                <c:pt idx="75">
                  <c:v>86.830768099978826</c:v>
                </c:pt>
                <c:pt idx="76">
                  <c:v>86.605721938764034</c:v>
                </c:pt>
                <c:pt idx="77">
                  <c:v>84.954385450620109</c:v>
                </c:pt>
                <c:pt idx="78">
                  <c:v>86.350036897636372</c:v>
                </c:pt>
                <c:pt idx="79">
                  <c:v>86.318743714445375</c:v>
                </c:pt>
                <c:pt idx="80">
                  <c:v>88.284098090447714</c:v>
                </c:pt>
                <c:pt idx="81">
                  <c:v>89.435189803444302</c:v>
                </c:pt>
                <c:pt idx="82">
                  <c:v>90.891322640896817</c:v>
                </c:pt>
                <c:pt idx="83">
                  <c:v>91.37014192877227</c:v>
                </c:pt>
                <c:pt idx="84">
                  <c:v>91.257023667827809</c:v>
                </c:pt>
                <c:pt idx="85">
                  <c:v>90.685770754934254</c:v>
                </c:pt>
                <c:pt idx="86">
                  <c:v>92.282312805071896</c:v>
                </c:pt>
                <c:pt idx="87">
                  <c:v>88.792632128900607</c:v>
                </c:pt>
                <c:pt idx="88">
                  <c:v>92.699716527224311</c:v>
                </c:pt>
                <c:pt idx="89">
                  <c:v>93.602336379115158</c:v>
                </c:pt>
                <c:pt idx="90">
                  <c:v>93.948988086414957</c:v>
                </c:pt>
                <c:pt idx="91">
                  <c:v>96.556914737942847</c:v>
                </c:pt>
                <c:pt idx="92">
                  <c:v>93.465843795459492</c:v>
                </c:pt>
                <c:pt idx="93">
                  <c:v>93.759403602509721</c:v>
                </c:pt>
                <c:pt idx="94">
                  <c:v>97.221238561791722</c:v>
                </c:pt>
                <c:pt idx="95">
                  <c:v>99.794428464205538</c:v>
                </c:pt>
                <c:pt idx="96">
                  <c:v>101.48169372490038</c:v>
                </c:pt>
                <c:pt idx="97">
                  <c:v>101.17227596528744</c:v>
                </c:pt>
                <c:pt idx="98">
                  <c:v>99.852883586847028</c:v>
                </c:pt>
                <c:pt idx="99">
                  <c:v>100.06217760868874</c:v>
                </c:pt>
                <c:pt idx="100">
                  <c:v>100.90246557117651</c:v>
                </c:pt>
                <c:pt idx="101">
                  <c:v>102.69379792457521</c:v>
                </c:pt>
                <c:pt idx="102">
                  <c:v>102.76150022423668</c:v>
                </c:pt>
                <c:pt idx="103">
                  <c:v>105.36220203881408</c:v>
                </c:pt>
                <c:pt idx="104">
                  <c:v>105.2162677718254</c:v>
                </c:pt>
                <c:pt idx="105">
                  <c:v>110.86709422598625</c:v>
                </c:pt>
                <c:pt idx="106">
                  <c:v>109.96053340986525</c:v>
                </c:pt>
                <c:pt idx="107">
                  <c:v>109.84465847374543</c:v>
                </c:pt>
                <c:pt idx="108">
                  <c:v>111.54979810262137</c:v>
                </c:pt>
                <c:pt idx="109">
                  <c:v>109.39338226026801</c:v>
                </c:pt>
                <c:pt idx="110">
                  <c:v>111.41065368009099</c:v>
                </c:pt>
                <c:pt idx="111">
                  <c:v>110.59771491160606</c:v>
                </c:pt>
                <c:pt idx="112">
                  <c:v>110.2447176035564</c:v>
                </c:pt>
                <c:pt idx="113">
                  <c:v>110.66777982431124</c:v>
                </c:pt>
                <c:pt idx="114">
                  <c:v>111.92814702500927</c:v>
                </c:pt>
                <c:pt idx="115">
                  <c:v>112.28021898501255</c:v>
                </c:pt>
                <c:pt idx="116">
                  <c:v>111.79149243201709</c:v>
                </c:pt>
                <c:pt idx="117">
                  <c:v>109.14090368677918</c:v>
                </c:pt>
                <c:pt idx="118">
                  <c:v>112.1561908295046</c:v>
                </c:pt>
                <c:pt idx="119">
                  <c:v>113.47706803076171</c:v>
                </c:pt>
                <c:pt idx="120">
                  <c:v>116.27118147338831</c:v>
                </c:pt>
                <c:pt idx="121">
                  <c:v>112.82374968495968</c:v>
                </c:pt>
                <c:pt idx="122">
                  <c:v>110.56949893847838</c:v>
                </c:pt>
                <c:pt idx="123">
                  <c:v>114.23202564352752</c:v>
                </c:pt>
                <c:pt idx="124">
                  <c:v>114.68964881247918</c:v>
                </c:pt>
                <c:pt idx="125">
                  <c:v>111.90085987104807</c:v>
                </c:pt>
                <c:pt idx="126">
                  <c:v>115.82893576819612</c:v>
                </c:pt>
                <c:pt idx="127">
                  <c:v>122.29072141650869</c:v>
                </c:pt>
                <c:pt idx="128">
                  <c:v>121.00555578202763</c:v>
                </c:pt>
                <c:pt idx="129">
                  <c:v>121.58054246588632</c:v>
                </c:pt>
                <c:pt idx="130">
                  <c:v>124.02487648664417</c:v>
                </c:pt>
                <c:pt idx="131">
                  <c:v>124.90605484355818</c:v>
                </c:pt>
                <c:pt idx="132">
                  <c:v>127.11163321000906</c:v>
                </c:pt>
                <c:pt idx="133">
                  <c:v>122.83977072279627</c:v>
                </c:pt>
                <c:pt idx="134">
                  <c:v>124.58149910341643</c:v>
                </c:pt>
                <c:pt idx="135">
                  <c:v>123.20412139404272</c:v>
                </c:pt>
                <c:pt idx="136">
                  <c:v>126.22977211907055</c:v>
                </c:pt>
                <c:pt idx="137">
                  <c:v>130.58983770931135</c:v>
                </c:pt>
                <c:pt idx="138">
                  <c:v>133.05466682533029</c:v>
                </c:pt>
                <c:pt idx="139">
                  <c:v>137.10427302938783</c:v>
                </c:pt>
                <c:pt idx="140">
                  <c:v>138.22570205725512</c:v>
                </c:pt>
                <c:pt idx="141">
                  <c:v>140.34429234589086</c:v>
                </c:pt>
                <c:pt idx="142">
                  <c:v>138.50162441138494</c:v>
                </c:pt>
                <c:pt idx="143">
                  <c:v>136.65920598080467</c:v>
                </c:pt>
                <c:pt idx="144">
                  <c:v>133.93009359523128</c:v>
                </c:pt>
                <c:pt idx="145">
                  <c:v>131.52209424873971</c:v>
                </c:pt>
                <c:pt idx="146">
                  <c:v>131.94983974814937</c:v>
                </c:pt>
                <c:pt idx="147">
                  <c:v>138.00273992708446</c:v>
                </c:pt>
                <c:pt idx="148">
                  <c:v>135.54577661727137</c:v>
                </c:pt>
                <c:pt idx="149">
                  <c:v>136.2799606605108</c:v>
                </c:pt>
                <c:pt idx="150">
                  <c:v>131.11760005980312</c:v>
                </c:pt>
                <c:pt idx="151">
                  <c:v>132.04007791327732</c:v>
                </c:pt>
                <c:pt idx="152">
                  <c:v>131.12986698267548</c:v>
                </c:pt>
                <c:pt idx="153">
                  <c:v>136.68962264147044</c:v>
                </c:pt>
                <c:pt idx="154">
                  <c:v>135.97555144017156</c:v>
                </c:pt>
                <c:pt idx="155">
                  <c:v>134.38905840975383</c:v>
                </c:pt>
                <c:pt idx="156">
                  <c:v>134.22496336431396</c:v>
                </c:pt>
                <c:pt idx="157">
                  <c:v>136.41602583002569</c:v>
                </c:pt>
                <c:pt idx="158">
                  <c:v>138.85832373033438</c:v>
                </c:pt>
                <c:pt idx="159">
                  <c:v>140.89891993069992</c:v>
                </c:pt>
                <c:pt idx="160">
                  <c:v>135.68554114442179</c:v>
                </c:pt>
                <c:pt idx="161">
                  <c:v>134.17375546641784</c:v>
                </c:pt>
                <c:pt idx="162">
                  <c:v>129.90032995220361</c:v>
                </c:pt>
                <c:pt idx="163">
                  <c:v>126.53517148184886</c:v>
                </c:pt>
                <c:pt idx="164">
                  <c:v>123.58456532010845</c:v>
                </c:pt>
                <c:pt idx="165">
                  <c:v>119.39983290861869</c:v>
                </c:pt>
                <c:pt idx="166">
                  <c:v>123.78587458420533</c:v>
                </c:pt>
                <c:pt idx="167">
                  <c:v>119.64376320809171</c:v>
                </c:pt>
                <c:pt idx="168">
                  <c:v>119.39936806804039</c:v>
                </c:pt>
                <c:pt idx="169">
                  <c:v>120.76686804508374</c:v>
                </c:pt>
                <c:pt idx="170">
                  <c:v>118.45204842790207</c:v>
                </c:pt>
                <c:pt idx="171">
                  <c:v>115.07650807877158</c:v>
                </c:pt>
                <c:pt idx="172">
                  <c:v>116.54219140168114</c:v>
                </c:pt>
                <c:pt idx="173">
                  <c:v>112.23902702151</c:v>
                </c:pt>
                <c:pt idx="174">
                  <c:v>118.45468975205947</c:v>
                </c:pt>
                <c:pt idx="175">
                  <c:v>118.2157042207333</c:v>
                </c:pt>
                <c:pt idx="176">
                  <c:v>116.19401040503787</c:v>
                </c:pt>
                <c:pt idx="177">
                  <c:v>113.18540355381678</c:v>
                </c:pt>
                <c:pt idx="178">
                  <c:v>114.68669943439197</c:v>
                </c:pt>
                <c:pt idx="179">
                  <c:v>115.73998874074722</c:v>
                </c:pt>
                <c:pt idx="180">
                  <c:v>115.44775879129421</c:v>
                </c:pt>
                <c:pt idx="181">
                  <c:v>118.08785844599305</c:v>
                </c:pt>
                <c:pt idx="182">
                  <c:v>114.40462357565558</c:v>
                </c:pt>
                <c:pt idx="183">
                  <c:v>110.82007861494942</c:v>
                </c:pt>
                <c:pt idx="184">
                  <c:v>111.19865135160703</c:v>
                </c:pt>
                <c:pt idx="185">
                  <c:v>115.20031119702804</c:v>
                </c:pt>
                <c:pt idx="186">
                  <c:v>116.36897472583225</c:v>
                </c:pt>
                <c:pt idx="187">
                  <c:v>117.45866192607848</c:v>
                </c:pt>
                <c:pt idx="188">
                  <c:v>116.87305457740176</c:v>
                </c:pt>
                <c:pt idx="189">
                  <c:v>117.67489728318763</c:v>
                </c:pt>
                <c:pt idx="190">
                  <c:v>117.27433662705968</c:v>
                </c:pt>
                <c:pt idx="191">
                  <c:v>117.19723647719026</c:v>
                </c:pt>
                <c:pt idx="192">
                  <c:v>114.8929119686162</c:v>
                </c:pt>
                <c:pt idx="193">
                  <c:v>111.18252976467556</c:v>
                </c:pt>
                <c:pt idx="194">
                  <c:v>110.06353406171671</c:v>
                </c:pt>
                <c:pt idx="195">
                  <c:v>111.22862370455347</c:v>
                </c:pt>
                <c:pt idx="196">
                  <c:v>109.74089559360779</c:v>
                </c:pt>
                <c:pt idx="197">
                  <c:v>111.92601085148601</c:v>
                </c:pt>
                <c:pt idx="198">
                  <c:v>108.08715017904041</c:v>
                </c:pt>
                <c:pt idx="199">
                  <c:v>107.8465232876522</c:v>
                </c:pt>
                <c:pt idx="200">
                  <c:v>106.927995501043</c:v>
                </c:pt>
                <c:pt idx="201">
                  <c:v>108.7466801630614</c:v>
                </c:pt>
                <c:pt idx="202">
                  <c:v>110.37352972799155</c:v>
                </c:pt>
                <c:pt idx="203">
                  <c:v>111.42646199861822</c:v>
                </c:pt>
                <c:pt idx="204">
                  <c:v>112.43482892836799</c:v>
                </c:pt>
                <c:pt idx="205">
                  <c:v>116.55762335704128</c:v>
                </c:pt>
                <c:pt idx="206">
                  <c:v>120.80615363032244</c:v>
                </c:pt>
                <c:pt idx="207">
                  <c:v>119.25224836235454</c:v>
                </c:pt>
                <c:pt idx="208">
                  <c:v>120.53298825260339</c:v>
                </c:pt>
                <c:pt idx="209">
                  <c:v>123.02724697404413</c:v>
                </c:pt>
                <c:pt idx="210">
                  <c:v>124.08541525909459</c:v>
                </c:pt>
                <c:pt idx="211">
                  <c:v>123.4245294319728</c:v>
                </c:pt>
                <c:pt idx="212">
                  <c:v>126.08794657858977</c:v>
                </c:pt>
                <c:pt idx="213">
                  <c:v>130.21117484442752</c:v>
                </c:pt>
                <c:pt idx="214">
                  <c:v>133.70088162167693</c:v>
                </c:pt>
                <c:pt idx="215">
                  <c:v>132.07220948723167</c:v>
                </c:pt>
                <c:pt idx="216">
                  <c:v>133.13023983115366</c:v>
                </c:pt>
                <c:pt idx="217">
                  <c:v>133.40408366908676</c:v>
                </c:pt>
                <c:pt idx="218">
                  <c:v>133.1077485651025</c:v>
                </c:pt>
                <c:pt idx="219">
                  <c:v>137.11818382316218</c:v>
                </c:pt>
                <c:pt idx="220">
                  <c:v>130.60790883542185</c:v>
                </c:pt>
                <c:pt idx="221">
                  <c:v>131.74573233726758</c:v>
                </c:pt>
                <c:pt idx="222">
                  <c:v>133.30282596591744</c:v>
                </c:pt>
                <c:pt idx="223">
                  <c:v>132.89312068750218</c:v>
                </c:pt>
                <c:pt idx="224">
                  <c:v>135.53593238188867</c:v>
                </c:pt>
                <c:pt idx="225">
                  <c:v>135.01547035377553</c:v>
                </c:pt>
                <c:pt idx="226">
                  <c:v>141.85667972774911</c:v>
                </c:pt>
                <c:pt idx="227">
                  <c:v>139.76078318247045</c:v>
                </c:pt>
                <c:pt idx="228">
                  <c:v>142.73127911826319</c:v>
                </c:pt>
                <c:pt idx="229">
                  <c:v>142.43466026776403</c:v>
                </c:pt>
                <c:pt idx="230">
                  <c:v>145.998855670577</c:v>
                </c:pt>
                <c:pt idx="231">
                  <c:v>148.36939312945088</c:v>
                </c:pt>
                <c:pt idx="232">
                  <c:v>149.70730241799535</c:v>
                </c:pt>
                <c:pt idx="233">
                  <c:v>151.71713971618135</c:v>
                </c:pt>
                <c:pt idx="234">
                  <c:v>146.48510013065544</c:v>
                </c:pt>
                <c:pt idx="235">
                  <c:v>146.73194229384254</c:v>
                </c:pt>
                <c:pt idx="236">
                  <c:v>143.35301098087027</c:v>
                </c:pt>
                <c:pt idx="237">
                  <c:v>144.1626917687172</c:v>
                </c:pt>
                <c:pt idx="238">
                  <c:v>139.61952543101228</c:v>
                </c:pt>
                <c:pt idx="239">
                  <c:v>143.80697272426767</c:v>
                </c:pt>
                <c:pt idx="240">
                  <c:v>146.6614111564505</c:v>
                </c:pt>
                <c:pt idx="241">
                  <c:v>152.04936985312469</c:v>
                </c:pt>
                <c:pt idx="242">
                  <c:v>153.92575818233928</c:v>
                </c:pt>
                <c:pt idx="243">
                  <c:v>158.4208786922789</c:v>
                </c:pt>
                <c:pt idx="244">
                  <c:v>153.78069804961058</c:v>
                </c:pt>
                <c:pt idx="245">
                  <c:v>157.22095760509637</c:v>
                </c:pt>
                <c:pt idx="246">
                  <c:v>157.11718202935558</c:v>
                </c:pt>
                <c:pt idx="247">
                  <c:v>157.52515497248856</c:v>
                </c:pt>
                <c:pt idx="248">
                  <c:v>160.00817305919387</c:v>
                </c:pt>
                <c:pt idx="249">
                  <c:v>157.76996661164497</c:v>
                </c:pt>
                <c:pt idx="250">
                  <c:v>153.5072563509425</c:v>
                </c:pt>
                <c:pt idx="251">
                  <c:v>156.392704069237</c:v>
                </c:pt>
                <c:pt idx="252">
                  <c:v>162.04827682906475</c:v>
                </c:pt>
                <c:pt idx="253">
                  <c:v>166.72398335897523</c:v>
                </c:pt>
                <c:pt idx="254">
                  <c:v>167.49125433688633</c:v>
                </c:pt>
                <c:pt idx="255">
                  <c:v>171.8884201266479</c:v>
                </c:pt>
                <c:pt idx="256">
                  <c:v>169.26260608395984</c:v>
                </c:pt>
                <c:pt idx="257">
                  <c:v>174.16068443341877</c:v>
                </c:pt>
                <c:pt idx="258">
                  <c:v>174.49824996460276</c:v>
                </c:pt>
                <c:pt idx="259">
                  <c:v>174.18720547167371</c:v>
                </c:pt>
                <c:pt idx="260">
                  <c:v>174.99403177491712</c:v>
                </c:pt>
                <c:pt idx="261">
                  <c:v>180.23119891801434</c:v>
                </c:pt>
                <c:pt idx="262">
                  <c:v>179.54550209078158</c:v>
                </c:pt>
                <c:pt idx="263">
                  <c:v>178.03760905229976</c:v>
                </c:pt>
                <c:pt idx="264">
                  <c:v>179.23891957837182</c:v>
                </c:pt>
                <c:pt idx="265">
                  <c:v>174.3493428618705</c:v>
                </c:pt>
                <c:pt idx="266">
                  <c:v>173.38219575280232</c:v>
                </c:pt>
                <c:pt idx="267">
                  <c:v>172.59891818725634</c:v>
                </c:pt>
                <c:pt idx="268">
                  <c:v>174.88482845987363</c:v>
                </c:pt>
                <c:pt idx="269">
                  <c:v>182.88238957335386</c:v>
                </c:pt>
                <c:pt idx="270">
                  <c:v>179.55678041150611</c:v>
                </c:pt>
                <c:pt idx="271">
                  <c:v>182.14292962795571</c:v>
                </c:pt>
                <c:pt idx="272">
                  <c:v>184.69658386965727</c:v>
                </c:pt>
                <c:pt idx="273">
                  <c:v>192.70829553978643</c:v>
                </c:pt>
                <c:pt idx="274">
                  <c:v>191.19375185668082</c:v>
                </c:pt>
                <c:pt idx="275">
                  <c:v>185.18694867756199</c:v>
                </c:pt>
                <c:pt idx="276">
                  <c:v>187.62721866721202</c:v>
                </c:pt>
                <c:pt idx="277">
                  <c:v>189.16229920427966</c:v>
                </c:pt>
                <c:pt idx="278">
                  <c:v>191.10817509608751</c:v>
                </c:pt>
                <c:pt idx="279">
                  <c:v>187.65527584092959</c:v>
                </c:pt>
                <c:pt idx="280">
                  <c:v>183.06243353450429</c:v>
                </c:pt>
                <c:pt idx="281">
                  <c:v>183.99470631873783</c:v>
                </c:pt>
                <c:pt idx="282">
                  <c:v>193.53316884507615</c:v>
                </c:pt>
                <c:pt idx="283">
                  <c:v>189.25218595657768</c:v>
                </c:pt>
                <c:pt idx="284">
                  <c:v>194.52401031243136</c:v>
                </c:pt>
                <c:pt idx="285">
                  <c:v>193.9316939611694</c:v>
                </c:pt>
                <c:pt idx="286">
                  <c:v>200.05111163864041</c:v>
                </c:pt>
                <c:pt idx="287">
                  <c:v>196.21718586069318</c:v>
                </c:pt>
                <c:pt idx="288">
                  <c:v>195.88541137245363</c:v>
                </c:pt>
                <c:pt idx="289">
                  <c:v>190.74280421935782</c:v>
                </c:pt>
                <c:pt idx="290">
                  <c:v>189.09075903489429</c:v>
                </c:pt>
                <c:pt idx="291">
                  <c:v>185.72616896484305</c:v>
                </c:pt>
                <c:pt idx="292">
                  <c:v>181.24865283278638</c:v>
                </c:pt>
                <c:pt idx="293">
                  <c:v>179.31651048272957</c:v>
                </c:pt>
                <c:pt idx="294">
                  <c:v>179.68011425309763</c:v>
                </c:pt>
                <c:pt idx="295">
                  <c:v>178.53050964186747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1A-42AB-9776-3DBB1A5F8F47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SIMULATION'!$M$4:$M$302</c:f>
              <c:numCache>
                <c:formatCode>General</c:formatCode>
                <c:ptCount val="296"/>
                <c:pt idx="0">
                  <c:v>100</c:v>
                </c:pt>
                <c:pt idx="1">
                  <c:v>98.441522558096409</c:v>
                </c:pt>
                <c:pt idx="2">
                  <c:v>95.860111911010037</c:v>
                </c:pt>
                <c:pt idx="3">
                  <c:v>94.199521846236806</c:v>
                </c:pt>
                <c:pt idx="4">
                  <c:v>92.207638103983598</c:v>
                </c:pt>
                <c:pt idx="5">
                  <c:v>90.916481514640893</c:v>
                </c:pt>
                <c:pt idx="6">
                  <c:v>87.437060021096443</c:v>
                </c:pt>
                <c:pt idx="7">
                  <c:v>87.955555894223323</c:v>
                </c:pt>
                <c:pt idx="8">
                  <c:v>87.684202891414955</c:v>
                </c:pt>
                <c:pt idx="9">
                  <c:v>90.142567816137458</c:v>
                </c:pt>
                <c:pt idx="10">
                  <c:v>90.45387084398574</c:v>
                </c:pt>
                <c:pt idx="11">
                  <c:v>90.600903147215661</c:v>
                </c:pt>
                <c:pt idx="12">
                  <c:v>89.914825557623189</c:v>
                </c:pt>
                <c:pt idx="13">
                  <c:v>89.666381490205538</c:v>
                </c:pt>
                <c:pt idx="14">
                  <c:v>89.425346227570799</c:v>
                </c:pt>
                <c:pt idx="15">
                  <c:v>90.876258939288192</c:v>
                </c:pt>
                <c:pt idx="16">
                  <c:v>88.973548427304351</c:v>
                </c:pt>
                <c:pt idx="17">
                  <c:v>89.400383688073717</c:v>
                </c:pt>
                <c:pt idx="18">
                  <c:v>90.048175408367413</c:v>
                </c:pt>
                <c:pt idx="19">
                  <c:v>90.162963915299216</c:v>
                </c:pt>
                <c:pt idx="20">
                  <c:v>88.884833728762118</c:v>
                </c:pt>
                <c:pt idx="21">
                  <c:v>89.756903541460872</c:v>
                </c:pt>
                <c:pt idx="22">
                  <c:v>89.799020574171749</c:v>
                </c:pt>
                <c:pt idx="23">
                  <c:v>90.890864651495434</c:v>
                </c:pt>
                <c:pt idx="24">
                  <c:v>90.709007551658615</c:v>
                </c:pt>
                <c:pt idx="25">
                  <c:v>92.151834193290739</c:v>
                </c:pt>
                <c:pt idx="26">
                  <c:v>90.449207360946119</c:v>
                </c:pt>
                <c:pt idx="27">
                  <c:v>87.906601934608162</c:v>
                </c:pt>
                <c:pt idx="28">
                  <c:v>88.257807948326985</c:v>
                </c:pt>
                <c:pt idx="29">
                  <c:v>86.417572441814841</c:v>
                </c:pt>
                <c:pt idx="30">
                  <c:v>84.865369807770421</c:v>
                </c:pt>
                <c:pt idx="31">
                  <c:v>81.641713931008525</c:v>
                </c:pt>
                <c:pt idx="32">
                  <c:v>79.142633734879013</c:v>
                </c:pt>
                <c:pt idx="33">
                  <c:v>81.487374933740725</c:v>
                </c:pt>
                <c:pt idx="34">
                  <c:v>80.944885904428816</c:v>
                </c:pt>
                <c:pt idx="35">
                  <c:v>79.064398182608258</c:v>
                </c:pt>
                <c:pt idx="36">
                  <c:v>77.030339497561172</c:v>
                </c:pt>
                <c:pt idx="37">
                  <c:v>75.406134526437498</c:v>
                </c:pt>
                <c:pt idx="38">
                  <c:v>71.958605939323846</c:v>
                </c:pt>
                <c:pt idx="39">
                  <c:v>72.215596999311401</c:v>
                </c:pt>
                <c:pt idx="40">
                  <c:v>72.234192352856326</c:v>
                </c:pt>
                <c:pt idx="41">
                  <c:v>75.144089021523683</c:v>
                </c:pt>
                <c:pt idx="42">
                  <c:v>75.680739798884602</c:v>
                </c:pt>
                <c:pt idx="43">
                  <c:v>76.156854575613153</c:v>
                </c:pt>
                <c:pt idx="44">
                  <c:v>79.236075326483046</c:v>
                </c:pt>
                <c:pt idx="45">
                  <c:v>78.895122579081558</c:v>
                </c:pt>
                <c:pt idx="46">
                  <c:v>77.97417934195181</c:v>
                </c:pt>
                <c:pt idx="47">
                  <c:v>76.20018335941802</c:v>
                </c:pt>
                <c:pt idx="48">
                  <c:v>75.980684607227943</c:v>
                </c:pt>
                <c:pt idx="49">
                  <c:v>75.420905350691214</c:v>
                </c:pt>
                <c:pt idx="50">
                  <c:v>76.341800412543591</c:v>
                </c:pt>
                <c:pt idx="51">
                  <c:v>75.103274351468229</c:v>
                </c:pt>
                <c:pt idx="52">
                  <c:v>73.634637980246893</c:v>
                </c:pt>
                <c:pt idx="53">
                  <c:v>73.830277763026274</c:v>
                </c:pt>
                <c:pt idx="54">
                  <c:v>73.087669675815974</c:v>
                </c:pt>
                <c:pt idx="55">
                  <c:v>71.953597516536107</c:v>
                </c:pt>
                <c:pt idx="56">
                  <c:v>70.443982671437553</c:v>
                </c:pt>
                <c:pt idx="57">
                  <c:v>71.691476300219847</c:v>
                </c:pt>
                <c:pt idx="58">
                  <c:v>70.239190917514293</c:v>
                </c:pt>
                <c:pt idx="59">
                  <c:v>67.879906745649947</c:v>
                </c:pt>
                <c:pt idx="60">
                  <c:v>68.954034644650065</c:v>
                </c:pt>
                <c:pt idx="61">
                  <c:v>69.954385921778524</c:v>
                </c:pt>
                <c:pt idx="62">
                  <c:v>72.103824827303541</c:v>
                </c:pt>
                <c:pt idx="63">
                  <c:v>68.728724153504075</c:v>
                </c:pt>
                <c:pt idx="64">
                  <c:v>67.531620001786749</c:v>
                </c:pt>
                <c:pt idx="65">
                  <c:v>69.168066108696024</c:v>
                </c:pt>
                <c:pt idx="66">
                  <c:v>70.335433617467316</c:v>
                </c:pt>
                <c:pt idx="67">
                  <c:v>73.912319074650256</c:v>
                </c:pt>
                <c:pt idx="68">
                  <c:v>75.041949072547993</c:v>
                </c:pt>
                <c:pt idx="69">
                  <c:v>76.088021012534725</c:v>
                </c:pt>
                <c:pt idx="70">
                  <c:v>76.331252749570808</c:v>
                </c:pt>
                <c:pt idx="71">
                  <c:v>77.887555505860149</c:v>
                </c:pt>
                <c:pt idx="72">
                  <c:v>75.679008594652089</c:v>
                </c:pt>
                <c:pt idx="73">
                  <c:v>75.967818125674313</c:v>
                </c:pt>
                <c:pt idx="74">
                  <c:v>74.60923481113845</c:v>
                </c:pt>
                <c:pt idx="75">
                  <c:v>78.117327589900313</c:v>
                </c:pt>
                <c:pt idx="76">
                  <c:v>79.658268992967223</c:v>
                </c:pt>
                <c:pt idx="77">
                  <c:v>82.0353521176567</c:v>
                </c:pt>
                <c:pt idx="78">
                  <c:v>81.873505261909855</c:v>
                </c:pt>
                <c:pt idx="79">
                  <c:v>81.353718044877297</c:v>
                </c:pt>
                <c:pt idx="80">
                  <c:v>80.62544589887878</c:v>
                </c:pt>
                <c:pt idx="81">
                  <c:v>82.116505187636193</c:v>
                </c:pt>
                <c:pt idx="82">
                  <c:v>85.227681432643621</c:v>
                </c:pt>
                <c:pt idx="83">
                  <c:v>85.430971280964428</c:v>
                </c:pt>
                <c:pt idx="84">
                  <c:v>87.944014115474531</c:v>
                </c:pt>
                <c:pt idx="85">
                  <c:v>90.239347898530113</c:v>
                </c:pt>
                <c:pt idx="86">
                  <c:v>89.299355681110285</c:v>
                </c:pt>
                <c:pt idx="87">
                  <c:v>86.90910262164995</c:v>
                </c:pt>
                <c:pt idx="88">
                  <c:v>90.110281113340264</c:v>
                </c:pt>
                <c:pt idx="89">
                  <c:v>86.518911450423801</c:v>
                </c:pt>
                <c:pt idx="90">
                  <c:v>86.377473059129613</c:v>
                </c:pt>
                <c:pt idx="91">
                  <c:v>85.200049680933347</c:v>
                </c:pt>
                <c:pt idx="92">
                  <c:v>86.537911461359272</c:v>
                </c:pt>
                <c:pt idx="93">
                  <c:v>90.117344388641683</c:v>
                </c:pt>
                <c:pt idx="94">
                  <c:v>90.791180524430146</c:v>
                </c:pt>
                <c:pt idx="95">
                  <c:v>92.386108241853663</c:v>
                </c:pt>
                <c:pt idx="96">
                  <c:v>89.418887702834112</c:v>
                </c:pt>
                <c:pt idx="97">
                  <c:v>89.596864965519813</c:v>
                </c:pt>
                <c:pt idx="98">
                  <c:v>87.408189875255161</c:v>
                </c:pt>
                <c:pt idx="99">
                  <c:v>86.303591241774768</c:v>
                </c:pt>
                <c:pt idx="100">
                  <c:v>85.832257320612328</c:v>
                </c:pt>
                <c:pt idx="101">
                  <c:v>86.671153563526445</c:v>
                </c:pt>
                <c:pt idx="102">
                  <c:v>86.435763792000529</c:v>
                </c:pt>
                <c:pt idx="103">
                  <c:v>84.833384687283086</c:v>
                </c:pt>
                <c:pt idx="104">
                  <c:v>83.079207258841308</c:v>
                </c:pt>
                <c:pt idx="105">
                  <c:v>81.478293962776078</c:v>
                </c:pt>
                <c:pt idx="106">
                  <c:v>85.060691243370357</c:v>
                </c:pt>
                <c:pt idx="107">
                  <c:v>86.767125963273898</c:v>
                </c:pt>
                <c:pt idx="108">
                  <c:v>86.84064844087797</c:v>
                </c:pt>
                <c:pt idx="109">
                  <c:v>85.581530342068191</c:v>
                </c:pt>
                <c:pt idx="110">
                  <c:v>85.772731205023433</c:v>
                </c:pt>
                <c:pt idx="111">
                  <c:v>84.103086596768804</c:v>
                </c:pt>
                <c:pt idx="112">
                  <c:v>85.740793889115452</c:v>
                </c:pt>
                <c:pt idx="113">
                  <c:v>86.488522735414506</c:v>
                </c:pt>
                <c:pt idx="114">
                  <c:v>85.716073880971791</c:v>
                </c:pt>
                <c:pt idx="115">
                  <c:v>87.207222542529379</c:v>
                </c:pt>
                <c:pt idx="116">
                  <c:v>85.631878943656446</c:v>
                </c:pt>
                <c:pt idx="117">
                  <c:v>82.72024201515184</c:v>
                </c:pt>
                <c:pt idx="118">
                  <c:v>81.167890753398822</c:v>
                </c:pt>
                <c:pt idx="119">
                  <c:v>81.479128309016289</c:v>
                </c:pt>
                <c:pt idx="120">
                  <c:v>80.133543681126298</c:v>
                </c:pt>
                <c:pt idx="121">
                  <c:v>79.071538645677123</c:v>
                </c:pt>
                <c:pt idx="122">
                  <c:v>82.581834315736387</c:v>
                </c:pt>
                <c:pt idx="123">
                  <c:v>80.03896133596912</c:v>
                </c:pt>
                <c:pt idx="124">
                  <c:v>78.589077504712293</c:v>
                </c:pt>
                <c:pt idx="125">
                  <c:v>77.530713805064181</c:v>
                </c:pt>
                <c:pt idx="126">
                  <c:v>77.367202127497578</c:v>
                </c:pt>
                <c:pt idx="127">
                  <c:v>77.517835033675468</c:v>
                </c:pt>
                <c:pt idx="128">
                  <c:v>77.008316503155925</c:v>
                </c:pt>
                <c:pt idx="129">
                  <c:v>74.912854540858987</c:v>
                </c:pt>
                <c:pt idx="130">
                  <c:v>78.047696600009431</c:v>
                </c:pt>
                <c:pt idx="131">
                  <c:v>75.945220004873306</c:v>
                </c:pt>
                <c:pt idx="132">
                  <c:v>76.221110380382598</c:v>
                </c:pt>
                <c:pt idx="133">
                  <c:v>74.788750061579236</c:v>
                </c:pt>
                <c:pt idx="134">
                  <c:v>76.796111964039525</c:v>
                </c:pt>
                <c:pt idx="135">
                  <c:v>72.965715331079494</c:v>
                </c:pt>
                <c:pt idx="136">
                  <c:v>75.531909279457736</c:v>
                </c:pt>
                <c:pt idx="137">
                  <c:v>76.741577282276324</c:v>
                </c:pt>
                <c:pt idx="138">
                  <c:v>79.365791440446415</c:v>
                </c:pt>
                <c:pt idx="139">
                  <c:v>79.151496445853667</c:v>
                </c:pt>
                <c:pt idx="140">
                  <c:v>77.670520423756244</c:v>
                </c:pt>
                <c:pt idx="141">
                  <c:v>79.271824800825826</c:v>
                </c:pt>
                <c:pt idx="142">
                  <c:v>81.683922542781588</c:v>
                </c:pt>
                <c:pt idx="143">
                  <c:v>80.724883912751437</c:v>
                </c:pt>
                <c:pt idx="144">
                  <c:v>81.226725214603547</c:v>
                </c:pt>
                <c:pt idx="145">
                  <c:v>83.566772860885607</c:v>
                </c:pt>
                <c:pt idx="146">
                  <c:v>84.431620187707949</c:v>
                </c:pt>
                <c:pt idx="147">
                  <c:v>83.398329756323633</c:v>
                </c:pt>
                <c:pt idx="148">
                  <c:v>81.029412702444262</c:v>
                </c:pt>
                <c:pt idx="149">
                  <c:v>81.070142420566683</c:v>
                </c:pt>
                <c:pt idx="150">
                  <c:v>80.367380877581866</c:v>
                </c:pt>
                <c:pt idx="151">
                  <c:v>80.184389779786599</c:v>
                </c:pt>
                <c:pt idx="152">
                  <c:v>80.21526461286912</c:v>
                </c:pt>
                <c:pt idx="153">
                  <c:v>80.316340096444335</c:v>
                </c:pt>
                <c:pt idx="154">
                  <c:v>80.853949858163077</c:v>
                </c:pt>
                <c:pt idx="155">
                  <c:v>82.084972606213796</c:v>
                </c:pt>
                <c:pt idx="156">
                  <c:v>80.296967961912543</c:v>
                </c:pt>
                <c:pt idx="157">
                  <c:v>78.194289646825112</c:v>
                </c:pt>
                <c:pt idx="158">
                  <c:v>79.415727230168699</c:v>
                </c:pt>
                <c:pt idx="159">
                  <c:v>82.636626200229301</c:v>
                </c:pt>
                <c:pt idx="160">
                  <c:v>83.995007643486304</c:v>
                </c:pt>
                <c:pt idx="161">
                  <c:v>84.259598449257268</c:v>
                </c:pt>
                <c:pt idx="162">
                  <c:v>83.508332232003696</c:v>
                </c:pt>
                <c:pt idx="163">
                  <c:v>84.683504810248891</c:v>
                </c:pt>
                <c:pt idx="164">
                  <c:v>84.567333912876833</c:v>
                </c:pt>
                <c:pt idx="165">
                  <c:v>85.69421416985854</c:v>
                </c:pt>
                <c:pt idx="166">
                  <c:v>85.098957245029439</c:v>
                </c:pt>
                <c:pt idx="167">
                  <c:v>83.177035874471756</c:v>
                </c:pt>
                <c:pt idx="168">
                  <c:v>81.599568429391027</c:v>
                </c:pt>
                <c:pt idx="169">
                  <c:v>81.470436257883776</c:v>
                </c:pt>
                <c:pt idx="170">
                  <c:v>85.457731771716894</c:v>
                </c:pt>
                <c:pt idx="171">
                  <c:v>83.14714334187623</c:v>
                </c:pt>
                <c:pt idx="172">
                  <c:v>86.165467863924079</c:v>
                </c:pt>
                <c:pt idx="173">
                  <c:v>85.302780237829879</c:v>
                </c:pt>
                <c:pt idx="174">
                  <c:v>82.367890163830594</c:v>
                </c:pt>
                <c:pt idx="175">
                  <c:v>82.352986006751195</c:v>
                </c:pt>
                <c:pt idx="176">
                  <c:v>81.696207764797805</c:v>
                </c:pt>
                <c:pt idx="177">
                  <c:v>82.222324291231786</c:v>
                </c:pt>
                <c:pt idx="178">
                  <c:v>85.826830243356554</c:v>
                </c:pt>
                <c:pt idx="179">
                  <c:v>84.480734144536186</c:v>
                </c:pt>
                <c:pt idx="180">
                  <c:v>85.749566826980939</c:v>
                </c:pt>
                <c:pt idx="181">
                  <c:v>87.362344682583469</c:v>
                </c:pt>
                <c:pt idx="182">
                  <c:v>85.778015914512537</c:v>
                </c:pt>
                <c:pt idx="183">
                  <c:v>85.814213181730068</c:v>
                </c:pt>
                <c:pt idx="184">
                  <c:v>85.968927520898816</c:v>
                </c:pt>
                <c:pt idx="185">
                  <c:v>87.921877122952409</c:v>
                </c:pt>
                <c:pt idx="186">
                  <c:v>86.975847880059561</c:v>
                </c:pt>
                <c:pt idx="187">
                  <c:v>87.735969517978688</c:v>
                </c:pt>
                <c:pt idx="188">
                  <c:v>89.258796280987923</c:v>
                </c:pt>
                <c:pt idx="189">
                  <c:v>86.328529018262159</c:v>
                </c:pt>
                <c:pt idx="190">
                  <c:v>82.841908620283306</c:v>
                </c:pt>
                <c:pt idx="191">
                  <c:v>85.162304208828061</c:v>
                </c:pt>
                <c:pt idx="192">
                  <c:v>88.599046774828125</c:v>
                </c:pt>
                <c:pt idx="193">
                  <c:v>92.831048437143309</c:v>
                </c:pt>
                <c:pt idx="194">
                  <c:v>89.657316226163516</c:v>
                </c:pt>
                <c:pt idx="195">
                  <c:v>89.893477061684308</c:v>
                </c:pt>
                <c:pt idx="196">
                  <c:v>88.684689943204788</c:v>
                </c:pt>
                <c:pt idx="197">
                  <c:v>91.410962204338588</c:v>
                </c:pt>
                <c:pt idx="198">
                  <c:v>89.951602831364752</c:v>
                </c:pt>
                <c:pt idx="199">
                  <c:v>89.079744208350718</c:v>
                </c:pt>
                <c:pt idx="200">
                  <c:v>88.779936980186932</c:v>
                </c:pt>
                <c:pt idx="201">
                  <c:v>87.526251041914676</c:v>
                </c:pt>
                <c:pt idx="202">
                  <c:v>83.358165452950885</c:v>
                </c:pt>
                <c:pt idx="203">
                  <c:v>80.606119540579684</c:v>
                </c:pt>
                <c:pt idx="204">
                  <c:v>77.950305911885451</c:v>
                </c:pt>
                <c:pt idx="205">
                  <c:v>76.292965014300947</c:v>
                </c:pt>
                <c:pt idx="206">
                  <c:v>75.375926180135679</c:v>
                </c:pt>
                <c:pt idx="207">
                  <c:v>75.759556874171452</c:v>
                </c:pt>
                <c:pt idx="208">
                  <c:v>76.384950568132709</c:v>
                </c:pt>
                <c:pt idx="209">
                  <c:v>77.673202418555078</c:v>
                </c:pt>
                <c:pt idx="210">
                  <c:v>75.762943090115556</c:v>
                </c:pt>
                <c:pt idx="211">
                  <c:v>77.959855163553129</c:v>
                </c:pt>
                <c:pt idx="212">
                  <c:v>77.658810262292619</c:v>
                </c:pt>
                <c:pt idx="213">
                  <c:v>77.762708621722439</c:v>
                </c:pt>
                <c:pt idx="214">
                  <c:v>76.009362895511003</c:v>
                </c:pt>
                <c:pt idx="215">
                  <c:v>76.079737606954708</c:v>
                </c:pt>
                <c:pt idx="216">
                  <c:v>78.496279544057245</c:v>
                </c:pt>
                <c:pt idx="217">
                  <c:v>77.787737793648105</c:v>
                </c:pt>
                <c:pt idx="218">
                  <c:v>79.687262551894349</c:v>
                </c:pt>
                <c:pt idx="219">
                  <c:v>76.336143737102333</c:v>
                </c:pt>
                <c:pt idx="220">
                  <c:v>75.728920257889243</c:v>
                </c:pt>
                <c:pt idx="221">
                  <c:v>76.313806295999342</c:v>
                </c:pt>
                <c:pt idx="222">
                  <c:v>76.668974268395843</c:v>
                </c:pt>
                <c:pt idx="223">
                  <c:v>74.97652230396514</c:v>
                </c:pt>
                <c:pt idx="224">
                  <c:v>75.311430168573324</c:v>
                </c:pt>
                <c:pt idx="225">
                  <c:v>75.001574788915534</c:v>
                </c:pt>
                <c:pt idx="226">
                  <c:v>72.427696044417786</c:v>
                </c:pt>
                <c:pt idx="227">
                  <c:v>73.412038824858485</c:v>
                </c:pt>
                <c:pt idx="228">
                  <c:v>71.133762952258095</c:v>
                </c:pt>
                <c:pt idx="229">
                  <c:v>70.307899662179537</c:v>
                </c:pt>
                <c:pt idx="230">
                  <c:v>71.835189355153346</c:v>
                </c:pt>
                <c:pt idx="231">
                  <c:v>71.262514361586852</c:v>
                </c:pt>
                <c:pt idx="232">
                  <c:v>70.916821522566295</c:v>
                </c:pt>
                <c:pt idx="233">
                  <c:v>69.342142362579708</c:v>
                </c:pt>
                <c:pt idx="234">
                  <c:v>71.213189422432535</c:v>
                </c:pt>
                <c:pt idx="235">
                  <c:v>71.626978585834337</c:v>
                </c:pt>
                <c:pt idx="236">
                  <c:v>71.927508574332521</c:v>
                </c:pt>
                <c:pt idx="237">
                  <c:v>73.668769312801473</c:v>
                </c:pt>
                <c:pt idx="238">
                  <c:v>70.842166809061311</c:v>
                </c:pt>
                <c:pt idx="239">
                  <c:v>70.378195224421518</c:v>
                </c:pt>
                <c:pt idx="240">
                  <c:v>69.30767458460879</c:v>
                </c:pt>
                <c:pt idx="241">
                  <c:v>69.236110870873148</c:v>
                </c:pt>
                <c:pt idx="242">
                  <c:v>71.70579315501233</c:v>
                </c:pt>
                <c:pt idx="243">
                  <c:v>72.395557219747872</c:v>
                </c:pt>
                <c:pt idx="244">
                  <c:v>71.098307821299628</c:v>
                </c:pt>
                <c:pt idx="245">
                  <c:v>69.576094584206686</c:v>
                </c:pt>
                <c:pt idx="246">
                  <c:v>69.864148967392069</c:v>
                </c:pt>
                <c:pt idx="247">
                  <c:v>68.991941617532035</c:v>
                </c:pt>
                <c:pt idx="248">
                  <c:v>68.613586791103373</c:v>
                </c:pt>
                <c:pt idx="249">
                  <c:v>70.511380616200157</c:v>
                </c:pt>
                <c:pt idx="250">
                  <c:v>69.850380070240249</c:v>
                </c:pt>
                <c:pt idx="251">
                  <c:v>68.172386139447028</c:v>
                </c:pt>
                <c:pt idx="252">
                  <c:v>69.989254821775489</c:v>
                </c:pt>
                <c:pt idx="253">
                  <c:v>69.711662580032922</c:v>
                </c:pt>
                <c:pt idx="254">
                  <c:v>71.417376171950295</c:v>
                </c:pt>
                <c:pt idx="255">
                  <c:v>71.084378417253106</c:v>
                </c:pt>
                <c:pt idx="256">
                  <c:v>70.221975872083206</c:v>
                </c:pt>
                <c:pt idx="257">
                  <c:v>71.751455356669112</c:v>
                </c:pt>
                <c:pt idx="258">
                  <c:v>70.702846210333078</c:v>
                </c:pt>
                <c:pt idx="259">
                  <c:v>71.199186850834963</c:v>
                </c:pt>
                <c:pt idx="260">
                  <c:v>69.001414994858592</c:v>
                </c:pt>
                <c:pt idx="261">
                  <c:v>68.29057536415975</c:v>
                </c:pt>
                <c:pt idx="262">
                  <c:v>69.078226342558523</c:v>
                </c:pt>
                <c:pt idx="263">
                  <c:v>73.276309810768822</c:v>
                </c:pt>
                <c:pt idx="264">
                  <c:v>74.222926832037004</c:v>
                </c:pt>
                <c:pt idx="265">
                  <c:v>72.869763655300261</c:v>
                </c:pt>
                <c:pt idx="266">
                  <c:v>73.239829591250981</c:v>
                </c:pt>
                <c:pt idx="267">
                  <c:v>70.935845406456878</c:v>
                </c:pt>
                <c:pt idx="268">
                  <c:v>71.756727772690283</c:v>
                </c:pt>
                <c:pt idx="269">
                  <c:v>69.616849427810806</c:v>
                </c:pt>
                <c:pt idx="270">
                  <c:v>70.432526382604706</c:v>
                </c:pt>
                <c:pt idx="271">
                  <c:v>70.757899966773664</c:v>
                </c:pt>
                <c:pt idx="272">
                  <c:v>71.46493452438321</c:v>
                </c:pt>
                <c:pt idx="273">
                  <c:v>72.194709487008978</c:v>
                </c:pt>
                <c:pt idx="274">
                  <c:v>72.052330026765176</c:v>
                </c:pt>
                <c:pt idx="275">
                  <c:v>73.114184012388861</c:v>
                </c:pt>
                <c:pt idx="276">
                  <c:v>71.958218723247839</c:v>
                </c:pt>
                <c:pt idx="277">
                  <c:v>70.770470994908266</c:v>
                </c:pt>
                <c:pt idx="278">
                  <c:v>73.007448971042237</c:v>
                </c:pt>
                <c:pt idx="279">
                  <c:v>73.126344043392621</c:v>
                </c:pt>
                <c:pt idx="280">
                  <c:v>73.244526192637238</c:v>
                </c:pt>
                <c:pt idx="281">
                  <c:v>73.922752786734151</c:v>
                </c:pt>
                <c:pt idx="282">
                  <c:v>73.893846027431835</c:v>
                </c:pt>
                <c:pt idx="283">
                  <c:v>72.811737624064065</c:v>
                </c:pt>
                <c:pt idx="284">
                  <c:v>73.393079967100419</c:v>
                </c:pt>
                <c:pt idx="285">
                  <c:v>75.245756058914438</c:v>
                </c:pt>
                <c:pt idx="286">
                  <c:v>74.560878752965891</c:v>
                </c:pt>
                <c:pt idx="287">
                  <c:v>74.634555275654051</c:v>
                </c:pt>
                <c:pt idx="288">
                  <c:v>75.367452637857852</c:v>
                </c:pt>
                <c:pt idx="289">
                  <c:v>74.817083697618514</c:v>
                </c:pt>
                <c:pt idx="290">
                  <c:v>74.867526640188615</c:v>
                </c:pt>
                <c:pt idx="291">
                  <c:v>74.833176985207984</c:v>
                </c:pt>
                <c:pt idx="292">
                  <c:v>74.491399458891124</c:v>
                </c:pt>
                <c:pt idx="293">
                  <c:v>74.632519834311069</c:v>
                </c:pt>
                <c:pt idx="294">
                  <c:v>73.30970077842079</c:v>
                </c:pt>
                <c:pt idx="295">
                  <c:v>71.16751697959775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1A-42AB-9776-3DBB1A5F8F47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SIMULATION'!$N$4:$N$302</c:f>
              <c:numCache>
                <c:formatCode>General</c:formatCode>
                <c:ptCount val="296"/>
                <c:pt idx="0">
                  <c:v>100</c:v>
                </c:pt>
                <c:pt idx="1">
                  <c:v>104.13912271085537</c:v>
                </c:pt>
                <c:pt idx="2">
                  <c:v>105.04366634591257</c:v>
                </c:pt>
                <c:pt idx="3">
                  <c:v>105.65103361578571</c:v>
                </c:pt>
                <c:pt idx="4">
                  <c:v>104.02844065712668</c:v>
                </c:pt>
                <c:pt idx="5">
                  <c:v>105.44196693079351</c:v>
                </c:pt>
                <c:pt idx="6">
                  <c:v>101.71262457989739</c:v>
                </c:pt>
                <c:pt idx="7">
                  <c:v>102.89834651910257</c:v>
                </c:pt>
                <c:pt idx="8">
                  <c:v>102.78565577203341</c:v>
                </c:pt>
                <c:pt idx="9">
                  <c:v>102.80487082057304</c:v>
                </c:pt>
                <c:pt idx="10">
                  <c:v>102.61070466789323</c:v>
                </c:pt>
                <c:pt idx="11">
                  <c:v>103.50261611653774</c:v>
                </c:pt>
                <c:pt idx="12">
                  <c:v>102.07076293862094</c:v>
                </c:pt>
                <c:pt idx="13">
                  <c:v>102.71289634644759</c:v>
                </c:pt>
                <c:pt idx="14">
                  <c:v>100.06047381383144</c:v>
                </c:pt>
                <c:pt idx="15">
                  <c:v>95.904940384824599</c:v>
                </c:pt>
                <c:pt idx="16">
                  <c:v>96.589866212689245</c:v>
                </c:pt>
                <c:pt idx="17">
                  <c:v>95.652414711986225</c:v>
                </c:pt>
                <c:pt idx="18">
                  <c:v>96.40279453443901</c:v>
                </c:pt>
                <c:pt idx="19">
                  <c:v>97.6381652221488</c:v>
                </c:pt>
                <c:pt idx="20">
                  <c:v>98.17411113860534</c:v>
                </c:pt>
                <c:pt idx="21">
                  <c:v>97.158334890203008</c:v>
                </c:pt>
                <c:pt idx="22">
                  <c:v>95.860920645452822</c:v>
                </c:pt>
                <c:pt idx="23">
                  <c:v>95.828378440184011</c:v>
                </c:pt>
                <c:pt idx="24">
                  <c:v>98.730834426241785</c:v>
                </c:pt>
                <c:pt idx="25">
                  <c:v>100.35837726302263</c:v>
                </c:pt>
                <c:pt idx="26">
                  <c:v>100.83547323722304</c:v>
                </c:pt>
                <c:pt idx="27">
                  <c:v>99.531545295485742</c:v>
                </c:pt>
                <c:pt idx="28">
                  <c:v>99.610240360495979</c:v>
                </c:pt>
                <c:pt idx="29">
                  <c:v>100.52801711462227</c:v>
                </c:pt>
                <c:pt idx="30">
                  <c:v>99.658136099989534</c:v>
                </c:pt>
                <c:pt idx="31">
                  <c:v>97.457568574147487</c:v>
                </c:pt>
                <c:pt idx="32">
                  <c:v>99.573376301617699</c:v>
                </c:pt>
                <c:pt idx="33">
                  <c:v>103.23977241260675</c:v>
                </c:pt>
                <c:pt idx="34">
                  <c:v>104.4498153341962</c:v>
                </c:pt>
                <c:pt idx="35">
                  <c:v>104.05616130280704</c:v>
                </c:pt>
                <c:pt idx="36">
                  <c:v>106.4413391570727</c:v>
                </c:pt>
                <c:pt idx="37">
                  <c:v>106.59179663660136</c:v>
                </c:pt>
                <c:pt idx="38">
                  <c:v>106.59783994156074</c:v>
                </c:pt>
                <c:pt idx="39">
                  <c:v>110.41637791365567</c:v>
                </c:pt>
                <c:pt idx="40">
                  <c:v>115.82290679116954</c:v>
                </c:pt>
                <c:pt idx="41">
                  <c:v>117.71980621011295</c:v>
                </c:pt>
                <c:pt idx="42">
                  <c:v>112.98272966162726</c:v>
                </c:pt>
                <c:pt idx="43">
                  <c:v>114.48465490905144</c:v>
                </c:pt>
                <c:pt idx="44">
                  <c:v>114.59129778212035</c:v>
                </c:pt>
                <c:pt idx="45">
                  <c:v>116.80017836955417</c:v>
                </c:pt>
                <c:pt idx="46">
                  <c:v>117.95920864362657</c:v>
                </c:pt>
                <c:pt idx="47">
                  <c:v>118.92179613226703</c:v>
                </c:pt>
                <c:pt idx="48">
                  <c:v>117.79175036110246</c:v>
                </c:pt>
                <c:pt idx="49">
                  <c:v>114.56287362329434</c:v>
                </c:pt>
                <c:pt idx="50">
                  <c:v>112.869034126218</c:v>
                </c:pt>
                <c:pt idx="51">
                  <c:v>112.21442946037104</c:v>
                </c:pt>
                <c:pt idx="52">
                  <c:v>111.31104200978002</c:v>
                </c:pt>
                <c:pt idx="53">
                  <c:v>112.04668725255381</c:v>
                </c:pt>
                <c:pt idx="54">
                  <c:v>116.63417616587941</c:v>
                </c:pt>
                <c:pt idx="55">
                  <c:v>114.89235734578824</c:v>
                </c:pt>
                <c:pt idx="56">
                  <c:v>116.56435524508733</c:v>
                </c:pt>
                <c:pt idx="57">
                  <c:v>118.27704975495288</c:v>
                </c:pt>
                <c:pt idx="58">
                  <c:v>118.83414112176342</c:v>
                </c:pt>
                <c:pt idx="59">
                  <c:v>119.21642447357547</c:v>
                </c:pt>
                <c:pt idx="60">
                  <c:v>119.24814857506342</c:v>
                </c:pt>
                <c:pt idx="61">
                  <c:v>119.58806077981208</c:v>
                </c:pt>
                <c:pt idx="62">
                  <c:v>119.36670315353963</c:v>
                </c:pt>
                <c:pt idx="63">
                  <c:v>119.36497638049401</c:v>
                </c:pt>
                <c:pt idx="64">
                  <c:v>118.17773363921015</c:v>
                </c:pt>
                <c:pt idx="65">
                  <c:v>118.5338926417034</c:v>
                </c:pt>
                <c:pt idx="66">
                  <c:v>118.28159841311762</c:v>
                </c:pt>
                <c:pt idx="67">
                  <c:v>119.90743874248217</c:v>
                </c:pt>
                <c:pt idx="68">
                  <c:v>116.59556186879776</c:v>
                </c:pt>
                <c:pt idx="69">
                  <c:v>119.2480448907541</c:v>
                </c:pt>
                <c:pt idx="70">
                  <c:v>121.7834732298394</c:v>
                </c:pt>
                <c:pt idx="71">
                  <c:v>123.83353334028446</c:v>
                </c:pt>
                <c:pt idx="72">
                  <c:v>123.66019633087714</c:v>
                </c:pt>
                <c:pt idx="73">
                  <c:v>122.92185280219719</c:v>
                </c:pt>
                <c:pt idx="74">
                  <c:v>123.27043617033416</c:v>
                </c:pt>
                <c:pt idx="75">
                  <c:v>121.6622152452691</c:v>
                </c:pt>
                <c:pt idx="76">
                  <c:v>122.78218818472926</c:v>
                </c:pt>
                <c:pt idx="77">
                  <c:v>121.41118396668669</c:v>
                </c:pt>
                <c:pt idx="78">
                  <c:v>121.57823619742037</c:v>
                </c:pt>
                <c:pt idx="79">
                  <c:v>121.76421434862503</c:v>
                </c:pt>
                <c:pt idx="80">
                  <c:v>122.04662375825561</c:v>
                </c:pt>
                <c:pt idx="81">
                  <c:v>124.70676219277037</c:v>
                </c:pt>
                <c:pt idx="82">
                  <c:v>124.78660942157398</c:v>
                </c:pt>
                <c:pt idx="83">
                  <c:v>126.11557459992839</c:v>
                </c:pt>
                <c:pt idx="84">
                  <c:v>129.27631788619587</c:v>
                </c:pt>
                <c:pt idx="85">
                  <c:v>129.07090306851271</c:v>
                </c:pt>
                <c:pt idx="86">
                  <c:v>134.38760977192587</c:v>
                </c:pt>
                <c:pt idx="87">
                  <c:v>135.59163659563777</c:v>
                </c:pt>
                <c:pt idx="88">
                  <c:v>131.91947072688379</c:v>
                </c:pt>
                <c:pt idx="89">
                  <c:v>134.40833978068872</c:v>
                </c:pt>
                <c:pt idx="90">
                  <c:v>133.30793178748252</c:v>
                </c:pt>
                <c:pt idx="91">
                  <c:v>133.63226063679465</c:v>
                </c:pt>
                <c:pt idx="92">
                  <c:v>136.59426685581363</c:v>
                </c:pt>
                <c:pt idx="93">
                  <c:v>136.80467881279145</c:v>
                </c:pt>
                <c:pt idx="94">
                  <c:v>135.90498042212351</c:v>
                </c:pt>
                <c:pt idx="95">
                  <c:v>134.36769997306416</c:v>
                </c:pt>
                <c:pt idx="96">
                  <c:v>133.84028712270214</c:v>
                </c:pt>
                <c:pt idx="97">
                  <c:v>136.18454859889951</c:v>
                </c:pt>
                <c:pt idx="98">
                  <c:v>140.52615800937406</c:v>
                </c:pt>
                <c:pt idx="99">
                  <c:v>141.09342972722712</c:v>
                </c:pt>
                <c:pt idx="100">
                  <c:v>142.85028651756676</c:v>
                </c:pt>
                <c:pt idx="101">
                  <c:v>143.18054975219439</c:v>
                </c:pt>
                <c:pt idx="102">
                  <c:v>148.80291316918377</c:v>
                </c:pt>
                <c:pt idx="103">
                  <c:v>139.31330557951691</c:v>
                </c:pt>
                <c:pt idx="104">
                  <c:v>136.24203918212601</c:v>
                </c:pt>
                <c:pt idx="105">
                  <c:v>136.53892250935462</c:v>
                </c:pt>
                <c:pt idx="106">
                  <c:v>137.39414786906335</c:v>
                </c:pt>
                <c:pt idx="107">
                  <c:v>136.77611359684795</c:v>
                </c:pt>
                <c:pt idx="108">
                  <c:v>133.99159199194378</c:v>
                </c:pt>
                <c:pt idx="109">
                  <c:v>129.16493141520755</c:v>
                </c:pt>
                <c:pt idx="110">
                  <c:v>130.76834391425817</c:v>
                </c:pt>
                <c:pt idx="111">
                  <c:v>131.10000729220485</c:v>
                </c:pt>
                <c:pt idx="112">
                  <c:v>131.64288391450793</c:v>
                </c:pt>
                <c:pt idx="113">
                  <c:v>131.42844254394265</c:v>
                </c:pt>
                <c:pt idx="114">
                  <c:v>131.8109371421516</c:v>
                </c:pt>
                <c:pt idx="115">
                  <c:v>137.24247453137991</c:v>
                </c:pt>
                <c:pt idx="116">
                  <c:v>139.60069165871468</c:v>
                </c:pt>
                <c:pt idx="117">
                  <c:v>139.49087798056556</c:v>
                </c:pt>
                <c:pt idx="118">
                  <c:v>140.98016625445112</c:v>
                </c:pt>
                <c:pt idx="119">
                  <c:v>138.71861627484583</c:v>
                </c:pt>
                <c:pt idx="120">
                  <c:v>137.88461923889494</c:v>
                </c:pt>
                <c:pt idx="121">
                  <c:v>135.78334836408823</c:v>
                </c:pt>
                <c:pt idx="122">
                  <c:v>134.57125393687218</c:v>
                </c:pt>
                <c:pt idx="123">
                  <c:v>130.51976791985126</c:v>
                </c:pt>
                <c:pt idx="124">
                  <c:v>133.50567025823733</c:v>
                </c:pt>
                <c:pt idx="125">
                  <c:v>135.89687379907525</c:v>
                </c:pt>
                <c:pt idx="126">
                  <c:v>136.58284223126122</c:v>
                </c:pt>
                <c:pt idx="127">
                  <c:v>135.60393024171097</c:v>
                </c:pt>
                <c:pt idx="128">
                  <c:v>139.40187148766128</c:v>
                </c:pt>
                <c:pt idx="129">
                  <c:v>136.55397510553431</c:v>
                </c:pt>
                <c:pt idx="130">
                  <c:v>135.85736226385725</c:v>
                </c:pt>
                <c:pt idx="131">
                  <c:v>137.78585153569693</c:v>
                </c:pt>
                <c:pt idx="132">
                  <c:v>138.25313869864999</c:v>
                </c:pt>
                <c:pt idx="133">
                  <c:v>141.98788644961243</c:v>
                </c:pt>
                <c:pt idx="134">
                  <c:v>140.2660349893379</c:v>
                </c:pt>
                <c:pt idx="135">
                  <c:v>144.75857153179842</c:v>
                </c:pt>
                <c:pt idx="136">
                  <c:v>147.73023116764654</c:v>
                </c:pt>
                <c:pt idx="137">
                  <c:v>150.29319731685294</c:v>
                </c:pt>
                <c:pt idx="138">
                  <c:v>151.29919841047058</c:v>
                </c:pt>
                <c:pt idx="139">
                  <c:v>157.98748956050619</c:v>
                </c:pt>
                <c:pt idx="140">
                  <c:v>158.84120573417403</c:v>
                </c:pt>
                <c:pt idx="141">
                  <c:v>155.00028779230226</c:v>
                </c:pt>
                <c:pt idx="142">
                  <c:v>152.51271716105509</c:v>
                </c:pt>
                <c:pt idx="143">
                  <c:v>160.30495782533978</c:v>
                </c:pt>
                <c:pt idx="144">
                  <c:v>160.96019730230964</c:v>
                </c:pt>
                <c:pt idx="145">
                  <c:v>160.42173043259405</c:v>
                </c:pt>
                <c:pt idx="146">
                  <c:v>162.80651169251544</c:v>
                </c:pt>
                <c:pt idx="147">
                  <c:v>154.35671757599184</c:v>
                </c:pt>
                <c:pt idx="148">
                  <c:v>156.23167035220075</c:v>
                </c:pt>
                <c:pt idx="149">
                  <c:v>157.94951881421821</c:v>
                </c:pt>
                <c:pt idx="150">
                  <c:v>152.62870801125686</c:v>
                </c:pt>
                <c:pt idx="151">
                  <c:v>149.09381021028321</c:v>
                </c:pt>
                <c:pt idx="152">
                  <c:v>151.62933049604283</c:v>
                </c:pt>
                <c:pt idx="153">
                  <c:v>151.53067139723365</c:v>
                </c:pt>
                <c:pt idx="154">
                  <c:v>156.73434341641462</c:v>
                </c:pt>
                <c:pt idx="155">
                  <c:v>160.77928902073793</c:v>
                </c:pt>
                <c:pt idx="156">
                  <c:v>157.89011622898218</c:v>
                </c:pt>
                <c:pt idx="157">
                  <c:v>157.40929873287493</c:v>
                </c:pt>
                <c:pt idx="158">
                  <c:v>152.32744333199946</c:v>
                </c:pt>
                <c:pt idx="159">
                  <c:v>161.3147649846486</c:v>
                </c:pt>
                <c:pt idx="160">
                  <c:v>166.86501440475632</c:v>
                </c:pt>
                <c:pt idx="161">
                  <c:v>163.0068098327543</c:v>
                </c:pt>
                <c:pt idx="162">
                  <c:v>160.53531822269247</c:v>
                </c:pt>
                <c:pt idx="163">
                  <c:v>155.95195197689875</c:v>
                </c:pt>
                <c:pt idx="164">
                  <c:v>153.78739549725415</c:v>
                </c:pt>
                <c:pt idx="165">
                  <c:v>162.29381329082901</c:v>
                </c:pt>
                <c:pt idx="166">
                  <c:v>163.49592914965601</c:v>
                </c:pt>
                <c:pt idx="167">
                  <c:v>167.71521157318881</c:v>
                </c:pt>
                <c:pt idx="168">
                  <c:v>170.14335358447548</c:v>
                </c:pt>
                <c:pt idx="169">
                  <c:v>171.97444338905956</c:v>
                </c:pt>
                <c:pt idx="170">
                  <c:v>179.31474579786121</c:v>
                </c:pt>
                <c:pt idx="171">
                  <c:v>182.03358162277681</c:v>
                </c:pt>
                <c:pt idx="172">
                  <c:v>183.83636687963266</c:v>
                </c:pt>
                <c:pt idx="173">
                  <c:v>184.26004665867691</c:v>
                </c:pt>
                <c:pt idx="174">
                  <c:v>188.40136876011576</c:v>
                </c:pt>
                <c:pt idx="175">
                  <c:v>184.6307892060542</c:v>
                </c:pt>
                <c:pt idx="176">
                  <c:v>186.56157791817003</c:v>
                </c:pt>
                <c:pt idx="177">
                  <c:v>184.51419691499569</c:v>
                </c:pt>
                <c:pt idx="178">
                  <c:v>185.06050346373161</c:v>
                </c:pt>
                <c:pt idx="179">
                  <c:v>185.64298661468732</c:v>
                </c:pt>
                <c:pt idx="180">
                  <c:v>183.92264370593026</c:v>
                </c:pt>
                <c:pt idx="181">
                  <c:v>180.44693217178255</c:v>
                </c:pt>
                <c:pt idx="182">
                  <c:v>185.60433173881304</c:v>
                </c:pt>
                <c:pt idx="183">
                  <c:v>187.46591219583493</c:v>
                </c:pt>
                <c:pt idx="184">
                  <c:v>187.52274372250406</c:v>
                </c:pt>
                <c:pt idx="185">
                  <c:v>183.6490831641955</c:v>
                </c:pt>
                <c:pt idx="186">
                  <c:v>184.97835203175566</c:v>
                </c:pt>
                <c:pt idx="187">
                  <c:v>188.56229484413259</c:v>
                </c:pt>
                <c:pt idx="188">
                  <c:v>188.12785987330906</c:v>
                </c:pt>
                <c:pt idx="189">
                  <c:v>187.52862937780412</c:v>
                </c:pt>
                <c:pt idx="190">
                  <c:v>188.90666064459703</c:v>
                </c:pt>
                <c:pt idx="191">
                  <c:v>188.89243843745456</c:v>
                </c:pt>
                <c:pt idx="192">
                  <c:v>190.83004014985559</c:v>
                </c:pt>
                <c:pt idx="193">
                  <c:v>188.28294899589253</c:v>
                </c:pt>
                <c:pt idx="194">
                  <c:v>191.82391907111517</c:v>
                </c:pt>
                <c:pt idx="195">
                  <c:v>189.94256761069698</c:v>
                </c:pt>
                <c:pt idx="196">
                  <c:v>189.15930406467095</c:v>
                </c:pt>
                <c:pt idx="197">
                  <c:v>193.04072862395333</c:v>
                </c:pt>
                <c:pt idx="198">
                  <c:v>203.39363827807045</c:v>
                </c:pt>
                <c:pt idx="199">
                  <c:v>199.23470029013433</c:v>
                </c:pt>
                <c:pt idx="200">
                  <c:v>192.36264570297919</c:v>
                </c:pt>
                <c:pt idx="201">
                  <c:v>195.17578583342248</c:v>
                </c:pt>
                <c:pt idx="202">
                  <c:v>190.09611227910693</c:v>
                </c:pt>
                <c:pt idx="203">
                  <c:v>190.55998635030411</c:v>
                </c:pt>
                <c:pt idx="204">
                  <c:v>184.59030503449304</c:v>
                </c:pt>
                <c:pt idx="205">
                  <c:v>183.32650689237408</c:v>
                </c:pt>
                <c:pt idx="206">
                  <c:v>184.39212789714756</c:v>
                </c:pt>
                <c:pt idx="207">
                  <c:v>182.55515696222244</c:v>
                </c:pt>
                <c:pt idx="208">
                  <c:v>177.71749161656774</c:v>
                </c:pt>
                <c:pt idx="209">
                  <c:v>178.36637673498697</c:v>
                </c:pt>
                <c:pt idx="210">
                  <c:v>176.77132927240444</c:v>
                </c:pt>
                <c:pt idx="211">
                  <c:v>176.08656964261172</c:v>
                </c:pt>
                <c:pt idx="212">
                  <c:v>173.61616547060225</c:v>
                </c:pt>
                <c:pt idx="213">
                  <c:v>178.19286713868348</c:v>
                </c:pt>
                <c:pt idx="214">
                  <c:v>175.66026994406789</c:v>
                </c:pt>
                <c:pt idx="215">
                  <c:v>172.66351073466956</c:v>
                </c:pt>
                <c:pt idx="216">
                  <c:v>173.99163633797929</c:v>
                </c:pt>
                <c:pt idx="217">
                  <c:v>176.29357967351604</c:v>
                </c:pt>
                <c:pt idx="218">
                  <c:v>179.02832215734986</c:v>
                </c:pt>
                <c:pt idx="219">
                  <c:v>180.34416678677354</c:v>
                </c:pt>
                <c:pt idx="220">
                  <c:v>178.85186952665063</c:v>
                </c:pt>
                <c:pt idx="221">
                  <c:v>182.37460943175651</c:v>
                </c:pt>
                <c:pt idx="222">
                  <c:v>180.15121111931296</c:v>
                </c:pt>
                <c:pt idx="223">
                  <c:v>176.00727515983709</c:v>
                </c:pt>
                <c:pt idx="224">
                  <c:v>174.02159372884645</c:v>
                </c:pt>
                <c:pt idx="225">
                  <c:v>168.82246766916404</c:v>
                </c:pt>
                <c:pt idx="226">
                  <c:v>169.78791064096549</c:v>
                </c:pt>
                <c:pt idx="227">
                  <c:v>167.43912083305108</c:v>
                </c:pt>
                <c:pt idx="228">
                  <c:v>169.67402715798724</c:v>
                </c:pt>
                <c:pt idx="229">
                  <c:v>169.49572747090562</c:v>
                </c:pt>
                <c:pt idx="230">
                  <c:v>167.20207294422059</c:v>
                </c:pt>
                <c:pt idx="231">
                  <c:v>174.0028769965499</c:v>
                </c:pt>
                <c:pt idx="232">
                  <c:v>177.4843325242586</c:v>
                </c:pt>
                <c:pt idx="233">
                  <c:v>177.72331722171265</c:v>
                </c:pt>
                <c:pt idx="234">
                  <c:v>176.52324000329241</c:v>
                </c:pt>
                <c:pt idx="235">
                  <c:v>171.78131495527811</c:v>
                </c:pt>
                <c:pt idx="236">
                  <c:v>170.67991105973513</c:v>
                </c:pt>
                <c:pt idx="237">
                  <c:v>171.59208999372274</c:v>
                </c:pt>
                <c:pt idx="238">
                  <c:v>170.28372323976285</c:v>
                </c:pt>
                <c:pt idx="239">
                  <c:v>172.39731885662238</c:v>
                </c:pt>
                <c:pt idx="240">
                  <c:v>177.20470763839785</c:v>
                </c:pt>
                <c:pt idx="241">
                  <c:v>180.28892177912419</c:v>
                </c:pt>
                <c:pt idx="242">
                  <c:v>180.13217773038826</c:v>
                </c:pt>
                <c:pt idx="243">
                  <c:v>178.96580417111917</c:v>
                </c:pt>
                <c:pt idx="244">
                  <c:v>175.15933126967323</c:v>
                </c:pt>
                <c:pt idx="245">
                  <c:v>180.66410377252603</c:v>
                </c:pt>
                <c:pt idx="246">
                  <c:v>185.21794877613891</c:v>
                </c:pt>
                <c:pt idx="247">
                  <c:v>190.39434510326842</c:v>
                </c:pt>
                <c:pt idx="248">
                  <c:v>189.32229351783516</c:v>
                </c:pt>
                <c:pt idx="249">
                  <c:v>192.54617747165685</c:v>
                </c:pt>
                <c:pt idx="250">
                  <c:v>195.57389304572669</c:v>
                </c:pt>
                <c:pt idx="251">
                  <c:v>190.81826408931701</c:v>
                </c:pt>
                <c:pt idx="252">
                  <c:v>190.78403905258847</c:v>
                </c:pt>
                <c:pt idx="253">
                  <c:v>192.49755268632174</c:v>
                </c:pt>
                <c:pt idx="254">
                  <c:v>196.39317537357559</c:v>
                </c:pt>
                <c:pt idx="255">
                  <c:v>192.57374186397527</c:v>
                </c:pt>
                <c:pt idx="256">
                  <c:v>197.22338628004067</c:v>
                </c:pt>
                <c:pt idx="257">
                  <c:v>192.27953794179274</c:v>
                </c:pt>
                <c:pt idx="258">
                  <c:v>200.63927822778049</c:v>
                </c:pt>
                <c:pt idx="259">
                  <c:v>202.25986474186047</c:v>
                </c:pt>
                <c:pt idx="260">
                  <c:v>207.16200305959833</c:v>
                </c:pt>
                <c:pt idx="261">
                  <c:v>213.19584478846392</c:v>
                </c:pt>
                <c:pt idx="262">
                  <c:v>210.88913280544361</c:v>
                </c:pt>
                <c:pt idx="263">
                  <c:v>212.73982960521346</c:v>
                </c:pt>
                <c:pt idx="264">
                  <c:v>210.66077306377363</c:v>
                </c:pt>
                <c:pt idx="265">
                  <c:v>210.80901437602452</c:v>
                </c:pt>
                <c:pt idx="266">
                  <c:v>207.33741378895658</c:v>
                </c:pt>
                <c:pt idx="267">
                  <c:v>203.57725133591256</c:v>
                </c:pt>
                <c:pt idx="268">
                  <c:v>201.30422583747171</c:v>
                </c:pt>
                <c:pt idx="269">
                  <c:v>199.1370244863846</c:v>
                </c:pt>
                <c:pt idx="270">
                  <c:v>207.66086958220612</c:v>
                </c:pt>
                <c:pt idx="271">
                  <c:v>209.95658003979696</c:v>
                </c:pt>
                <c:pt idx="272">
                  <c:v>208.14660115711814</c:v>
                </c:pt>
                <c:pt idx="273">
                  <c:v>208.44538119525865</c:v>
                </c:pt>
                <c:pt idx="274">
                  <c:v>207.7239130827783</c:v>
                </c:pt>
                <c:pt idx="275">
                  <c:v>204.12689508099092</c:v>
                </c:pt>
                <c:pt idx="276">
                  <c:v>206.09944996590866</c:v>
                </c:pt>
                <c:pt idx="277">
                  <c:v>204.09208036684078</c:v>
                </c:pt>
                <c:pt idx="278">
                  <c:v>207.60336324758285</c:v>
                </c:pt>
                <c:pt idx="279">
                  <c:v>203.14867951569173</c:v>
                </c:pt>
                <c:pt idx="280">
                  <c:v>207.9350479591767</c:v>
                </c:pt>
                <c:pt idx="281">
                  <c:v>212.29663391094789</c:v>
                </c:pt>
                <c:pt idx="282">
                  <c:v>205.51947113554988</c:v>
                </c:pt>
                <c:pt idx="283">
                  <c:v>196.9734169398443</c:v>
                </c:pt>
                <c:pt idx="284">
                  <c:v>197.78346395449168</c:v>
                </c:pt>
                <c:pt idx="285">
                  <c:v>205.35746875411931</c:v>
                </c:pt>
                <c:pt idx="286">
                  <c:v>202.83215010247625</c:v>
                </c:pt>
                <c:pt idx="287">
                  <c:v>208.02290425430803</c:v>
                </c:pt>
                <c:pt idx="288">
                  <c:v>209.66387248029665</c:v>
                </c:pt>
                <c:pt idx="289">
                  <c:v>214.87689404375212</c:v>
                </c:pt>
                <c:pt idx="290">
                  <c:v>213.35178085333399</c:v>
                </c:pt>
                <c:pt idx="291">
                  <c:v>211.47622838407059</c:v>
                </c:pt>
                <c:pt idx="292">
                  <c:v>211.41767485348703</c:v>
                </c:pt>
                <c:pt idx="293">
                  <c:v>208.24506331104703</c:v>
                </c:pt>
                <c:pt idx="294">
                  <c:v>200.96740103724764</c:v>
                </c:pt>
                <c:pt idx="295">
                  <c:v>200.93411412885635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61A-42AB-9776-3DBB1A5F8F47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SIMULATION'!$O$4:$O$302</c:f>
              <c:numCache>
                <c:formatCode>General</c:formatCode>
                <c:ptCount val="296"/>
                <c:pt idx="0">
                  <c:v>100</c:v>
                </c:pt>
                <c:pt idx="1">
                  <c:v>95.416421320189286</c:v>
                </c:pt>
                <c:pt idx="2">
                  <c:v>95.92636032815598</c:v>
                </c:pt>
                <c:pt idx="3">
                  <c:v>95.725106297294275</c:v>
                </c:pt>
                <c:pt idx="4">
                  <c:v>95.56393877317916</c:v>
                </c:pt>
                <c:pt idx="5">
                  <c:v>95.217343951777252</c:v>
                </c:pt>
                <c:pt idx="6">
                  <c:v>95.322457576696436</c:v>
                </c:pt>
                <c:pt idx="7">
                  <c:v>95.281714316499887</c:v>
                </c:pt>
                <c:pt idx="8">
                  <c:v>94.093927031304531</c:v>
                </c:pt>
                <c:pt idx="9">
                  <c:v>94.471021723887574</c:v>
                </c:pt>
                <c:pt idx="10">
                  <c:v>95.27660962558771</c:v>
                </c:pt>
                <c:pt idx="11">
                  <c:v>95.381560196618182</c:v>
                </c:pt>
                <c:pt idx="12">
                  <c:v>92.153460733291197</c:v>
                </c:pt>
                <c:pt idx="13">
                  <c:v>94.227102929558114</c:v>
                </c:pt>
                <c:pt idx="14">
                  <c:v>92.227797901066737</c:v>
                </c:pt>
                <c:pt idx="15">
                  <c:v>91.158784618701588</c:v>
                </c:pt>
                <c:pt idx="16">
                  <c:v>90.827040038031072</c:v>
                </c:pt>
                <c:pt idx="17">
                  <c:v>97.342964751829214</c:v>
                </c:pt>
                <c:pt idx="18">
                  <c:v>95.357955693607522</c:v>
                </c:pt>
                <c:pt idx="19">
                  <c:v>94.076529652227208</c:v>
                </c:pt>
                <c:pt idx="20">
                  <c:v>95.492078903321911</c:v>
                </c:pt>
                <c:pt idx="21">
                  <c:v>95.262817616446142</c:v>
                </c:pt>
                <c:pt idx="22">
                  <c:v>95.7982206600674</c:v>
                </c:pt>
                <c:pt idx="23">
                  <c:v>97.046483652896285</c:v>
                </c:pt>
                <c:pt idx="24">
                  <c:v>100.4850734720586</c:v>
                </c:pt>
                <c:pt idx="25">
                  <c:v>98.280051458499202</c:v>
                </c:pt>
                <c:pt idx="26">
                  <c:v>94.917342754566889</c:v>
                </c:pt>
                <c:pt idx="27">
                  <c:v>93.483193624832552</c:v>
                </c:pt>
                <c:pt idx="28">
                  <c:v>93.031692467504911</c:v>
                </c:pt>
                <c:pt idx="29">
                  <c:v>92.562312397072134</c:v>
                </c:pt>
                <c:pt idx="30">
                  <c:v>93.784089814285778</c:v>
                </c:pt>
                <c:pt idx="31">
                  <c:v>96.201994825384219</c:v>
                </c:pt>
                <c:pt idx="32">
                  <c:v>95.176103261831486</c:v>
                </c:pt>
                <c:pt idx="33">
                  <c:v>93.604774580949027</c:v>
                </c:pt>
                <c:pt idx="34">
                  <c:v>91.589530277154665</c:v>
                </c:pt>
                <c:pt idx="35">
                  <c:v>91.776542566886562</c:v>
                </c:pt>
                <c:pt idx="36">
                  <c:v>89.88045139485844</c:v>
                </c:pt>
                <c:pt idx="37">
                  <c:v>90.243516510475771</c:v>
                </c:pt>
                <c:pt idx="38">
                  <c:v>90.020858265777676</c:v>
                </c:pt>
                <c:pt idx="39">
                  <c:v>90.249429970452368</c:v>
                </c:pt>
                <c:pt idx="40">
                  <c:v>89.129249769731715</c:v>
                </c:pt>
                <c:pt idx="41">
                  <c:v>87.479210876439737</c:v>
                </c:pt>
                <c:pt idx="42">
                  <c:v>91.777483880396346</c:v>
                </c:pt>
                <c:pt idx="43">
                  <c:v>90.291302397786765</c:v>
                </c:pt>
                <c:pt idx="44">
                  <c:v>91.486777540506452</c:v>
                </c:pt>
                <c:pt idx="45">
                  <c:v>88.597676547383429</c:v>
                </c:pt>
                <c:pt idx="46">
                  <c:v>85.375233113677595</c:v>
                </c:pt>
                <c:pt idx="47">
                  <c:v>84.425637333359305</c:v>
                </c:pt>
                <c:pt idx="48">
                  <c:v>82.748880574344724</c:v>
                </c:pt>
                <c:pt idx="49">
                  <c:v>80.636051349302775</c:v>
                </c:pt>
                <c:pt idx="50">
                  <c:v>79.789285968628036</c:v>
                </c:pt>
                <c:pt idx="51">
                  <c:v>80.104138161765462</c:v>
                </c:pt>
                <c:pt idx="52">
                  <c:v>79.311869466356342</c:v>
                </c:pt>
                <c:pt idx="53">
                  <c:v>80.942298519704352</c:v>
                </c:pt>
                <c:pt idx="54">
                  <c:v>81.888869656777857</c:v>
                </c:pt>
                <c:pt idx="55">
                  <c:v>82.238979752252533</c:v>
                </c:pt>
                <c:pt idx="56">
                  <c:v>83.271340562959665</c:v>
                </c:pt>
                <c:pt idx="57">
                  <c:v>83.246838760632102</c:v>
                </c:pt>
                <c:pt idx="58">
                  <c:v>82.248497002081919</c:v>
                </c:pt>
                <c:pt idx="59">
                  <c:v>83.09283221315026</c:v>
                </c:pt>
                <c:pt idx="60">
                  <c:v>82.373895924133848</c:v>
                </c:pt>
                <c:pt idx="61">
                  <c:v>80.700167443156261</c:v>
                </c:pt>
                <c:pt idx="62">
                  <c:v>79.217626243817563</c:v>
                </c:pt>
                <c:pt idx="63">
                  <c:v>79.498934189625416</c:v>
                </c:pt>
                <c:pt idx="64">
                  <c:v>78.113699209108418</c:v>
                </c:pt>
                <c:pt idx="65">
                  <c:v>77.634235940174449</c:v>
                </c:pt>
                <c:pt idx="66">
                  <c:v>77.033761094770014</c:v>
                </c:pt>
                <c:pt idx="67">
                  <c:v>78.211821092621079</c:v>
                </c:pt>
                <c:pt idx="68">
                  <c:v>78.885092243298558</c:v>
                </c:pt>
                <c:pt idx="69">
                  <c:v>81.067394172275954</c:v>
                </c:pt>
                <c:pt idx="70">
                  <c:v>78.974273418260111</c:v>
                </c:pt>
                <c:pt idx="71">
                  <c:v>79.750725845687938</c:v>
                </c:pt>
                <c:pt idx="72">
                  <c:v>80.614517354911371</c:v>
                </c:pt>
                <c:pt idx="73">
                  <c:v>81.624354134183719</c:v>
                </c:pt>
                <c:pt idx="74">
                  <c:v>79.468958856230358</c:v>
                </c:pt>
                <c:pt idx="75">
                  <c:v>79.93969286160771</c:v>
                </c:pt>
                <c:pt idx="76">
                  <c:v>79.664093677220805</c:v>
                </c:pt>
                <c:pt idx="77">
                  <c:v>78.720663488692324</c:v>
                </c:pt>
                <c:pt idx="78">
                  <c:v>78.94499255599186</c:v>
                </c:pt>
                <c:pt idx="79">
                  <c:v>77.662979372862623</c:v>
                </c:pt>
                <c:pt idx="80">
                  <c:v>80.468714943866175</c:v>
                </c:pt>
                <c:pt idx="81">
                  <c:v>83.970312202645658</c:v>
                </c:pt>
                <c:pt idx="82">
                  <c:v>84.938113990714385</c:v>
                </c:pt>
                <c:pt idx="83">
                  <c:v>82.587899361814252</c:v>
                </c:pt>
                <c:pt idx="84">
                  <c:v>82.642781762962755</c:v>
                </c:pt>
                <c:pt idx="85">
                  <c:v>80.275313268193145</c:v>
                </c:pt>
                <c:pt idx="86">
                  <c:v>80.353758337891662</c:v>
                </c:pt>
                <c:pt idx="87">
                  <c:v>81.331782572398751</c:v>
                </c:pt>
                <c:pt idx="88">
                  <c:v>82.094672786000842</c:v>
                </c:pt>
                <c:pt idx="89">
                  <c:v>82.203206147473452</c:v>
                </c:pt>
                <c:pt idx="90">
                  <c:v>82.49386659574995</c:v>
                </c:pt>
                <c:pt idx="91">
                  <c:v>83.043479276465035</c:v>
                </c:pt>
                <c:pt idx="92">
                  <c:v>80.475118463439216</c:v>
                </c:pt>
                <c:pt idx="93">
                  <c:v>79.922840158917452</c:v>
                </c:pt>
                <c:pt idx="94">
                  <c:v>79.287447859944493</c:v>
                </c:pt>
                <c:pt idx="95">
                  <c:v>80.007551283388793</c:v>
                </c:pt>
                <c:pt idx="96">
                  <c:v>77.601411824257738</c:v>
                </c:pt>
                <c:pt idx="97">
                  <c:v>76.201404264608499</c:v>
                </c:pt>
                <c:pt idx="98">
                  <c:v>76.758181059370187</c:v>
                </c:pt>
                <c:pt idx="99">
                  <c:v>77.960856755027663</c:v>
                </c:pt>
                <c:pt idx="100">
                  <c:v>81.664921539002108</c:v>
                </c:pt>
                <c:pt idx="101">
                  <c:v>83.693270002037266</c:v>
                </c:pt>
                <c:pt idx="102">
                  <c:v>82.732866609468886</c:v>
                </c:pt>
                <c:pt idx="103">
                  <c:v>84.141103699706889</c:v>
                </c:pt>
                <c:pt idx="104">
                  <c:v>83.562285006761144</c:v>
                </c:pt>
                <c:pt idx="105">
                  <c:v>84.68798762246719</c:v>
                </c:pt>
                <c:pt idx="106">
                  <c:v>82.117799777122258</c:v>
                </c:pt>
                <c:pt idx="107">
                  <c:v>82.742821250878677</c:v>
                </c:pt>
                <c:pt idx="108">
                  <c:v>82.720133974261941</c:v>
                </c:pt>
                <c:pt idx="109">
                  <c:v>83.196160967229915</c:v>
                </c:pt>
                <c:pt idx="110">
                  <c:v>86.295361630720294</c:v>
                </c:pt>
                <c:pt idx="111">
                  <c:v>87.168056970289115</c:v>
                </c:pt>
                <c:pt idx="112">
                  <c:v>86.383138555697542</c:v>
                </c:pt>
                <c:pt idx="113">
                  <c:v>86.240943669075833</c:v>
                </c:pt>
                <c:pt idx="114">
                  <c:v>86.733495427725032</c:v>
                </c:pt>
                <c:pt idx="115">
                  <c:v>86.337093900028506</c:v>
                </c:pt>
                <c:pt idx="116">
                  <c:v>86.369331281172535</c:v>
                </c:pt>
                <c:pt idx="117">
                  <c:v>84.804018640188232</c:v>
                </c:pt>
                <c:pt idx="118">
                  <c:v>87.422706286320917</c:v>
                </c:pt>
                <c:pt idx="119">
                  <c:v>86.288718612746251</c:v>
                </c:pt>
                <c:pt idx="120">
                  <c:v>87.285340458659633</c:v>
                </c:pt>
                <c:pt idx="121">
                  <c:v>87.427471321926902</c:v>
                </c:pt>
                <c:pt idx="122">
                  <c:v>85.921763479326614</c:v>
                </c:pt>
                <c:pt idx="123">
                  <c:v>87.560543010951136</c:v>
                </c:pt>
                <c:pt idx="124">
                  <c:v>86.366941228999238</c:v>
                </c:pt>
                <c:pt idx="125">
                  <c:v>86.195778404348985</c:v>
                </c:pt>
                <c:pt idx="126">
                  <c:v>84.07413263470059</c:v>
                </c:pt>
                <c:pt idx="127">
                  <c:v>82.864614679137816</c:v>
                </c:pt>
                <c:pt idx="128">
                  <c:v>84.411614359756769</c:v>
                </c:pt>
                <c:pt idx="129">
                  <c:v>84.813797932373021</c:v>
                </c:pt>
                <c:pt idx="130">
                  <c:v>84.230753959027297</c:v>
                </c:pt>
                <c:pt idx="131">
                  <c:v>85.362103241546905</c:v>
                </c:pt>
                <c:pt idx="132">
                  <c:v>86.228278022172191</c:v>
                </c:pt>
                <c:pt idx="133">
                  <c:v>81.902237124748467</c:v>
                </c:pt>
                <c:pt idx="134">
                  <c:v>81.002882360043941</c:v>
                </c:pt>
                <c:pt idx="135">
                  <c:v>81.8214980347459</c:v>
                </c:pt>
                <c:pt idx="136">
                  <c:v>84.419326757217789</c:v>
                </c:pt>
                <c:pt idx="137">
                  <c:v>83.303789552714534</c:v>
                </c:pt>
                <c:pt idx="138">
                  <c:v>84.824868243622646</c:v>
                </c:pt>
                <c:pt idx="139">
                  <c:v>85.190901422152507</c:v>
                </c:pt>
                <c:pt idx="140">
                  <c:v>82.909332536929995</c:v>
                </c:pt>
                <c:pt idx="141">
                  <c:v>83.326460871108708</c:v>
                </c:pt>
                <c:pt idx="142">
                  <c:v>84.13791944881045</c:v>
                </c:pt>
                <c:pt idx="143">
                  <c:v>84.244261787562891</c:v>
                </c:pt>
                <c:pt idx="144">
                  <c:v>86.351127695590293</c:v>
                </c:pt>
                <c:pt idx="145">
                  <c:v>86.646898987828195</c:v>
                </c:pt>
                <c:pt idx="146">
                  <c:v>88.770969782892351</c:v>
                </c:pt>
                <c:pt idx="147">
                  <c:v>90.507943332331479</c:v>
                </c:pt>
                <c:pt idx="148">
                  <c:v>90.276645088518208</c:v>
                </c:pt>
                <c:pt idx="149">
                  <c:v>91.199039382208312</c:v>
                </c:pt>
                <c:pt idx="150">
                  <c:v>90.679897950503303</c:v>
                </c:pt>
                <c:pt idx="151">
                  <c:v>93.724856417764258</c:v>
                </c:pt>
                <c:pt idx="152">
                  <c:v>93.743372041330915</c:v>
                </c:pt>
                <c:pt idx="153">
                  <c:v>93.949008445310668</c:v>
                </c:pt>
                <c:pt idx="154">
                  <c:v>90.888688157052655</c:v>
                </c:pt>
                <c:pt idx="155">
                  <c:v>91.233575530571628</c:v>
                </c:pt>
                <c:pt idx="156">
                  <c:v>88.085754768500891</c:v>
                </c:pt>
                <c:pt idx="157">
                  <c:v>91.356540651807649</c:v>
                </c:pt>
                <c:pt idx="158">
                  <c:v>93.483902448956883</c:v>
                </c:pt>
                <c:pt idx="159">
                  <c:v>90.009816701829379</c:v>
                </c:pt>
                <c:pt idx="160">
                  <c:v>87.881742452870881</c:v>
                </c:pt>
                <c:pt idx="161">
                  <c:v>88.525162646132856</c:v>
                </c:pt>
                <c:pt idx="162">
                  <c:v>88.188752676942187</c:v>
                </c:pt>
                <c:pt idx="163">
                  <c:v>91.166385779140867</c:v>
                </c:pt>
                <c:pt idx="164">
                  <c:v>93.694467173226784</c:v>
                </c:pt>
                <c:pt idx="165">
                  <c:v>95.283387721944919</c:v>
                </c:pt>
                <c:pt idx="166">
                  <c:v>95.429073236602505</c:v>
                </c:pt>
                <c:pt idx="167">
                  <c:v>93.381042715067764</c:v>
                </c:pt>
                <c:pt idx="168">
                  <c:v>90.996563704764853</c:v>
                </c:pt>
                <c:pt idx="169">
                  <c:v>89.935200618031246</c:v>
                </c:pt>
                <c:pt idx="170">
                  <c:v>88.780546080522257</c:v>
                </c:pt>
                <c:pt idx="171">
                  <c:v>89.761095176572766</c:v>
                </c:pt>
                <c:pt idx="172">
                  <c:v>89.199286699767384</c:v>
                </c:pt>
                <c:pt idx="173">
                  <c:v>90.496946447156446</c:v>
                </c:pt>
                <c:pt idx="174">
                  <c:v>88.267775163796969</c:v>
                </c:pt>
                <c:pt idx="175">
                  <c:v>88.202724116374441</c:v>
                </c:pt>
                <c:pt idx="176">
                  <c:v>87.42183417008971</c:v>
                </c:pt>
                <c:pt idx="177">
                  <c:v>86.615878998263682</c:v>
                </c:pt>
                <c:pt idx="178">
                  <c:v>86.429867065112234</c:v>
                </c:pt>
                <c:pt idx="179">
                  <c:v>87.07014442777033</c:v>
                </c:pt>
                <c:pt idx="180">
                  <c:v>87.046647429497597</c:v>
                </c:pt>
                <c:pt idx="181">
                  <c:v>85.216099779029079</c:v>
                </c:pt>
                <c:pt idx="182">
                  <c:v>84.171383205445267</c:v>
                </c:pt>
                <c:pt idx="183">
                  <c:v>84.600727898861336</c:v>
                </c:pt>
                <c:pt idx="184">
                  <c:v>85.462127575182393</c:v>
                </c:pt>
                <c:pt idx="185">
                  <c:v>85.856800836749215</c:v>
                </c:pt>
                <c:pt idx="186">
                  <c:v>83.056640558242293</c:v>
                </c:pt>
                <c:pt idx="187">
                  <c:v>81.320925067205764</c:v>
                </c:pt>
                <c:pt idx="188">
                  <c:v>81.770755384738521</c:v>
                </c:pt>
                <c:pt idx="189">
                  <c:v>81.471408052436558</c:v>
                </c:pt>
                <c:pt idx="190">
                  <c:v>78.870604045708987</c:v>
                </c:pt>
                <c:pt idx="191">
                  <c:v>80.51479644852121</c:v>
                </c:pt>
                <c:pt idx="192">
                  <c:v>80.951529061118123</c:v>
                </c:pt>
                <c:pt idx="193">
                  <c:v>80.373896503491366</c:v>
                </c:pt>
                <c:pt idx="194">
                  <c:v>81.341920624317282</c:v>
                </c:pt>
                <c:pt idx="195">
                  <c:v>82.130865743694599</c:v>
                </c:pt>
                <c:pt idx="196">
                  <c:v>83.659774957550738</c:v>
                </c:pt>
                <c:pt idx="197">
                  <c:v>85.049183648291958</c:v>
                </c:pt>
                <c:pt idx="198">
                  <c:v>84.647282112799644</c:v>
                </c:pt>
                <c:pt idx="199">
                  <c:v>87.126502562365815</c:v>
                </c:pt>
                <c:pt idx="200">
                  <c:v>87.083884401813961</c:v>
                </c:pt>
                <c:pt idx="201">
                  <c:v>88.943835360069826</c:v>
                </c:pt>
                <c:pt idx="202">
                  <c:v>87.987911978986119</c:v>
                </c:pt>
                <c:pt idx="203">
                  <c:v>87.073134044571816</c:v>
                </c:pt>
                <c:pt idx="204">
                  <c:v>87.113140787889947</c:v>
                </c:pt>
                <c:pt idx="205">
                  <c:v>87.763575721009147</c:v>
                </c:pt>
                <c:pt idx="206">
                  <c:v>88.420562333826368</c:v>
                </c:pt>
                <c:pt idx="207">
                  <c:v>87.762689763598871</c:v>
                </c:pt>
                <c:pt idx="208">
                  <c:v>86.765031946685582</c:v>
                </c:pt>
                <c:pt idx="209">
                  <c:v>88.000012326937437</c:v>
                </c:pt>
                <c:pt idx="210">
                  <c:v>86.641566403025138</c:v>
                </c:pt>
                <c:pt idx="211">
                  <c:v>84.568207643212645</c:v>
                </c:pt>
                <c:pt idx="212">
                  <c:v>85.993664878943761</c:v>
                </c:pt>
                <c:pt idx="213">
                  <c:v>83.414157055637091</c:v>
                </c:pt>
                <c:pt idx="214">
                  <c:v>87.173326398703409</c:v>
                </c:pt>
                <c:pt idx="215">
                  <c:v>90.537138423423713</c:v>
                </c:pt>
                <c:pt idx="216">
                  <c:v>93.42121064634722</c:v>
                </c:pt>
                <c:pt idx="217">
                  <c:v>94.437120598386485</c:v>
                </c:pt>
                <c:pt idx="218">
                  <c:v>92.011576268025578</c:v>
                </c:pt>
                <c:pt idx="219">
                  <c:v>93.765663969882624</c:v>
                </c:pt>
                <c:pt idx="220">
                  <c:v>91.329165377713935</c:v>
                </c:pt>
                <c:pt idx="221">
                  <c:v>90.68375226715645</c:v>
                </c:pt>
                <c:pt idx="222">
                  <c:v>87.709189859677238</c:v>
                </c:pt>
                <c:pt idx="223">
                  <c:v>87.570710330851583</c:v>
                </c:pt>
                <c:pt idx="224">
                  <c:v>90.342855130391129</c:v>
                </c:pt>
                <c:pt idx="225">
                  <c:v>91.732328145613451</c:v>
                </c:pt>
                <c:pt idx="226">
                  <c:v>90.029301475975487</c:v>
                </c:pt>
                <c:pt idx="227">
                  <c:v>88.639038882671159</c:v>
                </c:pt>
                <c:pt idx="228">
                  <c:v>88.942454414707356</c:v>
                </c:pt>
                <c:pt idx="229">
                  <c:v>89.064188586880803</c:v>
                </c:pt>
                <c:pt idx="230">
                  <c:v>88.260974017716507</c:v>
                </c:pt>
                <c:pt idx="231">
                  <c:v>89.998899548872089</c:v>
                </c:pt>
                <c:pt idx="232">
                  <c:v>91.318745927861272</c:v>
                </c:pt>
                <c:pt idx="233">
                  <c:v>87.312517883530276</c:v>
                </c:pt>
                <c:pt idx="234">
                  <c:v>88.984299866851558</c:v>
                </c:pt>
                <c:pt idx="235">
                  <c:v>89.635893156699836</c:v>
                </c:pt>
                <c:pt idx="236">
                  <c:v>90.295612227110311</c:v>
                </c:pt>
                <c:pt idx="237">
                  <c:v>91.619522976387657</c:v>
                </c:pt>
                <c:pt idx="238">
                  <c:v>92.591448618991535</c:v>
                </c:pt>
                <c:pt idx="239">
                  <c:v>95.125586337599216</c:v>
                </c:pt>
                <c:pt idx="240">
                  <c:v>94.734429916609855</c:v>
                </c:pt>
                <c:pt idx="241">
                  <c:v>97.345815378268867</c:v>
                </c:pt>
                <c:pt idx="242">
                  <c:v>94.656327950881433</c:v>
                </c:pt>
                <c:pt idx="243">
                  <c:v>94.810266567416363</c:v>
                </c:pt>
                <c:pt idx="244">
                  <c:v>94.914093751070709</c:v>
                </c:pt>
                <c:pt idx="245">
                  <c:v>99.140309288322285</c:v>
                </c:pt>
                <c:pt idx="246">
                  <c:v>102.56835246120959</c:v>
                </c:pt>
                <c:pt idx="247">
                  <c:v>104.80288864062716</c:v>
                </c:pt>
                <c:pt idx="248">
                  <c:v>107.65884230478073</c:v>
                </c:pt>
                <c:pt idx="249">
                  <c:v>110.68160874556355</c:v>
                </c:pt>
                <c:pt idx="250">
                  <c:v>107.84248567853426</c:v>
                </c:pt>
                <c:pt idx="251">
                  <c:v>110.61389538886057</c:v>
                </c:pt>
                <c:pt idx="252">
                  <c:v>111.56659025199235</c:v>
                </c:pt>
                <c:pt idx="253">
                  <c:v>110.43151998956648</c:v>
                </c:pt>
                <c:pt idx="254">
                  <c:v>109.0829558514658</c:v>
                </c:pt>
                <c:pt idx="255">
                  <c:v>110.02597073898058</c:v>
                </c:pt>
                <c:pt idx="256">
                  <c:v>111.79095639364449</c:v>
                </c:pt>
                <c:pt idx="257">
                  <c:v>115.05484314380948</c:v>
                </c:pt>
                <c:pt idx="258">
                  <c:v>116.1436236380318</c:v>
                </c:pt>
                <c:pt idx="259">
                  <c:v>118.44440448663883</c:v>
                </c:pt>
                <c:pt idx="260">
                  <c:v>117.24642686193334</c:v>
                </c:pt>
                <c:pt idx="261">
                  <c:v>117.39225453841978</c:v>
                </c:pt>
                <c:pt idx="262">
                  <c:v>118.58899372055599</c:v>
                </c:pt>
                <c:pt idx="263">
                  <c:v>119.48528507066219</c:v>
                </c:pt>
                <c:pt idx="264">
                  <c:v>120.03557774235732</c:v>
                </c:pt>
                <c:pt idx="265">
                  <c:v>122.00045079894852</c:v>
                </c:pt>
                <c:pt idx="266">
                  <c:v>123.82520067321848</c:v>
                </c:pt>
                <c:pt idx="267">
                  <c:v>118.09707698156639</c:v>
                </c:pt>
                <c:pt idx="268">
                  <c:v>121.67432579857507</c:v>
                </c:pt>
                <c:pt idx="269">
                  <c:v>122.71393351779825</c:v>
                </c:pt>
                <c:pt idx="270">
                  <c:v>123.89063040728524</c:v>
                </c:pt>
                <c:pt idx="271">
                  <c:v>127.86808578674653</c:v>
                </c:pt>
                <c:pt idx="272">
                  <c:v>127.13124251491314</c:v>
                </c:pt>
                <c:pt idx="273">
                  <c:v>129.4520270367567</c:v>
                </c:pt>
                <c:pt idx="274">
                  <c:v>133.84635357768943</c:v>
                </c:pt>
                <c:pt idx="275">
                  <c:v>131.34078024800385</c:v>
                </c:pt>
                <c:pt idx="276">
                  <c:v>133.70819619870019</c:v>
                </c:pt>
                <c:pt idx="277">
                  <c:v>133.34436433238307</c:v>
                </c:pt>
                <c:pt idx="278">
                  <c:v>133.88869409475362</c:v>
                </c:pt>
                <c:pt idx="279">
                  <c:v>129.14408718676131</c:v>
                </c:pt>
                <c:pt idx="280">
                  <c:v>127.44999615308487</c:v>
                </c:pt>
                <c:pt idx="281">
                  <c:v>125.84908911970834</c:v>
                </c:pt>
                <c:pt idx="282">
                  <c:v>130.20884462312884</c:v>
                </c:pt>
                <c:pt idx="283">
                  <c:v>131.16808952977914</c:v>
                </c:pt>
                <c:pt idx="284">
                  <c:v>130.98388254360717</c:v>
                </c:pt>
                <c:pt idx="285">
                  <c:v>133.09056437359681</c:v>
                </c:pt>
                <c:pt idx="286">
                  <c:v>129.93251448355099</c:v>
                </c:pt>
                <c:pt idx="287">
                  <c:v>127.99809911999307</c:v>
                </c:pt>
                <c:pt idx="288">
                  <c:v>130.10713586141253</c:v>
                </c:pt>
                <c:pt idx="289">
                  <c:v>132.71357492405244</c:v>
                </c:pt>
                <c:pt idx="290">
                  <c:v>129.94127701020145</c:v>
                </c:pt>
                <c:pt idx="291">
                  <c:v>132.36633321264512</c:v>
                </c:pt>
                <c:pt idx="292">
                  <c:v>130.09657695157702</c:v>
                </c:pt>
                <c:pt idx="293">
                  <c:v>128.88357875911205</c:v>
                </c:pt>
                <c:pt idx="294">
                  <c:v>132.47874872491241</c:v>
                </c:pt>
                <c:pt idx="295">
                  <c:v>129.61085756496163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61A-42AB-9776-3DBB1A5F8F47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SIMULATION'!$P$4:$P$302</c:f>
              <c:numCache>
                <c:formatCode>General</c:formatCode>
                <c:ptCount val="296"/>
                <c:pt idx="0">
                  <c:v>100</c:v>
                </c:pt>
                <c:pt idx="1">
                  <c:v>96.04480782536659</c:v>
                </c:pt>
                <c:pt idx="2">
                  <c:v>97.043123578717299</c:v>
                </c:pt>
                <c:pt idx="3">
                  <c:v>97.255593468021914</c:v>
                </c:pt>
                <c:pt idx="4">
                  <c:v>99.431040263448182</c:v>
                </c:pt>
                <c:pt idx="5">
                  <c:v>104.41094108512915</c:v>
                </c:pt>
                <c:pt idx="6">
                  <c:v>102.88658731245806</c:v>
                </c:pt>
                <c:pt idx="7">
                  <c:v>104.97714045444606</c:v>
                </c:pt>
                <c:pt idx="8">
                  <c:v>104.97819372628626</c:v>
                </c:pt>
                <c:pt idx="9">
                  <c:v>106.35511955789724</c:v>
                </c:pt>
                <c:pt idx="10">
                  <c:v>105.38351730117567</c:v>
                </c:pt>
                <c:pt idx="11">
                  <c:v>107.47254952831034</c:v>
                </c:pt>
                <c:pt idx="12">
                  <c:v>111.30423132802345</c:v>
                </c:pt>
                <c:pt idx="13">
                  <c:v>109.87696193492822</c:v>
                </c:pt>
                <c:pt idx="14">
                  <c:v>108.67713043763837</c:v>
                </c:pt>
                <c:pt idx="15">
                  <c:v>109.38137103820945</c:v>
                </c:pt>
                <c:pt idx="16">
                  <c:v>111.00238228095452</c:v>
                </c:pt>
                <c:pt idx="17">
                  <c:v>111.48521868384762</c:v>
                </c:pt>
                <c:pt idx="18">
                  <c:v>110.55721561054347</c:v>
                </c:pt>
                <c:pt idx="19">
                  <c:v>111.53319676543092</c:v>
                </c:pt>
                <c:pt idx="20">
                  <c:v>110.64065146568124</c:v>
                </c:pt>
                <c:pt idx="21">
                  <c:v>116.51305640053678</c:v>
                </c:pt>
                <c:pt idx="22">
                  <c:v>119.98662117721898</c:v>
                </c:pt>
                <c:pt idx="23">
                  <c:v>120.71778714994764</c:v>
                </c:pt>
                <c:pt idx="24">
                  <c:v>121.01347290174007</c:v>
                </c:pt>
                <c:pt idx="25">
                  <c:v>120.9043298638062</c:v>
                </c:pt>
                <c:pt idx="26">
                  <c:v>120.64744459885338</c:v>
                </c:pt>
                <c:pt idx="27">
                  <c:v>119.98288414485806</c:v>
                </c:pt>
                <c:pt idx="28">
                  <c:v>119.65322295379755</c:v>
                </c:pt>
                <c:pt idx="29">
                  <c:v>119.08201472534003</c:v>
                </c:pt>
                <c:pt idx="30">
                  <c:v>115.97017561628657</c:v>
                </c:pt>
                <c:pt idx="31">
                  <c:v>115.95519489332331</c:v>
                </c:pt>
                <c:pt idx="32">
                  <c:v>114.8208604847102</c:v>
                </c:pt>
                <c:pt idx="33">
                  <c:v>114.82415749341307</c:v>
                </c:pt>
                <c:pt idx="34">
                  <c:v>119.21970126465635</c:v>
                </c:pt>
                <c:pt idx="35">
                  <c:v>119.96081833713356</c:v>
                </c:pt>
                <c:pt idx="36">
                  <c:v>123.15024979607315</c:v>
                </c:pt>
                <c:pt idx="37">
                  <c:v>119.08887605046073</c:v>
                </c:pt>
                <c:pt idx="38">
                  <c:v>119.40178054018203</c:v>
                </c:pt>
                <c:pt idx="39">
                  <c:v>119.10376704225213</c:v>
                </c:pt>
                <c:pt idx="40">
                  <c:v>123.52809703637917</c:v>
                </c:pt>
                <c:pt idx="41">
                  <c:v>120.01746835748784</c:v>
                </c:pt>
                <c:pt idx="42">
                  <c:v>119.44247436420902</c:v>
                </c:pt>
                <c:pt idx="43">
                  <c:v>118.83153541143636</c:v>
                </c:pt>
                <c:pt idx="44">
                  <c:v>119.97031257290178</c:v>
                </c:pt>
                <c:pt idx="45">
                  <c:v>119.78140451659222</c:v>
                </c:pt>
                <c:pt idx="46">
                  <c:v>122.64125580802977</c:v>
                </c:pt>
                <c:pt idx="47">
                  <c:v>121.1180271716198</c:v>
                </c:pt>
                <c:pt idx="48">
                  <c:v>120.61550814910207</c:v>
                </c:pt>
                <c:pt idx="49">
                  <c:v>120.63073751378739</c:v>
                </c:pt>
                <c:pt idx="50">
                  <c:v>119.53986828991864</c:v>
                </c:pt>
                <c:pt idx="51">
                  <c:v>119.91861101397899</c:v>
                </c:pt>
                <c:pt idx="52">
                  <c:v>123.26588773870502</c:v>
                </c:pt>
                <c:pt idx="53">
                  <c:v>119.80776268432152</c:v>
                </c:pt>
                <c:pt idx="54">
                  <c:v>120.35050911843169</c:v>
                </c:pt>
                <c:pt idx="55">
                  <c:v>115.20451739756314</c:v>
                </c:pt>
                <c:pt idx="56">
                  <c:v>111.38695678656708</c:v>
                </c:pt>
                <c:pt idx="57">
                  <c:v>110.99929631226672</c:v>
                </c:pt>
                <c:pt idx="58">
                  <c:v>111.3363096825947</c:v>
                </c:pt>
                <c:pt idx="59">
                  <c:v>110.15860343693899</c:v>
                </c:pt>
                <c:pt idx="60">
                  <c:v>112.89717550106629</c:v>
                </c:pt>
                <c:pt idx="61">
                  <c:v>110.2235807613759</c:v>
                </c:pt>
                <c:pt idx="62">
                  <c:v>107.3835288670204</c:v>
                </c:pt>
                <c:pt idx="63">
                  <c:v>104.91748345921837</c:v>
                </c:pt>
                <c:pt idx="64">
                  <c:v>103.98061914106177</c:v>
                </c:pt>
                <c:pt idx="65">
                  <c:v>102.99355370722546</c:v>
                </c:pt>
                <c:pt idx="66">
                  <c:v>101.59921653170028</c:v>
                </c:pt>
                <c:pt idx="67">
                  <c:v>102.59434997868208</c:v>
                </c:pt>
                <c:pt idx="68">
                  <c:v>104.79791809051034</c:v>
                </c:pt>
                <c:pt idx="69">
                  <c:v>103.83628689774753</c:v>
                </c:pt>
                <c:pt idx="70">
                  <c:v>104.84005702087309</c:v>
                </c:pt>
                <c:pt idx="71">
                  <c:v>103.54671671300611</c:v>
                </c:pt>
                <c:pt idx="72">
                  <c:v>104.61234075477023</c:v>
                </c:pt>
                <c:pt idx="73">
                  <c:v>103.62685644653934</c:v>
                </c:pt>
                <c:pt idx="74">
                  <c:v>103.21610876578784</c:v>
                </c:pt>
                <c:pt idx="75">
                  <c:v>101.00064901678353</c:v>
                </c:pt>
                <c:pt idx="76">
                  <c:v>98.190141441910839</c:v>
                </c:pt>
                <c:pt idx="77">
                  <c:v>97.645624221860061</c:v>
                </c:pt>
                <c:pt idx="78">
                  <c:v>99.027761089352424</c:v>
                </c:pt>
                <c:pt idx="79">
                  <c:v>100.12845565413683</c:v>
                </c:pt>
                <c:pt idx="80">
                  <c:v>102.38859346036882</c:v>
                </c:pt>
                <c:pt idx="81">
                  <c:v>104.07495090797785</c:v>
                </c:pt>
                <c:pt idx="82">
                  <c:v>104.06387738186329</c:v>
                </c:pt>
                <c:pt idx="83">
                  <c:v>106.7161352486477</c:v>
                </c:pt>
                <c:pt idx="84">
                  <c:v>105.89503554233828</c:v>
                </c:pt>
                <c:pt idx="85">
                  <c:v>105.73798906757229</c:v>
                </c:pt>
                <c:pt idx="86">
                  <c:v>105.07565399051441</c:v>
                </c:pt>
                <c:pt idx="87">
                  <c:v>106.78890209058648</c:v>
                </c:pt>
                <c:pt idx="88">
                  <c:v>105.84453201403778</c:v>
                </c:pt>
                <c:pt idx="89">
                  <c:v>107.69143064416701</c:v>
                </c:pt>
                <c:pt idx="90">
                  <c:v>109.42596711464395</c:v>
                </c:pt>
                <c:pt idx="91">
                  <c:v>109.57358388209425</c:v>
                </c:pt>
                <c:pt idx="92">
                  <c:v>109.35080784209352</c:v>
                </c:pt>
                <c:pt idx="93">
                  <c:v>110.27924942058485</c:v>
                </c:pt>
                <c:pt idx="94">
                  <c:v>111.63018920695296</c:v>
                </c:pt>
                <c:pt idx="95">
                  <c:v>111.24819916575956</c:v>
                </c:pt>
                <c:pt idx="96">
                  <c:v>113.25702829704549</c:v>
                </c:pt>
                <c:pt idx="97">
                  <c:v>113.98385434241051</c:v>
                </c:pt>
                <c:pt idx="98">
                  <c:v>119.62164260884657</c:v>
                </c:pt>
                <c:pt idx="99">
                  <c:v>119.13867497695787</c:v>
                </c:pt>
                <c:pt idx="100">
                  <c:v>120.57198946543303</c:v>
                </c:pt>
                <c:pt idx="101">
                  <c:v>120.73730786786062</c:v>
                </c:pt>
                <c:pt idx="102">
                  <c:v>121.6859772353222</c:v>
                </c:pt>
                <c:pt idx="103">
                  <c:v>122.47149686698897</c:v>
                </c:pt>
                <c:pt idx="104">
                  <c:v>124.94027409832401</c:v>
                </c:pt>
                <c:pt idx="105">
                  <c:v>122.98015987218298</c:v>
                </c:pt>
                <c:pt idx="106">
                  <c:v>124.3799501833776</c:v>
                </c:pt>
                <c:pt idx="107">
                  <c:v>123.08773377167617</c:v>
                </c:pt>
                <c:pt idx="108">
                  <c:v>122.96558279279348</c:v>
                </c:pt>
                <c:pt idx="109">
                  <c:v>123.38679338535226</c:v>
                </c:pt>
                <c:pt idx="110">
                  <c:v>120.49704460142964</c:v>
                </c:pt>
                <c:pt idx="111">
                  <c:v>124.43097565381174</c:v>
                </c:pt>
                <c:pt idx="112">
                  <c:v>122.20002457289979</c:v>
                </c:pt>
                <c:pt idx="113">
                  <c:v>123.86637555043933</c:v>
                </c:pt>
                <c:pt idx="114">
                  <c:v>127.40889061967285</c:v>
                </c:pt>
                <c:pt idx="115">
                  <c:v>128.91773945791505</c:v>
                </c:pt>
                <c:pt idx="116">
                  <c:v>129.36147724306352</c:v>
                </c:pt>
                <c:pt idx="117">
                  <c:v>131.08903192832901</c:v>
                </c:pt>
                <c:pt idx="118">
                  <c:v>132.86471230874605</c:v>
                </c:pt>
                <c:pt idx="119">
                  <c:v>128.60760335672467</c:v>
                </c:pt>
                <c:pt idx="120">
                  <c:v>127.84379418040172</c:v>
                </c:pt>
                <c:pt idx="121">
                  <c:v>124.68560239727454</c:v>
                </c:pt>
                <c:pt idx="122">
                  <c:v>124.68113856659259</c:v>
                </c:pt>
                <c:pt idx="123">
                  <c:v>125.07900128194885</c:v>
                </c:pt>
                <c:pt idx="124">
                  <c:v>127.69438217762328</c:v>
                </c:pt>
                <c:pt idx="125">
                  <c:v>132.82918617845863</c:v>
                </c:pt>
                <c:pt idx="126">
                  <c:v>131.41967600208483</c:v>
                </c:pt>
                <c:pt idx="127">
                  <c:v>128.96641589959614</c:v>
                </c:pt>
                <c:pt idx="128">
                  <c:v>127.18922245888233</c:v>
                </c:pt>
                <c:pt idx="129">
                  <c:v>126.31200871055421</c:v>
                </c:pt>
                <c:pt idx="130">
                  <c:v>127.66576270875922</c:v>
                </c:pt>
                <c:pt idx="131">
                  <c:v>127.86111878493243</c:v>
                </c:pt>
                <c:pt idx="132">
                  <c:v>129.2700772963093</c:v>
                </c:pt>
                <c:pt idx="133">
                  <c:v>130.16424699169707</c:v>
                </c:pt>
                <c:pt idx="134">
                  <c:v>127.56728370958926</c:v>
                </c:pt>
                <c:pt idx="135">
                  <c:v>128.32393935706176</c:v>
                </c:pt>
                <c:pt idx="136">
                  <c:v>127.29196279850564</c:v>
                </c:pt>
                <c:pt idx="137">
                  <c:v>125.97615594530718</c:v>
                </c:pt>
                <c:pt idx="138">
                  <c:v>127.24607666442208</c:v>
                </c:pt>
                <c:pt idx="139">
                  <c:v>128.29630691018019</c:v>
                </c:pt>
                <c:pt idx="140">
                  <c:v>128.50277387730324</c:v>
                </c:pt>
                <c:pt idx="141">
                  <c:v>123.62458616508457</c:v>
                </c:pt>
                <c:pt idx="142">
                  <c:v>126.44153636578643</c:v>
                </c:pt>
                <c:pt idx="143">
                  <c:v>124.87208912690807</c:v>
                </c:pt>
                <c:pt idx="144">
                  <c:v>124.97871592796859</c:v>
                </c:pt>
                <c:pt idx="145">
                  <c:v>128.26234014211798</c:v>
                </c:pt>
                <c:pt idx="146">
                  <c:v>121.93356433949909</c:v>
                </c:pt>
                <c:pt idx="147">
                  <c:v>124.12566182386261</c:v>
                </c:pt>
                <c:pt idx="148">
                  <c:v>122.29351206337437</c:v>
                </c:pt>
                <c:pt idx="149">
                  <c:v>126.15087392233264</c:v>
                </c:pt>
                <c:pt idx="150">
                  <c:v>126.90035618628828</c:v>
                </c:pt>
                <c:pt idx="151">
                  <c:v>123.52927406181054</c:v>
                </c:pt>
                <c:pt idx="152">
                  <c:v>122.70471805144327</c:v>
                </c:pt>
                <c:pt idx="153">
                  <c:v>125.39607495804971</c:v>
                </c:pt>
                <c:pt idx="154">
                  <c:v>122.11658210730297</c:v>
                </c:pt>
                <c:pt idx="155">
                  <c:v>119.96409856651661</c:v>
                </c:pt>
                <c:pt idx="156">
                  <c:v>121.41630707532072</c:v>
                </c:pt>
                <c:pt idx="157">
                  <c:v>118.28662708499711</c:v>
                </c:pt>
                <c:pt idx="158">
                  <c:v>119.59536607092164</c:v>
                </c:pt>
                <c:pt idx="159">
                  <c:v>120.43056566869015</c:v>
                </c:pt>
                <c:pt idx="160">
                  <c:v>122.21109448639947</c:v>
                </c:pt>
                <c:pt idx="161">
                  <c:v>118.51418393291561</c:v>
                </c:pt>
                <c:pt idx="162">
                  <c:v>120.293294125629</c:v>
                </c:pt>
                <c:pt idx="163">
                  <c:v>122.3236850481255</c:v>
                </c:pt>
                <c:pt idx="164">
                  <c:v>122.10028078178516</c:v>
                </c:pt>
                <c:pt idx="165">
                  <c:v>123.22866828422285</c:v>
                </c:pt>
                <c:pt idx="166">
                  <c:v>120.21841555598962</c:v>
                </c:pt>
                <c:pt idx="167">
                  <c:v>120.33839830002327</c:v>
                </c:pt>
                <c:pt idx="168">
                  <c:v>119.43919824041873</c:v>
                </c:pt>
                <c:pt idx="169">
                  <c:v>116.48737603890947</c:v>
                </c:pt>
                <c:pt idx="170">
                  <c:v>118.13720370098939</c:v>
                </c:pt>
                <c:pt idx="171">
                  <c:v>124.01076693142959</c:v>
                </c:pt>
                <c:pt idx="172">
                  <c:v>127.11116275818684</c:v>
                </c:pt>
                <c:pt idx="173">
                  <c:v>129.37133874646372</c:v>
                </c:pt>
                <c:pt idx="174">
                  <c:v>133.0228514525123</c:v>
                </c:pt>
                <c:pt idx="175">
                  <c:v>137.19557200295554</c:v>
                </c:pt>
                <c:pt idx="176">
                  <c:v>131.55544377955897</c:v>
                </c:pt>
                <c:pt idx="177">
                  <c:v>133.65894359469692</c:v>
                </c:pt>
                <c:pt idx="178">
                  <c:v>131.0564187044302</c:v>
                </c:pt>
                <c:pt idx="179">
                  <c:v>135.53544231760802</c:v>
                </c:pt>
                <c:pt idx="180">
                  <c:v>141.64260666678467</c:v>
                </c:pt>
                <c:pt idx="181">
                  <c:v>137.84457549512047</c:v>
                </c:pt>
                <c:pt idx="182">
                  <c:v>141.10140416321377</c:v>
                </c:pt>
                <c:pt idx="183">
                  <c:v>138.55402001444006</c:v>
                </c:pt>
                <c:pt idx="184">
                  <c:v>138.1593205562402</c:v>
                </c:pt>
                <c:pt idx="185">
                  <c:v>138.88905244461785</c:v>
                </c:pt>
                <c:pt idx="186">
                  <c:v>144.76436958055402</c:v>
                </c:pt>
                <c:pt idx="187">
                  <c:v>142.16885713346011</c:v>
                </c:pt>
                <c:pt idx="188">
                  <c:v>144.01248292446559</c:v>
                </c:pt>
                <c:pt idx="189">
                  <c:v>139.25487271924479</c:v>
                </c:pt>
                <c:pt idx="190">
                  <c:v>142.41707846950507</c:v>
                </c:pt>
                <c:pt idx="191">
                  <c:v>138.70531166760077</c:v>
                </c:pt>
                <c:pt idx="192">
                  <c:v>139.0309848619373</c:v>
                </c:pt>
                <c:pt idx="193">
                  <c:v>137.25483580182765</c:v>
                </c:pt>
                <c:pt idx="194">
                  <c:v>138.04080409813201</c:v>
                </c:pt>
                <c:pt idx="195">
                  <c:v>131.1549888749725</c:v>
                </c:pt>
                <c:pt idx="196">
                  <c:v>132.14021440103735</c:v>
                </c:pt>
                <c:pt idx="197">
                  <c:v>133.42608234284126</c:v>
                </c:pt>
                <c:pt idx="198">
                  <c:v>132.85529541775716</c:v>
                </c:pt>
                <c:pt idx="199">
                  <c:v>133.6527059768633</c:v>
                </c:pt>
                <c:pt idx="200">
                  <c:v>128.55684902748058</c:v>
                </c:pt>
                <c:pt idx="201">
                  <c:v>126.06476642461853</c:v>
                </c:pt>
                <c:pt idx="202">
                  <c:v>124.9166932775459</c:v>
                </c:pt>
                <c:pt idx="203">
                  <c:v>121.66504021135796</c:v>
                </c:pt>
                <c:pt idx="204">
                  <c:v>119.82332370261149</c:v>
                </c:pt>
                <c:pt idx="205">
                  <c:v>123.58253549186277</c:v>
                </c:pt>
                <c:pt idx="206">
                  <c:v>121.26304468876265</c:v>
                </c:pt>
                <c:pt idx="207">
                  <c:v>119.69260733560867</c:v>
                </c:pt>
                <c:pt idx="208">
                  <c:v>122.27644596118685</c:v>
                </c:pt>
                <c:pt idx="209">
                  <c:v>125.84229286686505</c:v>
                </c:pt>
                <c:pt idx="210">
                  <c:v>127.88823205786397</c:v>
                </c:pt>
                <c:pt idx="211">
                  <c:v>131.68153265755925</c:v>
                </c:pt>
                <c:pt idx="212">
                  <c:v>131.74359892920623</c:v>
                </c:pt>
                <c:pt idx="213">
                  <c:v>129.70325662377689</c:v>
                </c:pt>
                <c:pt idx="214">
                  <c:v>129.38473530719133</c:v>
                </c:pt>
                <c:pt idx="215">
                  <c:v>130.10098497822389</c:v>
                </c:pt>
                <c:pt idx="216">
                  <c:v>131.95684431848932</c:v>
                </c:pt>
                <c:pt idx="217">
                  <c:v>134.82390616843037</c:v>
                </c:pt>
                <c:pt idx="218">
                  <c:v>135.33834448857107</c:v>
                </c:pt>
                <c:pt idx="219">
                  <c:v>134.16668842137292</c:v>
                </c:pt>
                <c:pt idx="220">
                  <c:v>134.50858831817152</c:v>
                </c:pt>
                <c:pt idx="221">
                  <c:v>137.50426297937381</c:v>
                </c:pt>
                <c:pt idx="222">
                  <c:v>138.87531824585423</c:v>
                </c:pt>
                <c:pt idx="223">
                  <c:v>141.61409172803624</c:v>
                </c:pt>
                <c:pt idx="224">
                  <c:v>143.36906795681929</c:v>
                </c:pt>
                <c:pt idx="225">
                  <c:v>143.23096325202965</c:v>
                </c:pt>
                <c:pt idx="226">
                  <c:v>144.16668214226431</c:v>
                </c:pt>
                <c:pt idx="227">
                  <c:v>148.70471817224265</c:v>
                </c:pt>
                <c:pt idx="228">
                  <c:v>152.73892722908482</c:v>
                </c:pt>
                <c:pt idx="229">
                  <c:v>154.27750120227614</c:v>
                </c:pt>
                <c:pt idx="230">
                  <c:v>160.30112537151811</c:v>
                </c:pt>
                <c:pt idx="231">
                  <c:v>157.50773967436206</c:v>
                </c:pt>
                <c:pt idx="232">
                  <c:v>157.74795141192124</c:v>
                </c:pt>
                <c:pt idx="233">
                  <c:v>146.39975954018217</c:v>
                </c:pt>
                <c:pt idx="234">
                  <c:v>148.77214169165211</c:v>
                </c:pt>
                <c:pt idx="235">
                  <c:v>150.67449028615613</c:v>
                </c:pt>
                <c:pt idx="236">
                  <c:v>147.8864702809887</c:v>
                </c:pt>
                <c:pt idx="237">
                  <c:v>147.53845960572815</c:v>
                </c:pt>
                <c:pt idx="238">
                  <c:v>147.80351845293168</c:v>
                </c:pt>
                <c:pt idx="239">
                  <c:v>147.76751753460232</c:v>
                </c:pt>
                <c:pt idx="240">
                  <c:v>145.09614381309387</c:v>
                </c:pt>
                <c:pt idx="241">
                  <c:v>148.22539141553625</c:v>
                </c:pt>
                <c:pt idx="242">
                  <c:v>146.64919765046088</c:v>
                </c:pt>
                <c:pt idx="243">
                  <c:v>146.78470878719801</c:v>
                </c:pt>
                <c:pt idx="244">
                  <c:v>146.33773904183144</c:v>
                </c:pt>
                <c:pt idx="245">
                  <c:v>145.29382380742996</c:v>
                </c:pt>
                <c:pt idx="246">
                  <c:v>143.16772223013575</c:v>
                </c:pt>
                <c:pt idx="247">
                  <c:v>144.28082133094401</c:v>
                </c:pt>
                <c:pt idx="248">
                  <c:v>144.14379638223153</c:v>
                </c:pt>
                <c:pt idx="249">
                  <c:v>141.35622917671407</c:v>
                </c:pt>
                <c:pt idx="250">
                  <c:v>139.63226919920155</c:v>
                </c:pt>
                <c:pt idx="251">
                  <c:v>139.0175030283977</c:v>
                </c:pt>
                <c:pt idx="252">
                  <c:v>141.47469410166602</c:v>
                </c:pt>
                <c:pt idx="253">
                  <c:v>142.04153617343803</c:v>
                </c:pt>
                <c:pt idx="254">
                  <c:v>137.87368098438566</c:v>
                </c:pt>
                <c:pt idx="255">
                  <c:v>134.90050288542042</c:v>
                </c:pt>
                <c:pt idx="256">
                  <c:v>134.77872931384883</c:v>
                </c:pt>
                <c:pt idx="257">
                  <c:v>133.01450978655501</c:v>
                </c:pt>
                <c:pt idx="258">
                  <c:v>131.01131631671677</c:v>
                </c:pt>
                <c:pt idx="259">
                  <c:v>130.2061852027098</c:v>
                </c:pt>
                <c:pt idx="260">
                  <c:v>133.86052528763366</c:v>
                </c:pt>
                <c:pt idx="261">
                  <c:v>135.48002757591118</c:v>
                </c:pt>
                <c:pt idx="262">
                  <c:v>136.93050748923244</c:v>
                </c:pt>
                <c:pt idx="263">
                  <c:v>137.08525769202657</c:v>
                </c:pt>
                <c:pt idx="264">
                  <c:v>129.63377451321276</c:v>
                </c:pt>
                <c:pt idx="265">
                  <c:v>127.05272848229556</c:v>
                </c:pt>
                <c:pt idx="266">
                  <c:v>127.47691147348623</c:v>
                </c:pt>
                <c:pt idx="267">
                  <c:v>128.83948815911975</c:v>
                </c:pt>
                <c:pt idx="268">
                  <c:v>128.25235301866746</c:v>
                </c:pt>
                <c:pt idx="269">
                  <c:v>127.43402859622833</c:v>
                </c:pt>
                <c:pt idx="270">
                  <c:v>130.89706209165689</c:v>
                </c:pt>
                <c:pt idx="271">
                  <c:v>134.82375204860963</c:v>
                </c:pt>
                <c:pt idx="272">
                  <c:v>132.01513742613429</c:v>
                </c:pt>
                <c:pt idx="273">
                  <c:v>128.80136959192779</c:v>
                </c:pt>
                <c:pt idx="274">
                  <c:v>125.30991465680351</c:v>
                </c:pt>
                <c:pt idx="275">
                  <c:v>125.30161138649359</c:v>
                </c:pt>
                <c:pt idx="276">
                  <c:v>124.91168659400969</c:v>
                </c:pt>
                <c:pt idx="277">
                  <c:v>125.20156255894393</c:v>
                </c:pt>
                <c:pt idx="278">
                  <c:v>122.38232333828527</c:v>
                </c:pt>
                <c:pt idx="279">
                  <c:v>122.94599486416786</c:v>
                </c:pt>
                <c:pt idx="280">
                  <c:v>124.66205720637629</c:v>
                </c:pt>
                <c:pt idx="281">
                  <c:v>120.55379537999573</c:v>
                </c:pt>
                <c:pt idx="282">
                  <c:v>120.4205970166107</c:v>
                </c:pt>
                <c:pt idx="283">
                  <c:v>118.45785193824688</c:v>
                </c:pt>
                <c:pt idx="284">
                  <c:v>116.28796190098896</c:v>
                </c:pt>
                <c:pt idx="285">
                  <c:v>114.48067273181469</c:v>
                </c:pt>
                <c:pt idx="286">
                  <c:v>117.72851322434235</c:v>
                </c:pt>
                <c:pt idx="287">
                  <c:v>116.40132939015997</c:v>
                </c:pt>
                <c:pt idx="288">
                  <c:v>120.26105581313216</c:v>
                </c:pt>
                <c:pt idx="289">
                  <c:v>117.41651750418529</c:v>
                </c:pt>
                <c:pt idx="290">
                  <c:v>119.49434815778939</c:v>
                </c:pt>
                <c:pt idx="291">
                  <c:v>116.41548541839504</c:v>
                </c:pt>
                <c:pt idx="292">
                  <c:v>115.35699383954957</c:v>
                </c:pt>
                <c:pt idx="293">
                  <c:v>117.48418114020552</c:v>
                </c:pt>
                <c:pt idx="294">
                  <c:v>117.48666985145299</c:v>
                </c:pt>
                <c:pt idx="295">
                  <c:v>120.3866913827091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61A-42AB-9776-3DBB1A5F8F47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SIMULATION'!$Q$4:$Q$302</c:f>
              <c:numCache>
                <c:formatCode>General</c:formatCode>
                <c:ptCount val="296"/>
                <c:pt idx="0">
                  <c:v>100</c:v>
                </c:pt>
                <c:pt idx="1">
                  <c:v>96.806993297080467</c:v>
                </c:pt>
                <c:pt idx="2">
                  <c:v>98.257199463008391</c:v>
                </c:pt>
                <c:pt idx="3">
                  <c:v>98.644830694935038</c:v>
                </c:pt>
                <c:pt idx="4">
                  <c:v>99.909657882794136</c:v>
                </c:pt>
                <c:pt idx="5">
                  <c:v>98.322627762387981</c:v>
                </c:pt>
                <c:pt idx="6">
                  <c:v>100.42055885604329</c:v>
                </c:pt>
                <c:pt idx="7">
                  <c:v>103.15379217078798</c:v>
                </c:pt>
                <c:pt idx="8">
                  <c:v>101.5445400197932</c:v>
                </c:pt>
                <c:pt idx="9">
                  <c:v>101.90875943408939</c:v>
                </c:pt>
                <c:pt idx="10">
                  <c:v>102.71687801553333</c:v>
                </c:pt>
                <c:pt idx="11">
                  <c:v>100.68850384609023</c:v>
                </c:pt>
                <c:pt idx="12">
                  <c:v>102.4373350983786</c:v>
                </c:pt>
                <c:pt idx="13">
                  <c:v>99.078237088053854</c:v>
                </c:pt>
                <c:pt idx="14">
                  <c:v>100.17519220432328</c:v>
                </c:pt>
                <c:pt idx="15">
                  <c:v>101.50495542959366</c:v>
                </c:pt>
                <c:pt idx="16">
                  <c:v>98.059442674045528</c:v>
                </c:pt>
                <c:pt idx="17">
                  <c:v>98.573691901456385</c:v>
                </c:pt>
                <c:pt idx="18">
                  <c:v>98.560158622536534</c:v>
                </c:pt>
                <c:pt idx="19">
                  <c:v>97.594957330490601</c:v>
                </c:pt>
                <c:pt idx="20">
                  <c:v>99.350972356954557</c:v>
                </c:pt>
                <c:pt idx="21">
                  <c:v>97.278551699990402</c:v>
                </c:pt>
                <c:pt idx="22">
                  <c:v>97.55433171848523</c:v>
                </c:pt>
                <c:pt idx="23">
                  <c:v>96.538157173691502</c:v>
                </c:pt>
                <c:pt idx="24">
                  <c:v>97.02636325632983</c:v>
                </c:pt>
                <c:pt idx="25">
                  <c:v>98.610238085940196</c:v>
                </c:pt>
                <c:pt idx="26">
                  <c:v>100.97710003579745</c:v>
                </c:pt>
                <c:pt idx="27">
                  <c:v>102.54932820773408</c:v>
                </c:pt>
                <c:pt idx="28">
                  <c:v>96.455004251761295</c:v>
                </c:pt>
                <c:pt idx="29">
                  <c:v>95.297653375578761</c:v>
                </c:pt>
                <c:pt idx="30">
                  <c:v>95.685186730533118</c:v>
                </c:pt>
                <c:pt idx="31">
                  <c:v>95.809595112359631</c:v>
                </c:pt>
                <c:pt idx="32">
                  <c:v>95.969118609185116</c:v>
                </c:pt>
                <c:pt idx="33">
                  <c:v>96.80677410791661</c:v>
                </c:pt>
                <c:pt idx="34">
                  <c:v>97.985067059522763</c:v>
                </c:pt>
                <c:pt idx="35">
                  <c:v>97.169262916349894</c:v>
                </c:pt>
                <c:pt idx="36">
                  <c:v>97.547647978305122</c:v>
                </c:pt>
                <c:pt idx="37">
                  <c:v>96.75186478826096</c:v>
                </c:pt>
                <c:pt idx="38">
                  <c:v>96.9686630319475</c:v>
                </c:pt>
                <c:pt idx="39">
                  <c:v>97.634341155028508</c:v>
                </c:pt>
                <c:pt idx="40">
                  <c:v>96.846859134316887</c:v>
                </c:pt>
                <c:pt idx="41">
                  <c:v>95.036767873921235</c:v>
                </c:pt>
                <c:pt idx="42">
                  <c:v>97.513362080156753</c:v>
                </c:pt>
                <c:pt idx="43">
                  <c:v>96.428776243341289</c:v>
                </c:pt>
                <c:pt idx="44">
                  <c:v>96.942188138785582</c:v>
                </c:pt>
                <c:pt idx="45">
                  <c:v>97.871361970103848</c:v>
                </c:pt>
                <c:pt idx="46">
                  <c:v>94.679900665691662</c:v>
                </c:pt>
                <c:pt idx="47">
                  <c:v>91.773866835265878</c:v>
                </c:pt>
                <c:pt idx="48">
                  <c:v>93.79396020838557</c:v>
                </c:pt>
                <c:pt idx="49">
                  <c:v>93.330688414431464</c:v>
                </c:pt>
                <c:pt idx="50">
                  <c:v>94.079786042171037</c:v>
                </c:pt>
                <c:pt idx="51">
                  <c:v>92.702381688350172</c:v>
                </c:pt>
                <c:pt idx="52">
                  <c:v>93.584334619685791</c:v>
                </c:pt>
                <c:pt idx="53">
                  <c:v>92.204960647889109</c:v>
                </c:pt>
                <c:pt idx="54">
                  <c:v>92.551544743098304</c:v>
                </c:pt>
                <c:pt idx="55">
                  <c:v>92.634616622888984</c:v>
                </c:pt>
                <c:pt idx="56">
                  <c:v>95.620140553993465</c:v>
                </c:pt>
                <c:pt idx="57">
                  <c:v>94.698669419966947</c:v>
                </c:pt>
                <c:pt idx="58">
                  <c:v>97.491450193324141</c:v>
                </c:pt>
                <c:pt idx="59">
                  <c:v>99.688178450037199</c:v>
                </c:pt>
                <c:pt idx="60">
                  <c:v>102.00733655194102</c:v>
                </c:pt>
                <c:pt idx="61">
                  <c:v>103.84139278945926</c:v>
                </c:pt>
                <c:pt idx="62">
                  <c:v>105.6508980445679</c:v>
                </c:pt>
                <c:pt idx="63">
                  <c:v>104.84374884245328</c:v>
                </c:pt>
                <c:pt idx="64">
                  <c:v>104.02001261799175</c:v>
                </c:pt>
                <c:pt idx="65">
                  <c:v>106.93823559049747</c:v>
                </c:pt>
                <c:pt idx="66">
                  <c:v>105.17283826254565</c:v>
                </c:pt>
                <c:pt idx="67">
                  <c:v>103.937710895169</c:v>
                </c:pt>
                <c:pt idx="68">
                  <c:v>103.76077090812143</c:v>
                </c:pt>
                <c:pt idx="69">
                  <c:v>101.22864012170875</c:v>
                </c:pt>
                <c:pt idx="70">
                  <c:v>99.777434720810732</c:v>
                </c:pt>
                <c:pt idx="71">
                  <c:v>100.36000292447559</c:v>
                </c:pt>
                <c:pt idx="72">
                  <c:v>99.894837979368177</c:v>
                </c:pt>
                <c:pt idx="73">
                  <c:v>100.83356565840721</c:v>
                </c:pt>
                <c:pt idx="74">
                  <c:v>101.30449002326579</c:v>
                </c:pt>
                <c:pt idx="75">
                  <c:v>101.86760092910069</c:v>
                </c:pt>
                <c:pt idx="76">
                  <c:v>101.8119100588391</c:v>
                </c:pt>
                <c:pt idx="77">
                  <c:v>101.78223888559948</c:v>
                </c:pt>
                <c:pt idx="78">
                  <c:v>100.30447359557922</c:v>
                </c:pt>
                <c:pt idx="79">
                  <c:v>101.28963063844742</c:v>
                </c:pt>
                <c:pt idx="80">
                  <c:v>101.25592362117541</c:v>
                </c:pt>
                <c:pt idx="81">
                  <c:v>96.049034766396659</c:v>
                </c:pt>
                <c:pt idx="82">
                  <c:v>95.313242246079625</c:v>
                </c:pt>
                <c:pt idx="83">
                  <c:v>95.767837155420168</c:v>
                </c:pt>
                <c:pt idx="84">
                  <c:v>94.50084761970561</c:v>
                </c:pt>
                <c:pt idx="85">
                  <c:v>94.699857269082528</c:v>
                </c:pt>
                <c:pt idx="86">
                  <c:v>95.003742436752674</c:v>
                </c:pt>
                <c:pt idx="87">
                  <c:v>96.464853370788575</c:v>
                </c:pt>
                <c:pt idx="88">
                  <c:v>96.366442373452529</c:v>
                </c:pt>
                <c:pt idx="89">
                  <c:v>97.831515016299917</c:v>
                </c:pt>
                <c:pt idx="90">
                  <c:v>97.217836951034229</c:v>
                </c:pt>
                <c:pt idx="91">
                  <c:v>93.806139675033791</c:v>
                </c:pt>
                <c:pt idx="92">
                  <c:v>95.622662844924591</c:v>
                </c:pt>
                <c:pt idx="93">
                  <c:v>95.797909485303734</c:v>
                </c:pt>
                <c:pt idx="94">
                  <c:v>98.059272222285287</c:v>
                </c:pt>
                <c:pt idx="95">
                  <c:v>97.675452392542553</c:v>
                </c:pt>
                <c:pt idx="96">
                  <c:v>96.421553989634162</c:v>
                </c:pt>
                <c:pt idx="97">
                  <c:v>98.046283891220568</c:v>
                </c:pt>
                <c:pt idx="98">
                  <c:v>99.121790017786083</c:v>
                </c:pt>
                <c:pt idx="99">
                  <c:v>98.302106136637576</c:v>
                </c:pt>
                <c:pt idx="100">
                  <c:v>98.628061299674144</c:v>
                </c:pt>
                <c:pt idx="101">
                  <c:v>102.09984360118165</c:v>
                </c:pt>
                <c:pt idx="102">
                  <c:v>100.60411124283837</c:v>
                </c:pt>
                <c:pt idx="103">
                  <c:v>104.72055717490508</c:v>
                </c:pt>
                <c:pt idx="104">
                  <c:v>103.26892374422626</c:v>
                </c:pt>
                <c:pt idx="105">
                  <c:v>102.50389110789759</c:v>
                </c:pt>
                <c:pt idx="106">
                  <c:v>98.268334851821081</c:v>
                </c:pt>
                <c:pt idx="107">
                  <c:v>101.52016137971225</c:v>
                </c:pt>
                <c:pt idx="108">
                  <c:v>101.80209022506371</c:v>
                </c:pt>
                <c:pt idx="109">
                  <c:v>96.345712667785179</c:v>
                </c:pt>
                <c:pt idx="110">
                  <c:v>96.594053107466664</c:v>
                </c:pt>
                <c:pt idx="111">
                  <c:v>94.604805942556823</c:v>
                </c:pt>
                <c:pt idx="112">
                  <c:v>96.606313127840806</c:v>
                </c:pt>
                <c:pt idx="113">
                  <c:v>97.454432754802269</c:v>
                </c:pt>
                <c:pt idx="114">
                  <c:v>95.345519811935063</c:v>
                </c:pt>
                <c:pt idx="115">
                  <c:v>98.072901214822039</c:v>
                </c:pt>
                <c:pt idx="116">
                  <c:v>96.211090663270213</c:v>
                </c:pt>
                <c:pt idx="117">
                  <c:v>93.287548290364569</c:v>
                </c:pt>
                <c:pt idx="118">
                  <c:v>91.481295396705221</c:v>
                </c:pt>
                <c:pt idx="119">
                  <c:v>91.247320453897245</c:v>
                </c:pt>
                <c:pt idx="120">
                  <c:v>87.828867646542875</c:v>
                </c:pt>
                <c:pt idx="121">
                  <c:v>87.48480952690926</c:v>
                </c:pt>
                <c:pt idx="122">
                  <c:v>87.565577841900307</c:v>
                </c:pt>
                <c:pt idx="123">
                  <c:v>87.016385775386169</c:v>
                </c:pt>
                <c:pt idx="124">
                  <c:v>87.230879640282396</c:v>
                </c:pt>
                <c:pt idx="125">
                  <c:v>85.928540803322065</c:v>
                </c:pt>
                <c:pt idx="126">
                  <c:v>85.001237086976801</c:v>
                </c:pt>
                <c:pt idx="127">
                  <c:v>86.010447856676564</c:v>
                </c:pt>
                <c:pt idx="128">
                  <c:v>87.08807864496157</c:v>
                </c:pt>
                <c:pt idx="129">
                  <c:v>85.899371226835726</c:v>
                </c:pt>
                <c:pt idx="130">
                  <c:v>87.108236796323681</c:v>
                </c:pt>
                <c:pt idx="131">
                  <c:v>82.531748638875214</c:v>
                </c:pt>
                <c:pt idx="132">
                  <c:v>80.307300638694059</c:v>
                </c:pt>
                <c:pt idx="133">
                  <c:v>81.613882810392241</c:v>
                </c:pt>
                <c:pt idx="134">
                  <c:v>81.792599322468476</c:v>
                </c:pt>
                <c:pt idx="135">
                  <c:v>82.426618419934329</c:v>
                </c:pt>
                <c:pt idx="136">
                  <c:v>82.133320847341309</c:v>
                </c:pt>
                <c:pt idx="137">
                  <c:v>80.924671210725194</c:v>
                </c:pt>
                <c:pt idx="138">
                  <c:v>78.863997722989978</c:v>
                </c:pt>
                <c:pt idx="139">
                  <c:v>79.262842271837243</c:v>
                </c:pt>
                <c:pt idx="140">
                  <c:v>81.994518345578015</c:v>
                </c:pt>
                <c:pt idx="141">
                  <c:v>83.148830362669017</c:v>
                </c:pt>
                <c:pt idx="142">
                  <c:v>82.779045098485952</c:v>
                </c:pt>
                <c:pt idx="143">
                  <c:v>81.586304330026252</c:v>
                </c:pt>
                <c:pt idx="144">
                  <c:v>82.022662978870386</c:v>
                </c:pt>
                <c:pt idx="145">
                  <c:v>81.659115159312407</c:v>
                </c:pt>
                <c:pt idx="146">
                  <c:v>84.045608971902482</c:v>
                </c:pt>
                <c:pt idx="147">
                  <c:v>84.06286980392926</c:v>
                </c:pt>
                <c:pt idx="148">
                  <c:v>84.448318418622023</c:v>
                </c:pt>
                <c:pt idx="149">
                  <c:v>83.718570401203891</c:v>
                </c:pt>
                <c:pt idx="150">
                  <c:v>85.064116145599826</c:v>
                </c:pt>
                <c:pt idx="151">
                  <c:v>84.2217856631584</c:v>
                </c:pt>
                <c:pt idx="152">
                  <c:v>83.163000849259987</c:v>
                </c:pt>
                <c:pt idx="153">
                  <c:v>82.216906742646898</c:v>
                </c:pt>
                <c:pt idx="154">
                  <c:v>81.169089808154595</c:v>
                </c:pt>
                <c:pt idx="155">
                  <c:v>79.530897544322016</c:v>
                </c:pt>
                <c:pt idx="156">
                  <c:v>78.081139576727978</c:v>
                </c:pt>
                <c:pt idx="157">
                  <c:v>77.764804585332413</c:v>
                </c:pt>
                <c:pt idx="158">
                  <c:v>77.586086230903973</c:v>
                </c:pt>
                <c:pt idx="159">
                  <c:v>74.730677638158426</c:v>
                </c:pt>
                <c:pt idx="160">
                  <c:v>74.449063723377762</c:v>
                </c:pt>
                <c:pt idx="161">
                  <c:v>73.640569888136753</c:v>
                </c:pt>
                <c:pt idx="162">
                  <c:v>72.707989833612459</c:v>
                </c:pt>
                <c:pt idx="163">
                  <c:v>72.960929760750716</c:v>
                </c:pt>
                <c:pt idx="164">
                  <c:v>71.7005926196952</c:v>
                </c:pt>
                <c:pt idx="165">
                  <c:v>70.08285904207861</c:v>
                </c:pt>
                <c:pt idx="166">
                  <c:v>70.35996778185077</c:v>
                </c:pt>
                <c:pt idx="167">
                  <c:v>70.003617415281767</c:v>
                </c:pt>
                <c:pt idx="168">
                  <c:v>70.435075872599128</c:v>
                </c:pt>
                <c:pt idx="169">
                  <c:v>69.84570260305118</c:v>
                </c:pt>
                <c:pt idx="170">
                  <c:v>70.728799452913009</c:v>
                </c:pt>
                <c:pt idx="171">
                  <c:v>72.091202216141838</c:v>
                </c:pt>
                <c:pt idx="172">
                  <c:v>73.63626358263113</c:v>
                </c:pt>
                <c:pt idx="173">
                  <c:v>72.761330749112133</c:v>
                </c:pt>
                <c:pt idx="174">
                  <c:v>71.649187243223082</c:v>
                </c:pt>
                <c:pt idx="175">
                  <c:v>72.489109759160172</c:v>
                </c:pt>
                <c:pt idx="176">
                  <c:v>72.125622093598651</c:v>
                </c:pt>
                <c:pt idx="177">
                  <c:v>71.24053737490344</c:v>
                </c:pt>
                <c:pt idx="178">
                  <c:v>71.693677595420866</c:v>
                </c:pt>
                <c:pt idx="179">
                  <c:v>72.110256878514193</c:v>
                </c:pt>
                <c:pt idx="180">
                  <c:v>72.739326480170973</c:v>
                </c:pt>
                <c:pt idx="181">
                  <c:v>74.408398445561531</c:v>
                </c:pt>
                <c:pt idx="182">
                  <c:v>75.873711891670084</c:v>
                </c:pt>
                <c:pt idx="183">
                  <c:v>74.25431962924884</c:v>
                </c:pt>
                <c:pt idx="184">
                  <c:v>75.67412074602403</c:v>
                </c:pt>
                <c:pt idx="185">
                  <c:v>75.267752240472461</c:v>
                </c:pt>
                <c:pt idx="186">
                  <c:v>75.317715687405368</c:v>
                </c:pt>
                <c:pt idx="187">
                  <c:v>75.94741897018973</c:v>
                </c:pt>
                <c:pt idx="188">
                  <c:v>77.771452745045323</c:v>
                </c:pt>
                <c:pt idx="189">
                  <c:v>78.347861773473554</c:v>
                </c:pt>
                <c:pt idx="190">
                  <c:v>79.48902653300695</c:v>
                </c:pt>
                <c:pt idx="191">
                  <c:v>77.767916251952371</c:v>
                </c:pt>
                <c:pt idx="192">
                  <c:v>81.182490607503638</c:v>
                </c:pt>
                <c:pt idx="193">
                  <c:v>84.175080698559839</c:v>
                </c:pt>
                <c:pt idx="194">
                  <c:v>82.252366963499938</c:v>
                </c:pt>
                <c:pt idx="195">
                  <c:v>81.389750757007349</c:v>
                </c:pt>
                <c:pt idx="196">
                  <c:v>78.371672085827399</c:v>
                </c:pt>
                <c:pt idx="197">
                  <c:v>78.403620799787461</c:v>
                </c:pt>
                <c:pt idx="198">
                  <c:v>79.424333312528475</c:v>
                </c:pt>
                <c:pt idx="199">
                  <c:v>75.542590007765966</c:v>
                </c:pt>
                <c:pt idx="200">
                  <c:v>75.447217783270929</c:v>
                </c:pt>
                <c:pt idx="201">
                  <c:v>76.272800928695261</c:v>
                </c:pt>
                <c:pt idx="202">
                  <c:v>77.73790744076291</c:v>
                </c:pt>
                <c:pt idx="203">
                  <c:v>80.031910014858852</c:v>
                </c:pt>
                <c:pt idx="204">
                  <c:v>79.656680511388217</c:v>
                </c:pt>
                <c:pt idx="205">
                  <c:v>77.525506781706909</c:v>
                </c:pt>
                <c:pt idx="206">
                  <c:v>77.084867537802666</c:v>
                </c:pt>
                <c:pt idx="207">
                  <c:v>76.6511829712354</c:v>
                </c:pt>
                <c:pt idx="208">
                  <c:v>78.595291139926474</c:v>
                </c:pt>
                <c:pt idx="209">
                  <c:v>77.645215786664579</c:v>
                </c:pt>
                <c:pt idx="210">
                  <c:v>75.917738338096399</c:v>
                </c:pt>
                <c:pt idx="211">
                  <c:v>76.055299754940791</c:v>
                </c:pt>
                <c:pt idx="212">
                  <c:v>76.289127158362334</c:v>
                </c:pt>
                <c:pt idx="213">
                  <c:v>75.123004803510668</c:v>
                </c:pt>
                <c:pt idx="214">
                  <c:v>75.992076609798644</c:v>
                </c:pt>
                <c:pt idx="215">
                  <c:v>76.920505227299117</c:v>
                </c:pt>
                <c:pt idx="216">
                  <c:v>76.476980699225308</c:v>
                </c:pt>
                <c:pt idx="217">
                  <c:v>77.67086229006722</c:v>
                </c:pt>
                <c:pt idx="218">
                  <c:v>76.243553343934096</c:v>
                </c:pt>
                <c:pt idx="219">
                  <c:v>74.815395239904689</c:v>
                </c:pt>
                <c:pt idx="220">
                  <c:v>76.177501068086627</c:v>
                </c:pt>
                <c:pt idx="221">
                  <c:v>75.919726596192021</c:v>
                </c:pt>
                <c:pt idx="222">
                  <c:v>76.454845278717684</c:v>
                </c:pt>
                <c:pt idx="223">
                  <c:v>77.839981164090077</c:v>
                </c:pt>
                <c:pt idx="224">
                  <c:v>75.678866429643932</c:v>
                </c:pt>
                <c:pt idx="225">
                  <c:v>74.917375756175019</c:v>
                </c:pt>
                <c:pt idx="226">
                  <c:v>73.938561615585897</c:v>
                </c:pt>
                <c:pt idx="227">
                  <c:v>73.875802813802665</c:v>
                </c:pt>
                <c:pt idx="228">
                  <c:v>74.958676190984249</c:v>
                </c:pt>
                <c:pt idx="229">
                  <c:v>74.800485579244011</c:v>
                </c:pt>
                <c:pt idx="230">
                  <c:v>74.580349499828543</c:v>
                </c:pt>
                <c:pt idx="231">
                  <c:v>73.655810406578354</c:v>
                </c:pt>
                <c:pt idx="232">
                  <c:v>74.213412016142556</c:v>
                </c:pt>
                <c:pt idx="233">
                  <c:v>73.728015676328127</c:v>
                </c:pt>
                <c:pt idx="234">
                  <c:v>72.930695070968355</c:v>
                </c:pt>
                <c:pt idx="235">
                  <c:v>71.581864636451755</c:v>
                </c:pt>
                <c:pt idx="236">
                  <c:v>72.610054967194927</c:v>
                </c:pt>
                <c:pt idx="237">
                  <c:v>73.526105893328349</c:v>
                </c:pt>
                <c:pt idx="238">
                  <c:v>72.822205562943267</c:v>
                </c:pt>
                <c:pt idx="239">
                  <c:v>69.772340245042386</c:v>
                </c:pt>
                <c:pt idx="240">
                  <c:v>70.72659583054778</c:v>
                </c:pt>
                <c:pt idx="241">
                  <c:v>70.558291390463665</c:v>
                </c:pt>
                <c:pt idx="242">
                  <c:v>70.05501292616178</c:v>
                </c:pt>
                <c:pt idx="243">
                  <c:v>70.234612151357396</c:v>
                </c:pt>
                <c:pt idx="244">
                  <c:v>69.967530300013607</c:v>
                </c:pt>
                <c:pt idx="245">
                  <c:v>71.813849855945634</c:v>
                </c:pt>
                <c:pt idx="246">
                  <c:v>73.228890980616328</c:v>
                </c:pt>
                <c:pt idx="247">
                  <c:v>74.744922575490492</c:v>
                </c:pt>
                <c:pt idx="248">
                  <c:v>75.083002521354771</c:v>
                </c:pt>
                <c:pt idx="249">
                  <c:v>75.008205013019619</c:v>
                </c:pt>
                <c:pt idx="250">
                  <c:v>73.548976877305307</c:v>
                </c:pt>
                <c:pt idx="251">
                  <c:v>76.374663779634673</c:v>
                </c:pt>
                <c:pt idx="252">
                  <c:v>74.700433603967625</c:v>
                </c:pt>
                <c:pt idx="253">
                  <c:v>73.986310013101246</c:v>
                </c:pt>
                <c:pt idx="254">
                  <c:v>73.889104846064285</c:v>
                </c:pt>
                <c:pt idx="255">
                  <c:v>75.419480030718034</c:v>
                </c:pt>
                <c:pt idx="256">
                  <c:v>74.89124517536132</c:v>
                </c:pt>
                <c:pt idx="257">
                  <c:v>74.263903248503496</c:v>
                </c:pt>
                <c:pt idx="258">
                  <c:v>74.482188471864433</c:v>
                </c:pt>
                <c:pt idx="259">
                  <c:v>74.104768460175976</c:v>
                </c:pt>
                <c:pt idx="260">
                  <c:v>74.293033106589291</c:v>
                </c:pt>
                <c:pt idx="261">
                  <c:v>74.332544704345068</c:v>
                </c:pt>
                <c:pt idx="262">
                  <c:v>72.259328020276897</c:v>
                </c:pt>
                <c:pt idx="263">
                  <c:v>74.591948318068262</c:v>
                </c:pt>
                <c:pt idx="264">
                  <c:v>75.820786863274293</c:v>
                </c:pt>
                <c:pt idx="265">
                  <c:v>75.28282745496216</c:v>
                </c:pt>
                <c:pt idx="266">
                  <c:v>72.401261089301727</c:v>
                </c:pt>
                <c:pt idx="267">
                  <c:v>73.920626345833043</c:v>
                </c:pt>
                <c:pt idx="268">
                  <c:v>71.861475274728036</c:v>
                </c:pt>
                <c:pt idx="269">
                  <c:v>72.7905526967767</c:v>
                </c:pt>
                <c:pt idx="270">
                  <c:v>72.466976046620729</c:v>
                </c:pt>
                <c:pt idx="271">
                  <c:v>72.097632593707488</c:v>
                </c:pt>
                <c:pt idx="272">
                  <c:v>72.543490547085426</c:v>
                </c:pt>
                <c:pt idx="273">
                  <c:v>73.992523696405243</c:v>
                </c:pt>
                <c:pt idx="274">
                  <c:v>72.816891749449297</c:v>
                </c:pt>
                <c:pt idx="275">
                  <c:v>75.068224122387477</c:v>
                </c:pt>
                <c:pt idx="276">
                  <c:v>74.747134124154073</c:v>
                </c:pt>
                <c:pt idx="277">
                  <c:v>74.597875859602567</c:v>
                </c:pt>
                <c:pt idx="278">
                  <c:v>74.98280151565011</c:v>
                </c:pt>
                <c:pt idx="279">
                  <c:v>74.135334914366808</c:v>
                </c:pt>
                <c:pt idx="280">
                  <c:v>72.189239879453964</c:v>
                </c:pt>
                <c:pt idx="281">
                  <c:v>72.258495850206558</c:v>
                </c:pt>
                <c:pt idx="282">
                  <c:v>71.811245454141925</c:v>
                </c:pt>
                <c:pt idx="283">
                  <c:v>71.241419468718604</c:v>
                </c:pt>
                <c:pt idx="284">
                  <c:v>74.662108629960414</c:v>
                </c:pt>
                <c:pt idx="285">
                  <c:v>76.063198491650908</c:v>
                </c:pt>
                <c:pt idx="286">
                  <c:v>76.781180384768675</c:v>
                </c:pt>
                <c:pt idx="287">
                  <c:v>73.422731898119991</c:v>
                </c:pt>
                <c:pt idx="288">
                  <c:v>73.366303619726096</c:v>
                </c:pt>
                <c:pt idx="289">
                  <c:v>71.408039717945911</c:v>
                </c:pt>
                <c:pt idx="290">
                  <c:v>73.597832469190053</c:v>
                </c:pt>
                <c:pt idx="291">
                  <c:v>72.957764407544133</c:v>
                </c:pt>
                <c:pt idx="292">
                  <c:v>73.098584666579569</c:v>
                </c:pt>
                <c:pt idx="293">
                  <c:v>71.854664413825205</c:v>
                </c:pt>
                <c:pt idx="294">
                  <c:v>69.735461039636334</c:v>
                </c:pt>
                <c:pt idx="295">
                  <c:v>71.095863606655854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61A-42AB-9776-3DBB1A5F8F47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SIMULATION'!$R$4:$R$302</c:f>
              <c:numCache>
                <c:formatCode>General</c:formatCode>
                <c:ptCount val="296"/>
                <c:pt idx="0">
                  <c:v>100</c:v>
                </c:pt>
                <c:pt idx="1">
                  <c:v>103.20654730776182</c:v>
                </c:pt>
                <c:pt idx="2">
                  <c:v>101.74073481930655</c:v>
                </c:pt>
                <c:pt idx="3">
                  <c:v>101.84968086270293</c:v>
                </c:pt>
                <c:pt idx="4">
                  <c:v>102.56789224693898</c:v>
                </c:pt>
                <c:pt idx="5">
                  <c:v>99.708913833712032</c:v>
                </c:pt>
                <c:pt idx="6">
                  <c:v>98.685628632177668</c:v>
                </c:pt>
                <c:pt idx="7">
                  <c:v>96.723913800519441</c:v>
                </c:pt>
                <c:pt idx="8">
                  <c:v>96.572106269736835</c:v>
                </c:pt>
                <c:pt idx="9">
                  <c:v>97.049204209928007</c:v>
                </c:pt>
                <c:pt idx="10">
                  <c:v>101.1013157213637</c:v>
                </c:pt>
                <c:pt idx="11">
                  <c:v>102.10194528119069</c:v>
                </c:pt>
                <c:pt idx="12">
                  <c:v>101.65388911842041</c:v>
                </c:pt>
                <c:pt idx="13">
                  <c:v>101.22723905849558</c:v>
                </c:pt>
                <c:pt idx="14">
                  <c:v>103.07370647379133</c:v>
                </c:pt>
                <c:pt idx="15">
                  <c:v>103.38716340264791</c:v>
                </c:pt>
                <c:pt idx="16">
                  <c:v>106.43058955491145</c:v>
                </c:pt>
                <c:pt idx="17">
                  <c:v>107.70181411704057</c:v>
                </c:pt>
                <c:pt idx="18">
                  <c:v>108.06503558115715</c:v>
                </c:pt>
                <c:pt idx="19">
                  <c:v>108.35324662963183</c:v>
                </c:pt>
                <c:pt idx="20">
                  <c:v>108.31441020011994</c:v>
                </c:pt>
                <c:pt idx="21">
                  <c:v>109.24720689463568</c:v>
                </c:pt>
                <c:pt idx="22">
                  <c:v>106.48829197830983</c:v>
                </c:pt>
                <c:pt idx="23">
                  <c:v>103.80864661672048</c:v>
                </c:pt>
                <c:pt idx="24">
                  <c:v>104.34012225292524</c:v>
                </c:pt>
                <c:pt idx="25">
                  <c:v>103.26679965459094</c:v>
                </c:pt>
                <c:pt idx="26">
                  <c:v>103.57675073553013</c:v>
                </c:pt>
                <c:pt idx="27">
                  <c:v>106.09195861497022</c:v>
                </c:pt>
                <c:pt idx="28">
                  <c:v>102.54674853892531</c:v>
                </c:pt>
                <c:pt idx="29">
                  <c:v>104.38126762933203</c:v>
                </c:pt>
                <c:pt idx="30">
                  <c:v>105.53622391914431</c:v>
                </c:pt>
                <c:pt idx="31">
                  <c:v>106.28785010940223</c:v>
                </c:pt>
                <c:pt idx="32">
                  <c:v>105.97622852596584</c:v>
                </c:pt>
                <c:pt idx="33">
                  <c:v>109.42253765843753</c:v>
                </c:pt>
                <c:pt idx="34">
                  <c:v>110.06718576589479</c:v>
                </c:pt>
                <c:pt idx="35">
                  <c:v>108.48272043548508</c:v>
                </c:pt>
                <c:pt idx="36">
                  <c:v>112.18240293858351</c:v>
                </c:pt>
                <c:pt idx="37">
                  <c:v>113.58499212543616</c:v>
                </c:pt>
                <c:pt idx="38">
                  <c:v>113.67625084177457</c:v>
                </c:pt>
                <c:pt idx="39">
                  <c:v>109.1030230413939</c:v>
                </c:pt>
                <c:pt idx="40">
                  <c:v>111.26249635025354</c:v>
                </c:pt>
                <c:pt idx="41">
                  <c:v>110.07698673202121</c:v>
                </c:pt>
                <c:pt idx="42">
                  <c:v>111.16527267130999</c:v>
                </c:pt>
                <c:pt idx="43">
                  <c:v>109.52566170122438</c:v>
                </c:pt>
                <c:pt idx="44">
                  <c:v>110.31740584261232</c:v>
                </c:pt>
                <c:pt idx="45">
                  <c:v>111.77480101210834</c:v>
                </c:pt>
                <c:pt idx="46">
                  <c:v>109.02882892609328</c:v>
                </c:pt>
                <c:pt idx="47">
                  <c:v>112.08559253871096</c:v>
                </c:pt>
                <c:pt idx="48">
                  <c:v>116.05479370531373</c:v>
                </c:pt>
                <c:pt idx="49">
                  <c:v>118.44767773691756</c:v>
                </c:pt>
                <c:pt idx="50">
                  <c:v>120.76052172915641</c:v>
                </c:pt>
                <c:pt idx="51">
                  <c:v>123.69393153281945</c:v>
                </c:pt>
                <c:pt idx="52">
                  <c:v>126.58806950324561</c:v>
                </c:pt>
                <c:pt idx="53">
                  <c:v>129.77904886810126</c:v>
                </c:pt>
                <c:pt idx="54">
                  <c:v>130.16451610153257</c:v>
                </c:pt>
                <c:pt idx="55">
                  <c:v>129.26608520923827</c:v>
                </c:pt>
                <c:pt idx="56">
                  <c:v>131.0546349315307</c:v>
                </c:pt>
                <c:pt idx="57">
                  <c:v>131.7034983234432</c:v>
                </c:pt>
                <c:pt idx="58">
                  <c:v>133.2222222521869</c:v>
                </c:pt>
                <c:pt idx="59">
                  <c:v>132.21834245073771</c:v>
                </c:pt>
                <c:pt idx="60">
                  <c:v>133.22695948673802</c:v>
                </c:pt>
                <c:pt idx="61">
                  <c:v>133.86857771640683</c:v>
                </c:pt>
                <c:pt idx="62">
                  <c:v>138.10372913089043</c:v>
                </c:pt>
                <c:pt idx="63">
                  <c:v>136.37574755464283</c:v>
                </c:pt>
                <c:pt idx="64">
                  <c:v>135.55595543684842</c:v>
                </c:pt>
                <c:pt idx="65">
                  <c:v>133.57308686563948</c:v>
                </c:pt>
                <c:pt idx="66">
                  <c:v>135.56708549195443</c:v>
                </c:pt>
                <c:pt idx="67">
                  <c:v>138.02402773053365</c:v>
                </c:pt>
                <c:pt idx="68">
                  <c:v>141.17368518842292</c:v>
                </c:pt>
                <c:pt idx="69">
                  <c:v>141.65624500572602</c:v>
                </c:pt>
                <c:pt idx="70">
                  <c:v>142.26751183295951</c:v>
                </c:pt>
                <c:pt idx="71">
                  <c:v>139.50482211576164</c:v>
                </c:pt>
                <c:pt idx="72">
                  <c:v>141.07621983755959</c:v>
                </c:pt>
                <c:pt idx="73">
                  <c:v>142.11047763809711</c:v>
                </c:pt>
                <c:pt idx="74">
                  <c:v>144.77091662062881</c:v>
                </c:pt>
                <c:pt idx="75">
                  <c:v>143.26168756375159</c:v>
                </c:pt>
                <c:pt idx="76">
                  <c:v>149.85888307650666</c:v>
                </c:pt>
                <c:pt idx="77">
                  <c:v>156.92937911116127</c:v>
                </c:pt>
                <c:pt idx="78">
                  <c:v>156.46432736153045</c:v>
                </c:pt>
                <c:pt idx="79">
                  <c:v>157.99040099417027</c:v>
                </c:pt>
                <c:pt idx="80">
                  <c:v>157.06235499539486</c:v>
                </c:pt>
                <c:pt idx="81">
                  <c:v>156.46372047328012</c:v>
                </c:pt>
                <c:pt idx="82">
                  <c:v>157.21218558127524</c:v>
                </c:pt>
                <c:pt idx="83">
                  <c:v>153.97828634556896</c:v>
                </c:pt>
                <c:pt idx="84">
                  <c:v>153.70332519331069</c:v>
                </c:pt>
                <c:pt idx="85">
                  <c:v>145.77530036361628</c:v>
                </c:pt>
                <c:pt idx="86">
                  <c:v>146.60380712964593</c:v>
                </c:pt>
                <c:pt idx="87">
                  <c:v>140.90421436641319</c:v>
                </c:pt>
                <c:pt idx="88">
                  <c:v>139.40007009061532</c:v>
                </c:pt>
                <c:pt idx="89">
                  <c:v>138.50457852204175</c:v>
                </c:pt>
                <c:pt idx="90">
                  <c:v>136.05049921212859</c:v>
                </c:pt>
                <c:pt idx="91">
                  <c:v>136.36825184529829</c:v>
                </c:pt>
                <c:pt idx="92">
                  <c:v>134.59586935743201</c:v>
                </c:pt>
                <c:pt idx="93">
                  <c:v>132.32113627655488</c:v>
                </c:pt>
                <c:pt idx="94">
                  <c:v>134.93408777926166</c:v>
                </c:pt>
                <c:pt idx="95">
                  <c:v>134.72683223193837</c:v>
                </c:pt>
                <c:pt idx="96">
                  <c:v>131.50338758530273</c:v>
                </c:pt>
                <c:pt idx="97">
                  <c:v>137.4568011721453</c:v>
                </c:pt>
                <c:pt idx="98">
                  <c:v>138.17847764410251</c:v>
                </c:pt>
                <c:pt idx="99">
                  <c:v>144.21505873392834</c:v>
                </c:pt>
                <c:pt idx="100">
                  <c:v>143.18143757475681</c:v>
                </c:pt>
                <c:pt idx="101">
                  <c:v>139.52946388654161</c:v>
                </c:pt>
                <c:pt idx="102">
                  <c:v>147.06818138285203</c:v>
                </c:pt>
                <c:pt idx="103">
                  <c:v>150.3049913414888</c:v>
                </c:pt>
                <c:pt idx="104">
                  <c:v>152.5797547113398</c:v>
                </c:pt>
                <c:pt idx="105">
                  <c:v>158.7986296562826</c:v>
                </c:pt>
                <c:pt idx="106">
                  <c:v>156.46367682202415</c:v>
                </c:pt>
                <c:pt idx="107">
                  <c:v>159.24011404029358</c:v>
                </c:pt>
                <c:pt idx="108">
                  <c:v>157.32487408912633</c:v>
                </c:pt>
                <c:pt idx="109">
                  <c:v>159.07478860540903</c:v>
                </c:pt>
                <c:pt idx="110">
                  <c:v>160.08040625954294</c:v>
                </c:pt>
                <c:pt idx="111">
                  <c:v>156.73626655371913</c:v>
                </c:pt>
                <c:pt idx="112">
                  <c:v>162.58653114842377</c:v>
                </c:pt>
                <c:pt idx="113">
                  <c:v>164.7966372859305</c:v>
                </c:pt>
                <c:pt idx="114">
                  <c:v>163.52611290820499</c:v>
                </c:pt>
                <c:pt idx="115">
                  <c:v>165.02763737910155</c:v>
                </c:pt>
                <c:pt idx="116">
                  <c:v>165.16633075714532</c:v>
                </c:pt>
                <c:pt idx="117">
                  <c:v>171.35853481178549</c:v>
                </c:pt>
                <c:pt idx="118">
                  <c:v>170.20307078390636</c:v>
                </c:pt>
                <c:pt idx="119">
                  <c:v>173.4895235077463</c:v>
                </c:pt>
                <c:pt idx="120">
                  <c:v>175.00112472305747</c:v>
                </c:pt>
                <c:pt idx="121">
                  <c:v>179.66612510456332</c:v>
                </c:pt>
                <c:pt idx="122">
                  <c:v>180.86569842259931</c:v>
                </c:pt>
                <c:pt idx="123">
                  <c:v>175.52816203005528</c:v>
                </c:pt>
                <c:pt idx="124">
                  <c:v>171.45256493007227</c:v>
                </c:pt>
                <c:pt idx="125">
                  <c:v>169.5002927833707</c:v>
                </c:pt>
                <c:pt idx="126">
                  <c:v>169.81295306379275</c:v>
                </c:pt>
                <c:pt idx="127">
                  <c:v>169.88441913457845</c:v>
                </c:pt>
                <c:pt idx="128">
                  <c:v>170.70018764672548</c:v>
                </c:pt>
                <c:pt idx="129">
                  <c:v>173.21262112603551</c:v>
                </c:pt>
                <c:pt idx="130">
                  <c:v>174.40334652799481</c:v>
                </c:pt>
                <c:pt idx="131">
                  <c:v>177.49971910111154</c:v>
                </c:pt>
                <c:pt idx="132">
                  <c:v>173.69329031274313</c:v>
                </c:pt>
                <c:pt idx="133">
                  <c:v>182.68406531415141</c:v>
                </c:pt>
                <c:pt idx="134">
                  <c:v>183.3680479921407</c:v>
                </c:pt>
                <c:pt idx="135">
                  <c:v>181.89360624226785</c:v>
                </c:pt>
                <c:pt idx="136">
                  <c:v>184.29989993893159</c:v>
                </c:pt>
                <c:pt idx="137">
                  <c:v>188.06348898544917</c:v>
                </c:pt>
                <c:pt idx="138">
                  <c:v>186.22825081682464</c:v>
                </c:pt>
                <c:pt idx="139">
                  <c:v>186.65532983309259</c:v>
                </c:pt>
                <c:pt idx="140">
                  <c:v>182.58907594386022</c:v>
                </c:pt>
                <c:pt idx="141">
                  <c:v>187.79414799106905</c:v>
                </c:pt>
                <c:pt idx="142">
                  <c:v>188.40748487978831</c:v>
                </c:pt>
                <c:pt idx="143">
                  <c:v>189.21931720965091</c:v>
                </c:pt>
                <c:pt idx="144">
                  <c:v>193.67922740308268</c:v>
                </c:pt>
                <c:pt idx="145">
                  <c:v>192.30034874509738</c:v>
                </c:pt>
                <c:pt idx="146">
                  <c:v>192.37559272828005</c:v>
                </c:pt>
                <c:pt idx="147">
                  <c:v>189.70804338661785</c:v>
                </c:pt>
                <c:pt idx="148">
                  <c:v>191.61715551583484</c:v>
                </c:pt>
                <c:pt idx="149">
                  <c:v>195.04526513788252</c:v>
                </c:pt>
                <c:pt idx="150">
                  <c:v>197.48230565654646</c:v>
                </c:pt>
                <c:pt idx="151">
                  <c:v>191.21052414337382</c:v>
                </c:pt>
                <c:pt idx="152">
                  <c:v>183.61378984386317</c:v>
                </c:pt>
                <c:pt idx="153">
                  <c:v>185.9208583550963</c:v>
                </c:pt>
                <c:pt idx="154">
                  <c:v>185.47930390365784</c:v>
                </c:pt>
                <c:pt idx="155">
                  <c:v>187.51712288313826</c:v>
                </c:pt>
                <c:pt idx="156">
                  <c:v>192.33191059184509</c:v>
                </c:pt>
                <c:pt idx="157">
                  <c:v>196.90255680514935</c:v>
                </c:pt>
                <c:pt idx="158">
                  <c:v>203.20009782341725</c:v>
                </c:pt>
                <c:pt idx="159">
                  <c:v>204.92092822799486</c:v>
                </c:pt>
                <c:pt idx="160">
                  <c:v>212.72709928854135</c:v>
                </c:pt>
                <c:pt idx="161">
                  <c:v>207.10344462238177</c:v>
                </c:pt>
                <c:pt idx="162">
                  <c:v>204.57954762663903</c:v>
                </c:pt>
                <c:pt idx="163">
                  <c:v>198.46238670556178</c:v>
                </c:pt>
                <c:pt idx="164">
                  <c:v>203.03093749257491</c:v>
                </c:pt>
                <c:pt idx="165">
                  <c:v>200.8328573536138</c:v>
                </c:pt>
                <c:pt idx="166">
                  <c:v>197.59099388807402</c:v>
                </c:pt>
                <c:pt idx="167">
                  <c:v>202.32474710079595</c:v>
                </c:pt>
                <c:pt idx="168">
                  <c:v>205.46298129641329</c:v>
                </c:pt>
                <c:pt idx="169">
                  <c:v>208.45192793895595</c:v>
                </c:pt>
                <c:pt idx="170">
                  <c:v>208.20788377803657</c:v>
                </c:pt>
                <c:pt idx="171">
                  <c:v>205.80913620139239</c:v>
                </c:pt>
                <c:pt idx="172">
                  <c:v>202.94593504364769</c:v>
                </c:pt>
                <c:pt idx="173">
                  <c:v>204.68196780500426</c:v>
                </c:pt>
                <c:pt idx="174">
                  <c:v>200.77765315991141</c:v>
                </c:pt>
                <c:pt idx="175">
                  <c:v>198.43216809340632</c:v>
                </c:pt>
                <c:pt idx="176">
                  <c:v>195.99181785406097</c:v>
                </c:pt>
                <c:pt idx="177">
                  <c:v>199.07547918139872</c:v>
                </c:pt>
                <c:pt idx="178">
                  <c:v>198.82191954142854</c:v>
                </c:pt>
                <c:pt idx="179">
                  <c:v>200.18970671482026</c:v>
                </c:pt>
                <c:pt idx="180">
                  <c:v>201.70737394381251</c:v>
                </c:pt>
                <c:pt idx="181">
                  <c:v>202.39793720014148</c:v>
                </c:pt>
                <c:pt idx="182">
                  <c:v>203.58573451412971</c:v>
                </c:pt>
                <c:pt idx="183">
                  <c:v>212.10488252776969</c:v>
                </c:pt>
                <c:pt idx="184">
                  <c:v>212.39923022961639</c:v>
                </c:pt>
                <c:pt idx="185">
                  <c:v>211.12394092723591</c:v>
                </c:pt>
                <c:pt idx="186">
                  <c:v>204.51547761989912</c:v>
                </c:pt>
                <c:pt idx="187">
                  <c:v>201.62163799308979</c:v>
                </c:pt>
                <c:pt idx="188">
                  <c:v>198.8680923607744</c:v>
                </c:pt>
                <c:pt idx="189">
                  <c:v>190.87949487887164</c:v>
                </c:pt>
                <c:pt idx="190">
                  <c:v>198.12674907117804</c:v>
                </c:pt>
                <c:pt idx="191">
                  <c:v>195.02933460605331</c:v>
                </c:pt>
                <c:pt idx="192">
                  <c:v>194.14564861383732</c:v>
                </c:pt>
                <c:pt idx="193">
                  <c:v>194.12629413682757</c:v>
                </c:pt>
                <c:pt idx="194">
                  <c:v>199.55050536601405</c:v>
                </c:pt>
                <c:pt idx="195">
                  <c:v>199.9408883232818</c:v>
                </c:pt>
                <c:pt idx="196">
                  <c:v>196.80510091846418</c:v>
                </c:pt>
                <c:pt idx="197">
                  <c:v>187.77393847112791</c:v>
                </c:pt>
                <c:pt idx="198">
                  <c:v>191.1299283208395</c:v>
                </c:pt>
                <c:pt idx="199">
                  <c:v>193.94197548400422</c:v>
                </c:pt>
                <c:pt idx="200">
                  <c:v>186.88440000118104</c:v>
                </c:pt>
                <c:pt idx="201">
                  <c:v>184.6336402647774</c:v>
                </c:pt>
                <c:pt idx="202">
                  <c:v>180.45689914643594</c:v>
                </c:pt>
                <c:pt idx="203">
                  <c:v>183.5364518607206</c:v>
                </c:pt>
                <c:pt idx="204">
                  <c:v>181.00338661056074</c:v>
                </c:pt>
                <c:pt idx="205">
                  <c:v>187.54735882433042</c:v>
                </c:pt>
                <c:pt idx="206">
                  <c:v>186.06043532745574</c:v>
                </c:pt>
                <c:pt idx="207">
                  <c:v>186.17125309428869</c:v>
                </c:pt>
                <c:pt idx="208">
                  <c:v>184.13830976148731</c:v>
                </c:pt>
                <c:pt idx="209">
                  <c:v>184.62139211239386</c:v>
                </c:pt>
                <c:pt idx="210">
                  <c:v>186.11070692217839</c:v>
                </c:pt>
                <c:pt idx="211">
                  <c:v>187.34487936611475</c:v>
                </c:pt>
                <c:pt idx="212">
                  <c:v>180.61175497663118</c:v>
                </c:pt>
                <c:pt idx="213">
                  <c:v>178.3365587364855</c:v>
                </c:pt>
                <c:pt idx="214">
                  <c:v>183.30877900156082</c:v>
                </c:pt>
                <c:pt idx="215">
                  <c:v>187.91884475909958</c:v>
                </c:pt>
                <c:pt idx="216">
                  <c:v>186.24417701493064</c:v>
                </c:pt>
                <c:pt idx="217">
                  <c:v>185.12490458855564</c:v>
                </c:pt>
                <c:pt idx="218">
                  <c:v>189.11430110451079</c:v>
                </c:pt>
                <c:pt idx="219">
                  <c:v>188.59627586408826</c:v>
                </c:pt>
                <c:pt idx="220">
                  <c:v>192.02796662954984</c:v>
                </c:pt>
                <c:pt idx="221">
                  <c:v>194.54351869028883</c:v>
                </c:pt>
                <c:pt idx="222">
                  <c:v>194.78348121872497</c:v>
                </c:pt>
                <c:pt idx="223">
                  <c:v>194.2855161008855</c:v>
                </c:pt>
                <c:pt idx="224">
                  <c:v>188.18605131322829</c:v>
                </c:pt>
                <c:pt idx="225">
                  <c:v>188.3074237860431</c:v>
                </c:pt>
                <c:pt idx="226">
                  <c:v>196.28886728528181</c:v>
                </c:pt>
                <c:pt idx="227">
                  <c:v>208.47281442571835</c:v>
                </c:pt>
                <c:pt idx="228">
                  <c:v>212.31184358587205</c:v>
                </c:pt>
                <c:pt idx="229">
                  <c:v>208.65382500363054</c:v>
                </c:pt>
                <c:pt idx="230">
                  <c:v>206.39142108490529</c:v>
                </c:pt>
                <c:pt idx="231">
                  <c:v>203.95180641995623</c:v>
                </c:pt>
                <c:pt idx="232">
                  <c:v>205.74957993738101</c:v>
                </c:pt>
                <c:pt idx="233">
                  <c:v>210.98718242472518</c:v>
                </c:pt>
                <c:pt idx="234">
                  <c:v>212.92171989586947</c:v>
                </c:pt>
                <c:pt idx="235">
                  <c:v>218.12960032462865</c:v>
                </c:pt>
                <c:pt idx="236">
                  <c:v>221.79844568911895</c:v>
                </c:pt>
                <c:pt idx="237">
                  <c:v>226.57786695239176</c:v>
                </c:pt>
                <c:pt idx="238">
                  <c:v>237.91523117743526</c:v>
                </c:pt>
                <c:pt idx="239">
                  <c:v>238.68156396926344</c:v>
                </c:pt>
                <c:pt idx="240">
                  <c:v>232.73494349833132</c:v>
                </c:pt>
                <c:pt idx="241">
                  <c:v>228.76197456993822</c:v>
                </c:pt>
                <c:pt idx="242">
                  <c:v>228.29948852117835</c:v>
                </c:pt>
                <c:pt idx="243">
                  <c:v>216.93633245318654</c:v>
                </c:pt>
                <c:pt idx="244">
                  <c:v>217.17025582376925</c:v>
                </c:pt>
                <c:pt idx="245">
                  <c:v>223.6889379727493</c:v>
                </c:pt>
                <c:pt idx="246">
                  <c:v>224.26476524043886</c:v>
                </c:pt>
                <c:pt idx="247">
                  <c:v>217.67398101453404</c:v>
                </c:pt>
                <c:pt idx="248">
                  <c:v>218.59032007399111</c:v>
                </c:pt>
                <c:pt idx="249">
                  <c:v>215.85758721709317</c:v>
                </c:pt>
                <c:pt idx="250">
                  <c:v>213.0348411288812</c:v>
                </c:pt>
                <c:pt idx="251">
                  <c:v>207.75137782038632</c:v>
                </c:pt>
                <c:pt idx="252">
                  <c:v>205.21552764994803</c:v>
                </c:pt>
                <c:pt idx="253">
                  <c:v>199.06730842476708</c:v>
                </c:pt>
                <c:pt idx="254">
                  <c:v>199.1211678058381</c:v>
                </c:pt>
                <c:pt idx="255">
                  <c:v>200.56556762222147</c:v>
                </c:pt>
                <c:pt idx="256">
                  <c:v>194.86063112055999</c:v>
                </c:pt>
                <c:pt idx="257">
                  <c:v>196.57207558136827</c:v>
                </c:pt>
                <c:pt idx="258">
                  <c:v>201.14103744137313</c:v>
                </c:pt>
                <c:pt idx="259">
                  <c:v>198.39083502250318</c:v>
                </c:pt>
                <c:pt idx="260">
                  <c:v>196.8237951801791</c:v>
                </c:pt>
                <c:pt idx="261">
                  <c:v>201.13213911929535</c:v>
                </c:pt>
                <c:pt idx="262">
                  <c:v>201.68707712894607</c:v>
                </c:pt>
                <c:pt idx="263">
                  <c:v>203.69963498978038</c:v>
                </c:pt>
                <c:pt idx="264">
                  <c:v>207.70112046603256</c:v>
                </c:pt>
                <c:pt idx="265">
                  <c:v>203.80425333785973</c:v>
                </c:pt>
                <c:pt idx="266">
                  <c:v>204.05833183765057</c:v>
                </c:pt>
                <c:pt idx="267">
                  <c:v>202.18645968371979</c:v>
                </c:pt>
                <c:pt idx="268">
                  <c:v>202.83345001279804</c:v>
                </c:pt>
                <c:pt idx="269">
                  <c:v>201.53274571456762</c:v>
                </c:pt>
                <c:pt idx="270">
                  <c:v>194.03335346374089</c:v>
                </c:pt>
                <c:pt idx="271">
                  <c:v>196.26143213676019</c:v>
                </c:pt>
                <c:pt idx="272">
                  <c:v>200.66103175384217</c:v>
                </c:pt>
                <c:pt idx="273">
                  <c:v>197.93594427547998</c:v>
                </c:pt>
                <c:pt idx="274">
                  <c:v>195.75369874789584</c:v>
                </c:pt>
                <c:pt idx="275">
                  <c:v>196.34164097270141</c:v>
                </c:pt>
                <c:pt idx="276">
                  <c:v>199.0279083711452</c:v>
                </c:pt>
                <c:pt idx="277">
                  <c:v>200.13677840455094</c:v>
                </c:pt>
                <c:pt idx="278">
                  <c:v>199.30770831728887</c:v>
                </c:pt>
                <c:pt idx="279">
                  <c:v>202.58136326637688</c:v>
                </c:pt>
                <c:pt idx="280">
                  <c:v>202.07605259009222</c:v>
                </c:pt>
                <c:pt idx="281">
                  <c:v>202.73757837380771</c:v>
                </c:pt>
                <c:pt idx="282">
                  <c:v>204.38515574797327</c:v>
                </c:pt>
                <c:pt idx="283">
                  <c:v>192.91920377468006</c:v>
                </c:pt>
                <c:pt idx="284">
                  <c:v>190.4426746536914</c:v>
                </c:pt>
                <c:pt idx="285">
                  <c:v>183.17538186881092</c:v>
                </c:pt>
                <c:pt idx="286">
                  <c:v>186.56491537701149</c:v>
                </c:pt>
                <c:pt idx="287">
                  <c:v>181.17284742861287</c:v>
                </c:pt>
                <c:pt idx="288">
                  <c:v>182.30731736475809</c:v>
                </c:pt>
                <c:pt idx="289">
                  <c:v>182.30132945997215</c:v>
                </c:pt>
                <c:pt idx="290">
                  <c:v>191.6499102226141</c:v>
                </c:pt>
                <c:pt idx="291">
                  <c:v>185.15606356344549</c:v>
                </c:pt>
                <c:pt idx="292">
                  <c:v>184.67080819916509</c:v>
                </c:pt>
                <c:pt idx="293">
                  <c:v>178.63156158925713</c:v>
                </c:pt>
                <c:pt idx="294">
                  <c:v>178.66496403349535</c:v>
                </c:pt>
                <c:pt idx="295">
                  <c:v>176.70475735104523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61A-42AB-9776-3DBB1A5F8F47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SIMULATION'!$S$4:$S$302</c:f>
              <c:numCache>
                <c:formatCode>General</c:formatCode>
                <c:ptCount val="296"/>
                <c:pt idx="0">
                  <c:v>100</c:v>
                </c:pt>
                <c:pt idx="1">
                  <c:v>97.183891965822767</c:v>
                </c:pt>
                <c:pt idx="2">
                  <c:v>99.512632193279813</c:v>
                </c:pt>
                <c:pt idx="3">
                  <c:v>97.787981549323035</c:v>
                </c:pt>
                <c:pt idx="4">
                  <c:v>97.997057441817404</c:v>
                </c:pt>
                <c:pt idx="5">
                  <c:v>97.289282333539091</c:v>
                </c:pt>
                <c:pt idx="6">
                  <c:v>95.98915896108376</c:v>
                </c:pt>
                <c:pt idx="7">
                  <c:v>97.194300246074107</c:v>
                </c:pt>
                <c:pt idx="8">
                  <c:v>95.815800744812563</c:v>
                </c:pt>
                <c:pt idx="9">
                  <c:v>96.081995212104786</c:v>
                </c:pt>
                <c:pt idx="10">
                  <c:v>93.013333003389121</c:v>
                </c:pt>
                <c:pt idx="11">
                  <c:v>92.487263544226138</c:v>
                </c:pt>
                <c:pt idx="12">
                  <c:v>91.629520310110408</c:v>
                </c:pt>
                <c:pt idx="13">
                  <c:v>91.285553379302058</c:v>
                </c:pt>
                <c:pt idx="14">
                  <c:v>90.550227317256216</c:v>
                </c:pt>
                <c:pt idx="15">
                  <c:v>88.058697633534749</c:v>
                </c:pt>
                <c:pt idx="16">
                  <c:v>89.610893720546215</c:v>
                </c:pt>
                <c:pt idx="17">
                  <c:v>89.472378501484812</c:v>
                </c:pt>
                <c:pt idx="18">
                  <c:v>92.057267878898557</c:v>
                </c:pt>
                <c:pt idx="19">
                  <c:v>91.7958804040274</c:v>
                </c:pt>
                <c:pt idx="20">
                  <c:v>92.568195644062115</c:v>
                </c:pt>
                <c:pt idx="21">
                  <c:v>92.011802313106998</c:v>
                </c:pt>
                <c:pt idx="22">
                  <c:v>88.523344399755985</c:v>
                </c:pt>
                <c:pt idx="23">
                  <c:v>90.351601342032865</c:v>
                </c:pt>
                <c:pt idx="24">
                  <c:v>90.503481516169231</c:v>
                </c:pt>
                <c:pt idx="25">
                  <c:v>91.774347185999176</c:v>
                </c:pt>
                <c:pt idx="26">
                  <c:v>90.138654028103232</c:v>
                </c:pt>
                <c:pt idx="27">
                  <c:v>91.544830244928846</c:v>
                </c:pt>
                <c:pt idx="28">
                  <c:v>93.050165325023542</c:v>
                </c:pt>
                <c:pt idx="29">
                  <c:v>89.8885733612736</c:v>
                </c:pt>
                <c:pt idx="30">
                  <c:v>89.244983732495612</c:v>
                </c:pt>
                <c:pt idx="31">
                  <c:v>88.773123380504344</c:v>
                </c:pt>
                <c:pt idx="32">
                  <c:v>90.258180912258211</c:v>
                </c:pt>
                <c:pt idx="33">
                  <c:v>91.474901715234708</c:v>
                </c:pt>
                <c:pt idx="34">
                  <c:v>90.799394331164407</c:v>
                </c:pt>
                <c:pt idx="35">
                  <c:v>90.071166244523909</c:v>
                </c:pt>
                <c:pt idx="36">
                  <c:v>89.595170145688996</c:v>
                </c:pt>
                <c:pt idx="37">
                  <c:v>91.693816106303885</c:v>
                </c:pt>
                <c:pt idx="38">
                  <c:v>91.463954196236443</c:v>
                </c:pt>
                <c:pt idx="39">
                  <c:v>93.443891936719098</c:v>
                </c:pt>
                <c:pt idx="40">
                  <c:v>91.522671631189567</c:v>
                </c:pt>
                <c:pt idx="41">
                  <c:v>89.177271050828182</c:v>
                </c:pt>
                <c:pt idx="42">
                  <c:v>89.08898640601636</c:v>
                </c:pt>
                <c:pt idx="43">
                  <c:v>93.901799380070443</c:v>
                </c:pt>
                <c:pt idx="44">
                  <c:v>94.596780129837484</c:v>
                </c:pt>
                <c:pt idx="45">
                  <c:v>94.759454563889932</c:v>
                </c:pt>
                <c:pt idx="46">
                  <c:v>92.296362610646767</c:v>
                </c:pt>
                <c:pt idx="47">
                  <c:v>92.985198081308866</c:v>
                </c:pt>
                <c:pt idx="48">
                  <c:v>92.876265394217029</c:v>
                </c:pt>
                <c:pt idx="49">
                  <c:v>97.271229335967178</c:v>
                </c:pt>
                <c:pt idx="50">
                  <c:v>94.653493731043511</c:v>
                </c:pt>
                <c:pt idx="51">
                  <c:v>96.195940055297001</c:v>
                </c:pt>
                <c:pt idx="52">
                  <c:v>98.809252167149779</c:v>
                </c:pt>
                <c:pt idx="53">
                  <c:v>97.792067840078317</c:v>
                </c:pt>
                <c:pt idx="54">
                  <c:v>98.090307219836973</c:v>
                </c:pt>
                <c:pt idx="55">
                  <c:v>97.823549129749821</c:v>
                </c:pt>
                <c:pt idx="56">
                  <c:v>104.21158373196121</c:v>
                </c:pt>
                <c:pt idx="57">
                  <c:v>101.7500846859207</c:v>
                </c:pt>
                <c:pt idx="58">
                  <c:v>99.009492063023828</c:v>
                </c:pt>
                <c:pt idx="59">
                  <c:v>97.182203310636353</c:v>
                </c:pt>
                <c:pt idx="60">
                  <c:v>94.688520594227001</c:v>
                </c:pt>
                <c:pt idx="61">
                  <c:v>93.162177202986371</c:v>
                </c:pt>
                <c:pt idx="62">
                  <c:v>96.018326011467735</c:v>
                </c:pt>
                <c:pt idx="63">
                  <c:v>96.10336039710046</c:v>
                </c:pt>
                <c:pt idx="64">
                  <c:v>96.966949204380086</c:v>
                </c:pt>
                <c:pt idx="65">
                  <c:v>100.4299002129704</c:v>
                </c:pt>
                <c:pt idx="66">
                  <c:v>100.43841457009928</c:v>
                </c:pt>
                <c:pt idx="67">
                  <c:v>100.9113450510029</c:v>
                </c:pt>
                <c:pt idx="68">
                  <c:v>100.41334014992003</c:v>
                </c:pt>
                <c:pt idx="69">
                  <c:v>98.42630417987759</c:v>
                </c:pt>
                <c:pt idx="70">
                  <c:v>93.519868432670847</c:v>
                </c:pt>
                <c:pt idx="71">
                  <c:v>89.58674169246963</c:v>
                </c:pt>
                <c:pt idx="72">
                  <c:v>89.581744416342602</c:v>
                </c:pt>
                <c:pt idx="73">
                  <c:v>93.121733701973398</c:v>
                </c:pt>
                <c:pt idx="74">
                  <c:v>93.067369694632049</c:v>
                </c:pt>
                <c:pt idx="75">
                  <c:v>89.963125809006925</c:v>
                </c:pt>
                <c:pt idx="76">
                  <c:v>88.933930724280444</c:v>
                </c:pt>
                <c:pt idx="77">
                  <c:v>87.827769326643491</c:v>
                </c:pt>
                <c:pt idx="78">
                  <c:v>90.669172545285676</c:v>
                </c:pt>
                <c:pt idx="79">
                  <c:v>93.552365356558326</c:v>
                </c:pt>
                <c:pt idx="80">
                  <c:v>89.317386993452217</c:v>
                </c:pt>
                <c:pt idx="81">
                  <c:v>86.505129619549038</c:v>
                </c:pt>
                <c:pt idx="82">
                  <c:v>88.320779961976484</c:v>
                </c:pt>
                <c:pt idx="83">
                  <c:v>88.944172067902926</c:v>
                </c:pt>
                <c:pt idx="84">
                  <c:v>92.283684804489624</c:v>
                </c:pt>
                <c:pt idx="85">
                  <c:v>91.521945504238687</c:v>
                </c:pt>
                <c:pt idx="86">
                  <c:v>93.144961481144009</c:v>
                </c:pt>
                <c:pt idx="87">
                  <c:v>93.651789324414935</c:v>
                </c:pt>
                <c:pt idx="88">
                  <c:v>95.058564160116731</c:v>
                </c:pt>
                <c:pt idx="89">
                  <c:v>92.052311280301581</c:v>
                </c:pt>
                <c:pt idx="90">
                  <c:v>92.234366999886177</c:v>
                </c:pt>
                <c:pt idx="91">
                  <c:v>88.562271698573213</c:v>
                </c:pt>
                <c:pt idx="92">
                  <c:v>91.690252249458894</c:v>
                </c:pt>
                <c:pt idx="93">
                  <c:v>91.208056388823394</c:v>
                </c:pt>
                <c:pt idx="94">
                  <c:v>88.238557033655724</c:v>
                </c:pt>
                <c:pt idx="95">
                  <c:v>86.419567303922705</c:v>
                </c:pt>
                <c:pt idx="96">
                  <c:v>88.115127800181739</c:v>
                </c:pt>
                <c:pt idx="97">
                  <c:v>87.097228958956677</c:v>
                </c:pt>
                <c:pt idx="98">
                  <c:v>85.150517322985195</c:v>
                </c:pt>
                <c:pt idx="99">
                  <c:v>88.127458844670954</c:v>
                </c:pt>
                <c:pt idx="100">
                  <c:v>88.202876475259572</c:v>
                </c:pt>
                <c:pt idx="101">
                  <c:v>86.415036010834839</c:v>
                </c:pt>
                <c:pt idx="102">
                  <c:v>82.42802527822144</c:v>
                </c:pt>
                <c:pt idx="103">
                  <c:v>79.708161632424648</c:v>
                </c:pt>
                <c:pt idx="104">
                  <c:v>78.807369553904692</c:v>
                </c:pt>
                <c:pt idx="105">
                  <c:v>82.172337605784392</c:v>
                </c:pt>
                <c:pt idx="106">
                  <c:v>81.56637588022835</c:v>
                </c:pt>
                <c:pt idx="107">
                  <c:v>82.765690576476047</c:v>
                </c:pt>
                <c:pt idx="108">
                  <c:v>81.115126524046829</c:v>
                </c:pt>
                <c:pt idx="109">
                  <c:v>81.276705840789703</c:v>
                </c:pt>
                <c:pt idx="110">
                  <c:v>80.98545971098163</c:v>
                </c:pt>
                <c:pt idx="111">
                  <c:v>81.430058105143132</c:v>
                </c:pt>
                <c:pt idx="112">
                  <c:v>82.367914437446942</c:v>
                </c:pt>
                <c:pt idx="113">
                  <c:v>84.353013097343151</c:v>
                </c:pt>
                <c:pt idx="114">
                  <c:v>84.681695063282874</c:v>
                </c:pt>
                <c:pt idx="115">
                  <c:v>86.436779598640683</c:v>
                </c:pt>
                <c:pt idx="116">
                  <c:v>84.86569567078854</c:v>
                </c:pt>
                <c:pt idx="117">
                  <c:v>83.276471291472518</c:v>
                </c:pt>
                <c:pt idx="118">
                  <c:v>85.602753523139754</c:v>
                </c:pt>
                <c:pt idx="119">
                  <c:v>85.392939632196928</c:v>
                </c:pt>
                <c:pt idx="120">
                  <c:v>86.509534140675257</c:v>
                </c:pt>
                <c:pt idx="121">
                  <c:v>87.146436883628027</c:v>
                </c:pt>
                <c:pt idx="122">
                  <c:v>86.24197714603261</c:v>
                </c:pt>
                <c:pt idx="123">
                  <c:v>84.70624150856419</c:v>
                </c:pt>
                <c:pt idx="124">
                  <c:v>82.883285711867373</c:v>
                </c:pt>
                <c:pt idx="125">
                  <c:v>84.900616593119992</c:v>
                </c:pt>
                <c:pt idx="126">
                  <c:v>84.903433018871027</c:v>
                </c:pt>
                <c:pt idx="127">
                  <c:v>81.845948113964653</c:v>
                </c:pt>
                <c:pt idx="128">
                  <c:v>81.80658814729216</c:v>
                </c:pt>
                <c:pt idx="129">
                  <c:v>81.293007869686249</c:v>
                </c:pt>
                <c:pt idx="130">
                  <c:v>82.039243480931503</c:v>
                </c:pt>
                <c:pt idx="131">
                  <c:v>83.655081696177149</c:v>
                </c:pt>
                <c:pt idx="132">
                  <c:v>83.057448167574449</c:v>
                </c:pt>
                <c:pt idx="133">
                  <c:v>81.738134394821216</c:v>
                </c:pt>
                <c:pt idx="134">
                  <c:v>79.399212733085591</c:v>
                </c:pt>
                <c:pt idx="135">
                  <c:v>77.785254930913624</c:v>
                </c:pt>
                <c:pt idx="136">
                  <c:v>75.807621391144423</c:v>
                </c:pt>
                <c:pt idx="137">
                  <c:v>74.279133000858323</c:v>
                </c:pt>
                <c:pt idx="138">
                  <c:v>77.544874014120012</c:v>
                </c:pt>
                <c:pt idx="139">
                  <c:v>77.311330704380126</c:v>
                </c:pt>
                <c:pt idx="140">
                  <c:v>77.030817308831217</c:v>
                </c:pt>
                <c:pt idx="141">
                  <c:v>78.870813641613879</c:v>
                </c:pt>
                <c:pt idx="142">
                  <c:v>81.367206785963887</c:v>
                </c:pt>
                <c:pt idx="143">
                  <c:v>81.015851056279573</c:v>
                </c:pt>
                <c:pt idx="144">
                  <c:v>79.859833440666165</c:v>
                </c:pt>
                <c:pt idx="145">
                  <c:v>79.888959748855513</c:v>
                </c:pt>
                <c:pt idx="146">
                  <c:v>78.35754541252463</c:v>
                </c:pt>
                <c:pt idx="147">
                  <c:v>79.224451000699872</c:v>
                </c:pt>
                <c:pt idx="148">
                  <c:v>80.046742993404763</c:v>
                </c:pt>
                <c:pt idx="149">
                  <c:v>79.380296795774925</c:v>
                </c:pt>
                <c:pt idx="150">
                  <c:v>78.496743284147769</c:v>
                </c:pt>
                <c:pt idx="151">
                  <c:v>79.603977086679933</c:v>
                </c:pt>
                <c:pt idx="152">
                  <c:v>79.886889922514371</c:v>
                </c:pt>
                <c:pt idx="153">
                  <c:v>81.981460507984067</c:v>
                </c:pt>
                <c:pt idx="154">
                  <c:v>81.04177727951064</c:v>
                </c:pt>
                <c:pt idx="155">
                  <c:v>83.541423386677039</c:v>
                </c:pt>
                <c:pt idx="156">
                  <c:v>84.888611829476829</c:v>
                </c:pt>
                <c:pt idx="157">
                  <c:v>83.566105941107026</c:v>
                </c:pt>
                <c:pt idx="158">
                  <c:v>84.378727310479832</c:v>
                </c:pt>
                <c:pt idx="159">
                  <c:v>87.28856312734689</c:v>
                </c:pt>
                <c:pt idx="160">
                  <c:v>86.328314640264608</c:v>
                </c:pt>
                <c:pt idx="161">
                  <c:v>85.331544128771981</c:v>
                </c:pt>
                <c:pt idx="162">
                  <c:v>82.338879440433061</c:v>
                </c:pt>
                <c:pt idx="163">
                  <c:v>82.345641296731415</c:v>
                </c:pt>
                <c:pt idx="164">
                  <c:v>80.116800825064828</c:v>
                </c:pt>
                <c:pt idx="165">
                  <c:v>81.893272693935401</c:v>
                </c:pt>
                <c:pt idx="166">
                  <c:v>82.329022170381933</c:v>
                </c:pt>
                <c:pt idx="167">
                  <c:v>80.331955397412486</c:v>
                </c:pt>
                <c:pt idx="168">
                  <c:v>80.758525253114541</c:v>
                </c:pt>
                <c:pt idx="169">
                  <c:v>80.835393285707283</c:v>
                </c:pt>
                <c:pt idx="170">
                  <c:v>79.966744692977898</c:v>
                </c:pt>
                <c:pt idx="171">
                  <c:v>79.330578469577461</c:v>
                </c:pt>
                <c:pt idx="172">
                  <c:v>78.240067303783491</c:v>
                </c:pt>
                <c:pt idx="173">
                  <c:v>79.741477240750783</c:v>
                </c:pt>
                <c:pt idx="174">
                  <c:v>81.798964706179675</c:v>
                </c:pt>
                <c:pt idx="175">
                  <c:v>80.074484388329566</c:v>
                </c:pt>
                <c:pt idx="176">
                  <c:v>78.905955446054449</c:v>
                </c:pt>
                <c:pt idx="177">
                  <c:v>81.536245845906592</c:v>
                </c:pt>
                <c:pt idx="178">
                  <c:v>81.676176518014756</c:v>
                </c:pt>
                <c:pt idx="179">
                  <c:v>81.669890680443146</c:v>
                </c:pt>
                <c:pt idx="180">
                  <c:v>82.42244636359186</c:v>
                </c:pt>
                <c:pt idx="181">
                  <c:v>81.84555507015537</c:v>
                </c:pt>
                <c:pt idx="182">
                  <c:v>81.10899806628008</c:v>
                </c:pt>
                <c:pt idx="183">
                  <c:v>80.319009064862925</c:v>
                </c:pt>
                <c:pt idx="184">
                  <c:v>82.48441914533997</c:v>
                </c:pt>
                <c:pt idx="185">
                  <c:v>84.388114639890233</c:v>
                </c:pt>
                <c:pt idx="186">
                  <c:v>83.915679941709342</c:v>
                </c:pt>
                <c:pt idx="187">
                  <c:v>84.199552967613343</c:v>
                </c:pt>
                <c:pt idx="188">
                  <c:v>81.640713984095584</c:v>
                </c:pt>
                <c:pt idx="189">
                  <c:v>83.880553003798852</c:v>
                </c:pt>
                <c:pt idx="190">
                  <c:v>80.145157236459468</c:v>
                </c:pt>
                <c:pt idx="191">
                  <c:v>80.970550610249248</c:v>
                </c:pt>
                <c:pt idx="192">
                  <c:v>82.993324318986211</c:v>
                </c:pt>
                <c:pt idx="193">
                  <c:v>79.731893938734672</c:v>
                </c:pt>
                <c:pt idx="194">
                  <c:v>77.963963729295401</c:v>
                </c:pt>
                <c:pt idx="195">
                  <c:v>76.84017074968996</c:v>
                </c:pt>
                <c:pt idx="196">
                  <c:v>78.488743366447991</c:v>
                </c:pt>
                <c:pt idx="197">
                  <c:v>79.074681029554483</c:v>
                </c:pt>
                <c:pt idx="198">
                  <c:v>83.728270482308062</c:v>
                </c:pt>
                <c:pt idx="199">
                  <c:v>84.642165310220832</c:v>
                </c:pt>
                <c:pt idx="200">
                  <c:v>84.424940869161787</c:v>
                </c:pt>
                <c:pt idx="201">
                  <c:v>82.30531592079744</c:v>
                </c:pt>
                <c:pt idx="202">
                  <c:v>80.79567351563702</c:v>
                </c:pt>
                <c:pt idx="203">
                  <c:v>81.966264636644127</c:v>
                </c:pt>
                <c:pt idx="204">
                  <c:v>83.172428032491581</c:v>
                </c:pt>
                <c:pt idx="205">
                  <c:v>85.421204050630791</c:v>
                </c:pt>
                <c:pt idx="206">
                  <c:v>86.353601288358917</c:v>
                </c:pt>
                <c:pt idx="207">
                  <c:v>86.719098775965406</c:v>
                </c:pt>
                <c:pt idx="208">
                  <c:v>86.091924045696359</c:v>
                </c:pt>
                <c:pt idx="209">
                  <c:v>84.969938476918699</c:v>
                </c:pt>
                <c:pt idx="210">
                  <c:v>85.31083573742464</c:v>
                </c:pt>
                <c:pt idx="211">
                  <c:v>85.299840237289487</c:v>
                </c:pt>
                <c:pt idx="212">
                  <c:v>84.286819030348283</c:v>
                </c:pt>
                <c:pt idx="213">
                  <c:v>85.587453773690598</c:v>
                </c:pt>
                <c:pt idx="214">
                  <c:v>85.321203533360503</c:v>
                </c:pt>
                <c:pt idx="215">
                  <c:v>87.440204670628503</c:v>
                </c:pt>
                <c:pt idx="216">
                  <c:v>87.10152852004974</c:v>
                </c:pt>
                <c:pt idx="217">
                  <c:v>87.478898138344945</c:v>
                </c:pt>
                <c:pt idx="218">
                  <c:v>87.601009158583892</c:v>
                </c:pt>
                <c:pt idx="219">
                  <c:v>86.926810457480968</c:v>
                </c:pt>
                <c:pt idx="220">
                  <c:v>84.924213551721152</c:v>
                </c:pt>
                <c:pt idx="221">
                  <c:v>84.979630334323275</c:v>
                </c:pt>
                <c:pt idx="222">
                  <c:v>87.139237895219921</c:v>
                </c:pt>
                <c:pt idx="223">
                  <c:v>83.797488034486491</c:v>
                </c:pt>
                <c:pt idx="224">
                  <c:v>86.648013793055952</c:v>
                </c:pt>
                <c:pt idx="225">
                  <c:v>87.297860215584407</c:v>
                </c:pt>
                <c:pt idx="226">
                  <c:v>89.176341596016229</c:v>
                </c:pt>
                <c:pt idx="227">
                  <c:v>88.342295087556948</c:v>
                </c:pt>
                <c:pt idx="228">
                  <c:v>89.997412696551464</c:v>
                </c:pt>
                <c:pt idx="229">
                  <c:v>87.481921859641446</c:v>
                </c:pt>
                <c:pt idx="230">
                  <c:v>88.302494975719711</c:v>
                </c:pt>
                <c:pt idx="231">
                  <c:v>89.325744457994091</c:v>
                </c:pt>
                <c:pt idx="232">
                  <c:v>88.34611392418212</c:v>
                </c:pt>
                <c:pt idx="233">
                  <c:v>91.170754988173925</c:v>
                </c:pt>
                <c:pt idx="234">
                  <c:v>91.391355627122209</c:v>
                </c:pt>
                <c:pt idx="235">
                  <c:v>95.09120750075887</c:v>
                </c:pt>
                <c:pt idx="236">
                  <c:v>93.147908353862775</c:v>
                </c:pt>
                <c:pt idx="237">
                  <c:v>93.911305568397751</c:v>
                </c:pt>
                <c:pt idx="238">
                  <c:v>95.279453067083793</c:v>
                </c:pt>
                <c:pt idx="239">
                  <c:v>95.322813566383672</c:v>
                </c:pt>
                <c:pt idx="240">
                  <c:v>94.16828252939581</c:v>
                </c:pt>
                <c:pt idx="241">
                  <c:v>93.923740120482819</c:v>
                </c:pt>
                <c:pt idx="242">
                  <c:v>92.415904009870246</c:v>
                </c:pt>
                <c:pt idx="243">
                  <c:v>96.39716095788566</c:v>
                </c:pt>
                <c:pt idx="244">
                  <c:v>97.143785673186798</c:v>
                </c:pt>
                <c:pt idx="245">
                  <c:v>94.849453450484489</c:v>
                </c:pt>
                <c:pt idx="246">
                  <c:v>91.226249443748642</c:v>
                </c:pt>
                <c:pt idx="247">
                  <c:v>90.170252386556839</c:v>
                </c:pt>
                <c:pt idx="248">
                  <c:v>91.451594851290395</c:v>
                </c:pt>
                <c:pt idx="249">
                  <c:v>88.682533746666735</c:v>
                </c:pt>
                <c:pt idx="250">
                  <c:v>89.149046006195434</c:v>
                </c:pt>
                <c:pt idx="251">
                  <c:v>89.462833725338129</c:v>
                </c:pt>
                <c:pt idx="252">
                  <c:v>87.39314956570044</c:v>
                </c:pt>
                <c:pt idx="253">
                  <c:v>87.574702433382654</c:v>
                </c:pt>
                <c:pt idx="254">
                  <c:v>88.688163904820172</c:v>
                </c:pt>
                <c:pt idx="255">
                  <c:v>89.844175756224985</c:v>
                </c:pt>
                <c:pt idx="256">
                  <c:v>87.865370750754352</c:v>
                </c:pt>
                <c:pt idx="257">
                  <c:v>86.174657249466037</c:v>
                </c:pt>
                <c:pt idx="258">
                  <c:v>84.176448769808857</c:v>
                </c:pt>
                <c:pt idx="259">
                  <c:v>81.105306717059008</c:v>
                </c:pt>
                <c:pt idx="260">
                  <c:v>79.397380733773019</c:v>
                </c:pt>
                <c:pt idx="261">
                  <c:v>80.264711350141653</c:v>
                </c:pt>
                <c:pt idx="262">
                  <c:v>77.424479861012486</c:v>
                </c:pt>
                <c:pt idx="263">
                  <c:v>79.682713932696714</c:v>
                </c:pt>
                <c:pt idx="264">
                  <c:v>80.962110300057375</c:v>
                </c:pt>
                <c:pt idx="265">
                  <c:v>78.608784066984114</c:v>
                </c:pt>
                <c:pt idx="266">
                  <c:v>77.819606142830509</c:v>
                </c:pt>
                <c:pt idx="267">
                  <c:v>76.890621242702707</c:v>
                </c:pt>
                <c:pt idx="268">
                  <c:v>77.106921703814749</c:v>
                </c:pt>
                <c:pt idx="269">
                  <c:v>77.505392473883688</c:v>
                </c:pt>
                <c:pt idx="270">
                  <c:v>77.452386883729233</c:v>
                </c:pt>
                <c:pt idx="271">
                  <c:v>78.279955073242277</c:v>
                </c:pt>
                <c:pt idx="272">
                  <c:v>78.796986248386958</c:v>
                </c:pt>
                <c:pt idx="273">
                  <c:v>79.029957559601982</c:v>
                </c:pt>
                <c:pt idx="274">
                  <c:v>78.355954670299269</c:v>
                </c:pt>
                <c:pt idx="275">
                  <c:v>77.304727229849334</c:v>
                </c:pt>
                <c:pt idx="276">
                  <c:v>79.928554198617306</c:v>
                </c:pt>
                <c:pt idx="277">
                  <c:v>82.095788100976279</c:v>
                </c:pt>
                <c:pt idx="278">
                  <c:v>82.13887092666954</c:v>
                </c:pt>
                <c:pt idx="279">
                  <c:v>81.074530679225873</c:v>
                </c:pt>
                <c:pt idx="280">
                  <c:v>81.408611009267446</c:v>
                </c:pt>
                <c:pt idx="281">
                  <c:v>80.776668620033817</c:v>
                </c:pt>
                <c:pt idx="282">
                  <c:v>80.871908744186726</c:v>
                </c:pt>
                <c:pt idx="283">
                  <c:v>80.902557309906229</c:v>
                </c:pt>
                <c:pt idx="284">
                  <c:v>79.648100360163113</c:v>
                </c:pt>
                <c:pt idx="285">
                  <c:v>79.775430064083139</c:v>
                </c:pt>
                <c:pt idx="286">
                  <c:v>82.2351745797597</c:v>
                </c:pt>
                <c:pt idx="287">
                  <c:v>82.711914484826082</c:v>
                </c:pt>
                <c:pt idx="288">
                  <c:v>80.438864592679323</c:v>
                </c:pt>
                <c:pt idx="289">
                  <c:v>80.950412677344346</c:v>
                </c:pt>
                <c:pt idx="290">
                  <c:v>82.517588068394573</c:v>
                </c:pt>
                <c:pt idx="291">
                  <c:v>83.228151321974806</c:v>
                </c:pt>
                <c:pt idx="292">
                  <c:v>86.473482875001906</c:v>
                </c:pt>
                <c:pt idx="293">
                  <c:v>83.643840380472056</c:v>
                </c:pt>
                <c:pt idx="294">
                  <c:v>83.606477363601243</c:v>
                </c:pt>
                <c:pt idx="295">
                  <c:v>81.624173770205402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61A-42AB-9776-3DBB1A5F8F47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SIMULATION'!$T$4:$T$302</c:f>
              <c:numCache>
                <c:formatCode>General</c:formatCode>
                <c:ptCount val="296"/>
                <c:pt idx="0">
                  <c:v>100</c:v>
                </c:pt>
                <c:pt idx="1">
                  <c:v>99.30686066971775</c:v>
                </c:pt>
                <c:pt idx="2">
                  <c:v>102.18634727469848</c:v>
                </c:pt>
                <c:pt idx="3">
                  <c:v>99.906180721206411</c:v>
                </c:pt>
                <c:pt idx="4">
                  <c:v>98.698926275341748</c:v>
                </c:pt>
                <c:pt idx="5">
                  <c:v>97.50709874923696</c:v>
                </c:pt>
                <c:pt idx="6">
                  <c:v>100.64062042783112</c:v>
                </c:pt>
                <c:pt idx="7">
                  <c:v>97.884279011063953</c:v>
                </c:pt>
                <c:pt idx="8">
                  <c:v>98.480606818075401</c:v>
                </c:pt>
                <c:pt idx="9">
                  <c:v>100.58516811066275</c:v>
                </c:pt>
                <c:pt idx="10">
                  <c:v>100.93019535465102</c:v>
                </c:pt>
                <c:pt idx="11">
                  <c:v>100.16043535120022</c:v>
                </c:pt>
                <c:pt idx="12">
                  <c:v>101.16914150204258</c:v>
                </c:pt>
                <c:pt idx="13">
                  <c:v>100.01070362694693</c:v>
                </c:pt>
                <c:pt idx="14">
                  <c:v>100.54812647375424</c:v>
                </c:pt>
                <c:pt idx="15">
                  <c:v>100.75526114190774</c:v>
                </c:pt>
                <c:pt idx="16">
                  <c:v>100.57666547163498</c:v>
                </c:pt>
                <c:pt idx="17">
                  <c:v>98.838253418309421</c:v>
                </c:pt>
                <c:pt idx="18">
                  <c:v>98.562777959679309</c:v>
                </c:pt>
                <c:pt idx="19">
                  <c:v>98.890855150058329</c:v>
                </c:pt>
                <c:pt idx="20">
                  <c:v>94.406636942937624</c:v>
                </c:pt>
                <c:pt idx="21">
                  <c:v>96.951558127664185</c:v>
                </c:pt>
                <c:pt idx="22">
                  <c:v>96.590505421853351</c:v>
                </c:pt>
                <c:pt idx="23">
                  <c:v>96.413329066592524</c:v>
                </c:pt>
                <c:pt idx="24">
                  <c:v>93.154536115690192</c:v>
                </c:pt>
                <c:pt idx="25">
                  <c:v>95.487395476840931</c:v>
                </c:pt>
                <c:pt idx="26">
                  <c:v>95.444144696159711</c:v>
                </c:pt>
                <c:pt idx="27">
                  <c:v>95.320786169420558</c:v>
                </c:pt>
                <c:pt idx="28">
                  <c:v>96.051557734655958</c:v>
                </c:pt>
                <c:pt idx="29">
                  <c:v>95.751282558442199</c:v>
                </c:pt>
                <c:pt idx="30">
                  <c:v>92.891613341502492</c:v>
                </c:pt>
                <c:pt idx="31">
                  <c:v>92.283557913481005</c:v>
                </c:pt>
                <c:pt idx="32">
                  <c:v>91.387873027073226</c:v>
                </c:pt>
                <c:pt idx="33">
                  <c:v>91.967963494337042</c:v>
                </c:pt>
                <c:pt idx="34">
                  <c:v>90.545351956314349</c:v>
                </c:pt>
                <c:pt idx="35">
                  <c:v>87.310020724056699</c:v>
                </c:pt>
                <c:pt idx="36">
                  <c:v>85.856920527551466</c:v>
                </c:pt>
                <c:pt idx="37">
                  <c:v>85.995524057565845</c:v>
                </c:pt>
                <c:pt idx="38">
                  <c:v>82.444674380688681</c:v>
                </c:pt>
                <c:pt idx="39">
                  <c:v>81.577247829901111</c:v>
                </c:pt>
                <c:pt idx="40">
                  <c:v>85.392525624402637</c:v>
                </c:pt>
                <c:pt idx="41">
                  <c:v>89.112348200469896</c:v>
                </c:pt>
                <c:pt idx="42">
                  <c:v>90.34752564258163</c:v>
                </c:pt>
                <c:pt idx="43">
                  <c:v>88.077280512594001</c:v>
                </c:pt>
                <c:pt idx="44">
                  <c:v>87.132059512836932</c:v>
                </c:pt>
                <c:pt idx="45">
                  <c:v>86.891179729487376</c:v>
                </c:pt>
                <c:pt idx="46">
                  <c:v>86.979061759131511</c:v>
                </c:pt>
                <c:pt idx="47">
                  <c:v>87.707313464871348</c:v>
                </c:pt>
                <c:pt idx="48">
                  <c:v>86.895752788082476</c:v>
                </c:pt>
                <c:pt idx="49">
                  <c:v>87.00175120317121</c:v>
                </c:pt>
                <c:pt idx="50">
                  <c:v>84.273103653300211</c:v>
                </c:pt>
                <c:pt idx="51">
                  <c:v>87.191613343924018</c:v>
                </c:pt>
                <c:pt idx="52">
                  <c:v>89.69934959246946</c:v>
                </c:pt>
                <c:pt idx="53">
                  <c:v>89.553115464858422</c:v>
                </c:pt>
                <c:pt idx="54">
                  <c:v>88.140033076332301</c:v>
                </c:pt>
                <c:pt idx="55">
                  <c:v>89.571199421665852</c:v>
                </c:pt>
                <c:pt idx="56">
                  <c:v>91.041556383825665</c:v>
                </c:pt>
                <c:pt idx="57">
                  <c:v>87.477442173520757</c:v>
                </c:pt>
                <c:pt idx="58">
                  <c:v>86.496108652394355</c:v>
                </c:pt>
                <c:pt idx="59">
                  <c:v>86.765110430097451</c:v>
                </c:pt>
                <c:pt idx="60">
                  <c:v>88.048275165448246</c:v>
                </c:pt>
                <c:pt idx="61">
                  <c:v>87.994804472811239</c:v>
                </c:pt>
                <c:pt idx="62">
                  <c:v>92.09196473900397</c:v>
                </c:pt>
                <c:pt idx="63">
                  <c:v>91.77987309641982</c:v>
                </c:pt>
                <c:pt idx="64">
                  <c:v>91.46890444086786</c:v>
                </c:pt>
                <c:pt idx="65">
                  <c:v>94.061883576838369</c:v>
                </c:pt>
                <c:pt idx="66">
                  <c:v>94.893746770463508</c:v>
                </c:pt>
                <c:pt idx="67">
                  <c:v>95.950041214460427</c:v>
                </c:pt>
                <c:pt idx="68">
                  <c:v>98.696576306193492</c:v>
                </c:pt>
                <c:pt idx="69">
                  <c:v>99.834183028138469</c:v>
                </c:pt>
                <c:pt idx="70">
                  <c:v>101.02021227098196</c:v>
                </c:pt>
                <c:pt idx="71">
                  <c:v>100.9648847155932</c:v>
                </c:pt>
                <c:pt idx="72">
                  <c:v>97.06950281550391</c:v>
                </c:pt>
                <c:pt idx="73">
                  <c:v>96.233740238287083</c:v>
                </c:pt>
                <c:pt idx="74">
                  <c:v>95.406878135348634</c:v>
                </c:pt>
                <c:pt idx="75">
                  <c:v>95.583831384577181</c:v>
                </c:pt>
                <c:pt idx="76">
                  <c:v>95.591621244046777</c:v>
                </c:pt>
                <c:pt idx="77">
                  <c:v>94.704106543277248</c:v>
                </c:pt>
                <c:pt idx="78">
                  <c:v>94.270789339981008</c:v>
                </c:pt>
                <c:pt idx="79">
                  <c:v>93.992916326217809</c:v>
                </c:pt>
                <c:pt idx="80">
                  <c:v>94.677330823891722</c:v>
                </c:pt>
                <c:pt idx="81">
                  <c:v>95.102539953436946</c:v>
                </c:pt>
                <c:pt idx="82">
                  <c:v>96.639926096880927</c:v>
                </c:pt>
                <c:pt idx="83">
                  <c:v>101.39419437862152</c:v>
                </c:pt>
                <c:pt idx="84">
                  <c:v>99.091765938777925</c:v>
                </c:pt>
                <c:pt idx="85">
                  <c:v>101.81774302873342</c:v>
                </c:pt>
                <c:pt idx="86">
                  <c:v>102.88092138481773</c:v>
                </c:pt>
                <c:pt idx="87">
                  <c:v>105.00318934375154</c:v>
                </c:pt>
                <c:pt idx="88">
                  <c:v>102.20805978992956</c:v>
                </c:pt>
                <c:pt idx="89">
                  <c:v>103.40583970464452</c:v>
                </c:pt>
                <c:pt idx="90">
                  <c:v>103.12230959635365</c:v>
                </c:pt>
                <c:pt idx="91">
                  <c:v>102.48254038608988</c:v>
                </c:pt>
                <c:pt idx="92">
                  <c:v>102.21334750089554</c:v>
                </c:pt>
                <c:pt idx="93">
                  <c:v>99.234109725341582</c:v>
                </c:pt>
                <c:pt idx="94">
                  <c:v>98.626244247718049</c:v>
                </c:pt>
                <c:pt idx="95">
                  <c:v>100.65736761508661</c:v>
                </c:pt>
                <c:pt idx="96">
                  <c:v>100.50061865396759</c:v>
                </c:pt>
                <c:pt idx="97">
                  <c:v>104.07184512980773</c:v>
                </c:pt>
                <c:pt idx="98">
                  <c:v>101.33067585468036</c:v>
                </c:pt>
                <c:pt idx="99">
                  <c:v>102.985655300464</c:v>
                </c:pt>
                <c:pt idx="100">
                  <c:v>103.60801802767082</c:v>
                </c:pt>
                <c:pt idx="101">
                  <c:v>105.48453172087343</c:v>
                </c:pt>
                <c:pt idx="102">
                  <c:v>107.95761661958306</c:v>
                </c:pt>
                <c:pt idx="103">
                  <c:v>108.82272437670147</c:v>
                </c:pt>
                <c:pt idx="104">
                  <c:v>109.52301103061944</c:v>
                </c:pt>
                <c:pt idx="105">
                  <c:v>108.09532687691593</c:v>
                </c:pt>
                <c:pt idx="106">
                  <c:v>107.67883141700852</c:v>
                </c:pt>
                <c:pt idx="107">
                  <c:v>108.70541010209182</c:v>
                </c:pt>
                <c:pt idx="108">
                  <c:v>110.65860912801288</c:v>
                </c:pt>
                <c:pt idx="109">
                  <c:v>108.10142313375982</c:v>
                </c:pt>
                <c:pt idx="110">
                  <c:v>109.68504296596508</c:v>
                </c:pt>
                <c:pt idx="111">
                  <c:v>106.3176500947169</c:v>
                </c:pt>
                <c:pt idx="112">
                  <c:v>107.33248897242349</c:v>
                </c:pt>
                <c:pt idx="113">
                  <c:v>108.71789990698717</c:v>
                </c:pt>
                <c:pt idx="114">
                  <c:v>108.76822666223015</c:v>
                </c:pt>
                <c:pt idx="115">
                  <c:v>107.74656934433087</c:v>
                </c:pt>
                <c:pt idx="116">
                  <c:v>109.05369594528521</c:v>
                </c:pt>
                <c:pt idx="117">
                  <c:v>108.63935810276614</c:v>
                </c:pt>
                <c:pt idx="118">
                  <c:v>107.20009872690903</c:v>
                </c:pt>
                <c:pt idx="119">
                  <c:v>110.59223436044392</c:v>
                </c:pt>
                <c:pt idx="120">
                  <c:v>110.73469945035698</c:v>
                </c:pt>
                <c:pt idx="121">
                  <c:v>109.3008991636501</c:v>
                </c:pt>
                <c:pt idx="122">
                  <c:v>108.27183125005784</c:v>
                </c:pt>
                <c:pt idx="123">
                  <c:v>107.13262037480877</c:v>
                </c:pt>
                <c:pt idx="124">
                  <c:v>103.80043800080574</c:v>
                </c:pt>
                <c:pt idx="125">
                  <c:v>101.15598812170329</c:v>
                </c:pt>
                <c:pt idx="126">
                  <c:v>102.14470769919663</c:v>
                </c:pt>
                <c:pt idx="127">
                  <c:v>103.50916995889401</c:v>
                </c:pt>
                <c:pt idx="128">
                  <c:v>102.44996109705521</c:v>
                </c:pt>
                <c:pt idx="129">
                  <c:v>104.65144747515841</c:v>
                </c:pt>
                <c:pt idx="130">
                  <c:v>102.96563656323963</c:v>
                </c:pt>
                <c:pt idx="131">
                  <c:v>99.532230210567363</c:v>
                </c:pt>
                <c:pt idx="132">
                  <c:v>95.928111741025475</c:v>
                </c:pt>
                <c:pt idx="133">
                  <c:v>100.28700973510418</c:v>
                </c:pt>
                <c:pt idx="134">
                  <c:v>97.133342379431909</c:v>
                </c:pt>
                <c:pt idx="135">
                  <c:v>102.29038645104607</c:v>
                </c:pt>
                <c:pt idx="136">
                  <c:v>105.37986057278124</c:v>
                </c:pt>
                <c:pt idx="137">
                  <c:v>104.22356686856847</c:v>
                </c:pt>
                <c:pt idx="138">
                  <c:v>103.86545787767315</c:v>
                </c:pt>
                <c:pt idx="139">
                  <c:v>102.92059064451537</c:v>
                </c:pt>
                <c:pt idx="140">
                  <c:v>105.4740128867406</c:v>
                </c:pt>
                <c:pt idx="141">
                  <c:v>108.00947960095864</c:v>
                </c:pt>
                <c:pt idx="142">
                  <c:v>108.01684699127593</c:v>
                </c:pt>
                <c:pt idx="143">
                  <c:v>109.91750399574516</c:v>
                </c:pt>
                <c:pt idx="144">
                  <c:v>110.48441744367484</c:v>
                </c:pt>
                <c:pt idx="145">
                  <c:v>110.54229420520569</c:v>
                </c:pt>
                <c:pt idx="146">
                  <c:v>111.23539299027637</c:v>
                </c:pt>
                <c:pt idx="147">
                  <c:v>112.44537455903429</c:v>
                </c:pt>
                <c:pt idx="148">
                  <c:v>111.75914487101386</c:v>
                </c:pt>
                <c:pt idx="149">
                  <c:v>107.2104448698279</c:v>
                </c:pt>
                <c:pt idx="150">
                  <c:v>108.90543778990856</c:v>
                </c:pt>
                <c:pt idx="151">
                  <c:v>108.12446182141495</c:v>
                </c:pt>
                <c:pt idx="152">
                  <c:v>106.66953006374347</c:v>
                </c:pt>
                <c:pt idx="153">
                  <c:v>104.65464117026988</c:v>
                </c:pt>
                <c:pt idx="154">
                  <c:v>103.63781643230051</c:v>
                </c:pt>
                <c:pt idx="155">
                  <c:v>101.04971922574967</c:v>
                </c:pt>
                <c:pt idx="156">
                  <c:v>99.79407287245057</c:v>
                </c:pt>
                <c:pt idx="157">
                  <c:v>100.32111346703637</c:v>
                </c:pt>
                <c:pt idx="158">
                  <c:v>102.18456558812507</c:v>
                </c:pt>
                <c:pt idx="159">
                  <c:v>101.72936618757117</c:v>
                </c:pt>
                <c:pt idx="160">
                  <c:v>99.054549429507119</c:v>
                </c:pt>
                <c:pt idx="161">
                  <c:v>96.887567324452476</c:v>
                </c:pt>
                <c:pt idx="162">
                  <c:v>96.514074253761166</c:v>
                </c:pt>
                <c:pt idx="163">
                  <c:v>95.289540302014046</c:v>
                </c:pt>
                <c:pt idx="164">
                  <c:v>97.165798736283492</c:v>
                </c:pt>
                <c:pt idx="165">
                  <c:v>96.000062580144046</c:v>
                </c:pt>
                <c:pt idx="166">
                  <c:v>94.161939320065315</c:v>
                </c:pt>
                <c:pt idx="167">
                  <c:v>95.792777005816831</c:v>
                </c:pt>
                <c:pt idx="168">
                  <c:v>93.484416986556397</c:v>
                </c:pt>
                <c:pt idx="169">
                  <c:v>96.88351076261479</c:v>
                </c:pt>
                <c:pt idx="170">
                  <c:v>98.281468582540228</c:v>
                </c:pt>
                <c:pt idx="171">
                  <c:v>96.910373996755013</c:v>
                </c:pt>
                <c:pt idx="172">
                  <c:v>96.372703965238671</c:v>
                </c:pt>
                <c:pt idx="173">
                  <c:v>97.045562159529737</c:v>
                </c:pt>
                <c:pt idx="174">
                  <c:v>97.125463913437486</c:v>
                </c:pt>
                <c:pt idx="175">
                  <c:v>100.53590229988716</c:v>
                </c:pt>
                <c:pt idx="176">
                  <c:v>100.80687487904268</c:v>
                </c:pt>
                <c:pt idx="177">
                  <c:v>100.45211659145313</c:v>
                </c:pt>
                <c:pt idx="178">
                  <c:v>100.64228404679109</c:v>
                </c:pt>
                <c:pt idx="179">
                  <c:v>103.76477776374672</c:v>
                </c:pt>
                <c:pt idx="180">
                  <c:v>105.11215252287204</c:v>
                </c:pt>
                <c:pt idx="181">
                  <c:v>106.50557558563021</c:v>
                </c:pt>
                <c:pt idx="182">
                  <c:v>104.71148193583701</c:v>
                </c:pt>
                <c:pt idx="183">
                  <c:v>104.05036197169663</c:v>
                </c:pt>
                <c:pt idx="184">
                  <c:v>103.6437225344969</c:v>
                </c:pt>
                <c:pt idx="185">
                  <c:v>108.44621544063229</c:v>
                </c:pt>
                <c:pt idx="186">
                  <c:v>110.56568135415853</c:v>
                </c:pt>
                <c:pt idx="187">
                  <c:v>111.01627680900451</c:v>
                </c:pt>
                <c:pt idx="188">
                  <c:v>112.31819731716494</c:v>
                </c:pt>
                <c:pt idx="189">
                  <c:v>112.95417223418177</c:v>
                </c:pt>
                <c:pt idx="190">
                  <c:v>114.10104132838399</c:v>
                </c:pt>
                <c:pt idx="191">
                  <c:v>111.44133764229819</c:v>
                </c:pt>
                <c:pt idx="192">
                  <c:v>116.89150000992831</c:v>
                </c:pt>
                <c:pt idx="193">
                  <c:v>115.86954092439625</c:v>
                </c:pt>
                <c:pt idx="194">
                  <c:v>113.37706839689413</c:v>
                </c:pt>
                <c:pt idx="195">
                  <c:v>111.57681748586062</c:v>
                </c:pt>
                <c:pt idx="196">
                  <c:v>112.5889099121834</c:v>
                </c:pt>
                <c:pt idx="197">
                  <c:v>113.73128137961803</c:v>
                </c:pt>
                <c:pt idx="198">
                  <c:v>110.9972654341138</c:v>
                </c:pt>
                <c:pt idx="199">
                  <c:v>110.16393235351831</c:v>
                </c:pt>
                <c:pt idx="200">
                  <c:v>109.12813090108476</c:v>
                </c:pt>
                <c:pt idx="201">
                  <c:v>111.10279092382713</c:v>
                </c:pt>
                <c:pt idx="202">
                  <c:v>113.20512073824403</c:v>
                </c:pt>
                <c:pt idx="203">
                  <c:v>111.44642761496239</c:v>
                </c:pt>
                <c:pt idx="204">
                  <c:v>115.42254130858555</c:v>
                </c:pt>
                <c:pt idx="205">
                  <c:v>114.8854065680663</c:v>
                </c:pt>
                <c:pt idx="206">
                  <c:v>116.2208295085105</c:v>
                </c:pt>
                <c:pt idx="207">
                  <c:v>118.18961825286637</c:v>
                </c:pt>
                <c:pt idx="208">
                  <c:v>119.39786589417557</c:v>
                </c:pt>
                <c:pt idx="209">
                  <c:v>114.83308871335291</c:v>
                </c:pt>
                <c:pt idx="210">
                  <c:v>115.77952735683638</c:v>
                </c:pt>
                <c:pt idx="211">
                  <c:v>117.75742496445638</c:v>
                </c:pt>
                <c:pt idx="212">
                  <c:v>117.57267075924061</c:v>
                </c:pt>
                <c:pt idx="213">
                  <c:v>118.30049092807626</c:v>
                </c:pt>
                <c:pt idx="214">
                  <c:v>117.72273065824879</c:v>
                </c:pt>
                <c:pt idx="215">
                  <c:v>116.3117424224687</c:v>
                </c:pt>
                <c:pt idx="216">
                  <c:v>114.34231691959948</c:v>
                </c:pt>
                <c:pt idx="217">
                  <c:v>112.82880457673838</c:v>
                </c:pt>
                <c:pt idx="218">
                  <c:v>111.59234962551</c:v>
                </c:pt>
                <c:pt idx="219">
                  <c:v>111.61197400012858</c:v>
                </c:pt>
                <c:pt idx="220">
                  <c:v>108.45302048703113</c:v>
                </c:pt>
                <c:pt idx="221">
                  <c:v>106.2514922860036</c:v>
                </c:pt>
                <c:pt idx="222">
                  <c:v>104.50550281386943</c:v>
                </c:pt>
                <c:pt idx="223">
                  <c:v>102.42623368028504</c:v>
                </c:pt>
                <c:pt idx="224">
                  <c:v>100.44921077062962</c:v>
                </c:pt>
                <c:pt idx="225">
                  <c:v>104.19186104802341</c:v>
                </c:pt>
                <c:pt idx="226">
                  <c:v>105.7274604741233</c:v>
                </c:pt>
                <c:pt idx="227">
                  <c:v>106.73502422433202</c:v>
                </c:pt>
                <c:pt idx="228">
                  <c:v>104.98246672904411</c:v>
                </c:pt>
                <c:pt idx="229">
                  <c:v>103.77693353657951</c:v>
                </c:pt>
                <c:pt idx="230">
                  <c:v>105.55047777127108</c:v>
                </c:pt>
                <c:pt idx="231">
                  <c:v>108.55326135743077</c:v>
                </c:pt>
                <c:pt idx="232">
                  <c:v>109.72698850169058</c:v>
                </c:pt>
                <c:pt idx="233">
                  <c:v>109.00307715686085</c:v>
                </c:pt>
                <c:pt idx="234">
                  <c:v>104.73630097559206</c:v>
                </c:pt>
                <c:pt idx="235">
                  <c:v>100.8234274545113</c:v>
                </c:pt>
                <c:pt idx="236">
                  <c:v>99.59926659056562</c:v>
                </c:pt>
                <c:pt idx="237">
                  <c:v>98.138999028048389</c:v>
                </c:pt>
                <c:pt idx="238">
                  <c:v>93.707212328093078</c:v>
                </c:pt>
                <c:pt idx="239">
                  <c:v>94.222101979240833</c:v>
                </c:pt>
                <c:pt idx="240">
                  <c:v>92.517421506523448</c:v>
                </c:pt>
                <c:pt idx="241">
                  <c:v>94.385118762014272</c:v>
                </c:pt>
                <c:pt idx="242">
                  <c:v>93.883915436076151</c:v>
                </c:pt>
                <c:pt idx="243">
                  <c:v>91.169306041522503</c:v>
                </c:pt>
                <c:pt idx="244">
                  <c:v>89.747256449293516</c:v>
                </c:pt>
                <c:pt idx="245">
                  <c:v>90.59605655125101</c:v>
                </c:pt>
                <c:pt idx="246">
                  <c:v>89.661752082565357</c:v>
                </c:pt>
                <c:pt idx="247">
                  <c:v>88.902546925951327</c:v>
                </c:pt>
                <c:pt idx="248">
                  <c:v>90.01719341536328</c:v>
                </c:pt>
                <c:pt idx="249">
                  <c:v>89.944508930357514</c:v>
                </c:pt>
                <c:pt idx="250">
                  <c:v>87.500101156958749</c:v>
                </c:pt>
                <c:pt idx="251">
                  <c:v>88.203868696010289</c:v>
                </c:pt>
                <c:pt idx="252">
                  <c:v>92.649148769173252</c:v>
                </c:pt>
                <c:pt idx="253">
                  <c:v>91.494314942107934</c:v>
                </c:pt>
                <c:pt idx="254">
                  <c:v>90.341219032931619</c:v>
                </c:pt>
                <c:pt idx="255">
                  <c:v>91.904062608479734</c:v>
                </c:pt>
                <c:pt idx="256">
                  <c:v>93.211515385220551</c:v>
                </c:pt>
                <c:pt idx="257">
                  <c:v>93.632205083575869</c:v>
                </c:pt>
                <c:pt idx="258">
                  <c:v>94.690614951975192</c:v>
                </c:pt>
                <c:pt idx="259">
                  <c:v>94.464705224065398</c:v>
                </c:pt>
                <c:pt idx="260">
                  <c:v>91.879953709585919</c:v>
                </c:pt>
                <c:pt idx="261">
                  <c:v>89.181720826721204</c:v>
                </c:pt>
                <c:pt idx="262">
                  <c:v>87.257062664485133</c:v>
                </c:pt>
                <c:pt idx="263">
                  <c:v>88.709106228762124</c:v>
                </c:pt>
                <c:pt idx="264">
                  <c:v>88.396025042606709</c:v>
                </c:pt>
                <c:pt idx="265">
                  <c:v>86.637616584218634</c:v>
                </c:pt>
                <c:pt idx="266">
                  <c:v>87.928822834709692</c:v>
                </c:pt>
                <c:pt idx="267">
                  <c:v>87.791550024478553</c:v>
                </c:pt>
                <c:pt idx="268">
                  <c:v>90.97909920373138</c:v>
                </c:pt>
                <c:pt idx="269">
                  <c:v>88.999390449881346</c:v>
                </c:pt>
                <c:pt idx="270">
                  <c:v>88.132865167301262</c:v>
                </c:pt>
                <c:pt idx="271">
                  <c:v>88.881468372336784</c:v>
                </c:pt>
                <c:pt idx="272">
                  <c:v>87.203083003430407</c:v>
                </c:pt>
                <c:pt idx="273">
                  <c:v>86.759979838734083</c:v>
                </c:pt>
                <c:pt idx="274">
                  <c:v>84.965657256901764</c:v>
                </c:pt>
                <c:pt idx="275">
                  <c:v>85.126561919481446</c:v>
                </c:pt>
                <c:pt idx="276">
                  <c:v>85.757146946386754</c:v>
                </c:pt>
                <c:pt idx="277">
                  <c:v>88.686341393292778</c:v>
                </c:pt>
                <c:pt idx="278">
                  <c:v>90.206669883220684</c:v>
                </c:pt>
                <c:pt idx="279">
                  <c:v>92.016893763416832</c:v>
                </c:pt>
                <c:pt idx="280">
                  <c:v>90.378933522718171</c:v>
                </c:pt>
                <c:pt idx="281">
                  <c:v>88.954656489924261</c:v>
                </c:pt>
                <c:pt idx="282">
                  <c:v>89.547162315758342</c:v>
                </c:pt>
                <c:pt idx="283">
                  <c:v>91.185178512127237</c:v>
                </c:pt>
                <c:pt idx="284">
                  <c:v>89.17259697768705</c:v>
                </c:pt>
                <c:pt idx="285">
                  <c:v>92.634511463235853</c:v>
                </c:pt>
                <c:pt idx="286">
                  <c:v>94.042502440329471</c:v>
                </c:pt>
                <c:pt idx="287">
                  <c:v>93.280154512469593</c:v>
                </c:pt>
                <c:pt idx="288">
                  <c:v>96.099607942254949</c:v>
                </c:pt>
                <c:pt idx="289">
                  <c:v>97.200086776278653</c:v>
                </c:pt>
                <c:pt idx="290">
                  <c:v>96.61348615553446</c:v>
                </c:pt>
                <c:pt idx="291">
                  <c:v>95.619817813866973</c:v>
                </c:pt>
                <c:pt idx="292">
                  <c:v>99.238871768664652</c:v>
                </c:pt>
                <c:pt idx="293">
                  <c:v>96.607948021048287</c:v>
                </c:pt>
                <c:pt idx="294">
                  <c:v>92.963696084198432</c:v>
                </c:pt>
                <c:pt idx="295">
                  <c:v>91.745651438004401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61A-42AB-9776-3DBB1A5F8F47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SIMULATION'!$U$4:$U$302</c:f>
              <c:numCache>
                <c:formatCode>General</c:formatCode>
                <c:ptCount val="296"/>
                <c:pt idx="0">
                  <c:v>100</c:v>
                </c:pt>
                <c:pt idx="1">
                  <c:v>99.822627623619582</c:v>
                </c:pt>
                <c:pt idx="2">
                  <c:v>98.810294317017679</c:v>
                </c:pt>
                <c:pt idx="3">
                  <c:v>99.895956608568525</c:v>
                </c:pt>
                <c:pt idx="4">
                  <c:v>97.907324157330635</c:v>
                </c:pt>
                <c:pt idx="5">
                  <c:v>97.988722762391347</c:v>
                </c:pt>
                <c:pt idx="6">
                  <c:v>96.67417443465672</c:v>
                </c:pt>
                <c:pt idx="7">
                  <c:v>98.45014861669091</c:v>
                </c:pt>
                <c:pt idx="8">
                  <c:v>96.999895742325208</c:v>
                </c:pt>
                <c:pt idx="9">
                  <c:v>96.157422790030637</c:v>
                </c:pt>
                <c:pt idx="10">
                  <c:v>99.76731073139932</c:v>
                </c:pt>
                <c:pt idx="11">
                  <c:v>99.289503408550431</c:v>
                </c:pt>
                <c:pt idx="12">
                  <c:v>99.197719323586796</c:v>
                </c:pt>
                <c:pt idx="13">
                  <c:v>100.9655478583753</c:v>
                </c:pt>
                <c:pt idx="14">
                  <c:v>98.029915638712069</c:v>
                </c:pt>
                <c:pt idx="15">
                  <c:v>99.123651419403615</c:v>
                </c:pt>
                <c:pt idx="16">
                  <c:v>103.04716375961205</c:v>
                </c:pt>
                <c:pt idx="17">
                  <c:v>102.11513735370507</c:v>
                </c:pt>
                <c:pt idx="18">
                  <c:v>103.66236162547204</c:v>
                </c:pt>
                <c:pt idx="19">
                  <c:v>101.46470257601098</c:v>
                </c:pt>
                <c:pt idx="20">
                  <c:v>100.49871424221755</c:v>
                </c:pt>
                <c:pt idx="21">
                  <c:v>101.26162370561693</c:v>
                </c:pt>
                <c:pt idx="22">
                  <c:v>97.892489040937789</c:v>
                </c:pt>
                <c:pt idx="23">
                  <c:v>99.895107566331916</c:v>
                </c:pt>
                <c:pt idx="24">
                  <c:v>102.27768774044245</c:v>
                </c:pt>
                <c:pt idx="25">
                  <c:v>100.39087680080689</c:v>
                </c:pt>
                <c:pt idx="26">
                  <c:v>95.91171182174692</c:v>
                </c:pt>
                <c:pt idx="27">
                  <c:v>96.019987723483382</c:v>
                </c:pt>
                <c:pt idx="28">
                  <c:v>95.419213241407022</c:v>
                </c:pt>
                <c:pt idx="29">
                  <c:v>94.8638028041876</c:v>
                </c:pt>
                <c:pt idx="30">
                  <c:v>95.253776806426558</c:v>
                </c:pt>
                <c:pt idx="31">
                  <c:v>95.341845904314141</c:v>
                </c:pt>
                <c:pt idx="32">
                  <c:v>95.679535631002992</c:v>
                </c:pt>
                <c:pt idx="33">
                  <c:v>95.743727342541973</c:v>
                </c:pt>
                <c:pt idx="34">
                  <c:v>94.879613316315854</c:v>
                </c:pt>
                <c:pt idx="35">
                  <c:v>92.918787075529593</c:v>
                </c:pt>
                <c:pt idx="36">
                  <c:v>92.085788161066347</c:v>
                </c:pt>
                <c:pt idx="37">
                  <c:v>92.237663648427116</c:v>
                </c:pt>
                <c:pt idx="38">
                  <c:v>92.946304975803073</c:v>
                </c:pt>
                <c:pt idx="39">
                  <c:v>91.883269344957156</c:v>
                </c:pt>
                <c:pt idx="40">
                  <c:v>89.488253811489102</c:v>
                </c:pt>
                <c:pt idx="41">
                  <c:v>88.465876474662224</c:v>
                </c:pt>
                <c:pt idx="42">
                  <c:v>87.199694118325453</c:v>
                </c:pt>
                <c:pt idx="43">
                  <c:v>86.351108145234164</c:v>
                </c:pt>
                <c:pt idx="44">
                  <c:v>86.19845424447594</c:v>
                </c:pt>
                <c:pt idx="45">
                  <c:v>85.326755946467188</c:v>
                </c:pt>
                <c:pt idx="46">
                  <c:v>85.668577469796631</c:v>
                </c:pt>
                <c:pt idx="47">
                  <c:v>84.793763830607361</c:v>
                </c:pt>
                <c:pt idx="48">
                  <c:v>85.605797368053032</c:v>
                </c:pt>
                <c:pt idx="49">
                  <c:v>84.798923885950444</c:v>
                </c:pt>
                <c:pt idx="50">
                  <c:v>86.140114807921506</c:v>
                </c:pt>
                <c:pt idx="51">
                  <c:v>84.750074985226817</c:v>
                </c:pt>
                <c:pt idx="52">
                  <c:v>85.406399888824225</c:v>
                </c:pt>
                <c:pt idx="53">
                  <c:v>85.940268631625685</c:v>
                </c:pt>
                <c:pt idx="54">
                  <c:v>85.984043135364828</c:v>
                </c:pt>
                <c:pt idx="55">
                  <c:v>85.431887830204417</c:v>
                </c:pt>
                <c:pt idx="56">
                  <c:v>84.956330575557516</c:v>
                </c:pt>
                <c:pt idx="57">
                  <c:v>87.812418542789445</c:v>
                </c:pt>
                <c:pt idx="58">
                  <c:v>85.616216337892993</c:v>
                </c:pt>
                <c:pt idx="59">
                  <c:v>82.845632707367685</c:v>
                </c:pt>
                <c:pt idx="60">
                  <c:v>81.421511160657545</c:v>
                </c:pt>
                <c:pt idx="61">
                  <c:v>80.343533194309558</c:v>
                </c:pt>
                <c:pt idx="62">
                  <c:v>79.610792498269916</c:v>
                </c:pt>
                <c:pt idx="63">
                  <c:v>78.820835421909507</c:v>
                </c:pt>
                <c:pt idx="64">
                  <c:v>81.402129311619404</c:v>
                </c:pt>
                <c:pt idx="65">
                  <c:v>82.123401719902688</c:v>
                </c:pt>
                <c:pt idx="66">
                  <c:v>81.10848322130046</c:v>
                </c:pt>
                <c:pt idx="67">
                  <c:v>79.361778278823181</c:v>
                </c:pt>
                <c:pt idx="68">
                  <c:v>80.275552413515626</c:v>
                </c:pt>
                <c:pt idx="69">
                  <c:v>81.880379217178344</c:v>
                </c:pt>
                <c:pt idx="70">
                  <c:v>82.285748874387338</c:v>
                </c:pt>
                <c:pt idx="71">
                  <c:v>84.233779169252131</c:v>
                </c:pt>
                <c:pt idx="72">
                  <c:v>84.467050373741358</c:v>
                </c:pt>
                <c:pt idx="73">
                  <c:v>84.02056989763517</c:v>
                </c:pt>
                <c:pt idx="74">
                  <c:v>87.407074657120376</c:v>
                </c:pt>
                <c:pt idx="75">
                  <c:v>89.150184552411446</c:v>
                </c:pt>
                <c:pt idx="76">
                  <c:v>89.617317673576693</c:v>
                </c:pt>
                <c:pt idx="77">
                  <c:v>90.710717998946023</c:v>
                </c:pt>
                <c:pt idx="78">
                  <c:v>92.228352911246986</c:v>
                </c:pt>
                <c:pt idx="79">
                  <c:v>90.600873523791549</c:v>
                </c:pt>
                <c:pt idx="80">
                  <c:v>90.182779758379169</c:v>
                </c:pt>
                <c:pt idx="81">
                  <c:v>85.876338455975628</c:v>
                </c:pt>
                <c:pt idx="82">
                  <c:v>83.617310634418999</c:v>
                </c:pt>
                <c:pt idx="83">
                  <c:v>81.499028734403296</c:v>
                </c:pt>
                <c:pt idx="84">
                  <c:v>81.513169758444121</c:v>
                </c:pt>
                <c:pt idx="85">
                  <c:v>81.367020662341631</c:v>
                </c:pt>
                <c:pt idx="86">
                  <c:v>82.646639744654806</c:v>
                </c:pt>
                <c:pt idx="87">
                  <c:v>80.977309133568866</c:v>
                </c:pt>
                <c:pt idx="88">
                  <c:v>79.797706788830254</c:v>
                </c:pt>
                <c:pt idx="89">
                  <c:v>81.514135773696665</c:v>
                </c:pt>
                <c:pt idx="90">
                  <c:v>79.422190575842521</c:v>
                </c:pt>
                <c:pt idx="91">
                  <c:v>82.11133169387233</c:v>
                </c:pt>
                <c:pt idx="92">
                  <c:v>83.708394792580407</c:v>
                </c:pt>
                <c:pt idx="93">
                  <c:v>82.821335530072346</c:v>
                </c:pt>
                <c:pt idx="94">
                  <c:v>81.967482856259792</c:v>
                </c:pt>
                <c:pt idx="95">
                  <c:v>79.034294138352692</c:v>
                </c:pt>
                <c:pt idx="96">
                  <c:v>80.17604991010252</c:v>
                </c:pt>
                <c:pt idx="97">
                  <c:v>78.956729700400231</c:v>
                </c:pt>
                <c:pt idx="98">
                  <c:v>79.475511572722866</c:v>
                </c:pt>
                <c:pt idx="99">
                  <c:v>74.528265512132194</c:v>
                </c:pt>
                <c:pt idx="100">
                  <c:v>73.653189349865997</c:v>
                </c:pt>
                <c:pt idx="101">
                  <c:v>74.357095958984786</c:v>
                </c:pt>
                <c:pt idx="102">
                  <c:v>74.336992851953525</c:v>
                </c:pt>
                <c:pt idx="103">
                  <c:v>76.415460954268596</c:v>
                </c:pt>
                <c:pt idx="104">
                  <c:v>75.415370682804237</c:v>
                </c:pt>
                <c:pt idx="105">
                  <c:v>76.971180655005</c:v>
                </c:pt>
                <c:pt idx="106">
                  <c:v>79.509040709023139</c:v>
                </c:pt>
                <c:pt idx="107">
                  <c:v>81.934298092538512</c:v>
                </c:pt>
                <c:pt idx="108">
                  <c:v>80.994673981215627</c:v>
                </c:pt>
                <c:pt idx="109">
                  <c:v>82.233315754819458</c:v>
                </c:pt>
                <c:pt idx="110">
                  <c:v>81.7685061555499</c:v>
                </c:pt>
                <c:pt idx="111">
                  <c:v>80.44309192640408</c:v>
                </c:pt>
                <c:pt idx="112">
                  <c:v>83.54481938614127</c:v>
                </c:pt>
                <c:pt idx="113">
                  <c:v>83.254889727107852</c:v>
                </c:pt>
                <c:pt idx="114">
                  <c:v>83.183122021829647</c:v>
                </c:pt>
                <c:pt idx="115">
                  <c:v>79.07993459546266</c:v>
                </c:pt>
                <c:pt idx="116">
                  <c:v>79.325577017557038</c:v>
                </c:pt>
                <c:pt idx="117">
                  <c:v>81.776434823791789</c:v>
                </c:pt>
                <c:pt idx="118">
                  <c:v>81.385761896166812</c:v>
                </c:pt>
                <c:pt idx="119">
                  <c:v>79.661681018169645</c:v>
                </c:pt>
                <c:pt idx="120">
                  <c:v>80.52941125377329</c:v>
                </c:pt>
                <c:pt idx="121">
                  <c:v>78.62833332889835</c:v>
                </c:pt>
                <c:pt idx="122">
                  <c:v>77.686487336550286</c:v>
                </c:pt>
                <c:pt idx="123">
                  <c:v>77.955722024120476</c:v>
                </c:pt>
                <c:pt idx="124">
                  <c:v>78.324499111539282</c:v>
                </c:pt>
                <c:pt idx="125">
                  <c:v>77.188307609278269</c:v>
                </c:pt>
                <c:pt idx="126">
                  <c:v>78.830811151551003</c:v>
                </c:pt>
                <c:pt idx="127">
                  <c:v>77.982229480351364</c:v>
                </c:pt>
                <c:pt idx="128">
                  <c:v>76.925281991453176</c:v>
                </c:pt>
                <c:pt idx="129">
                  <c:v>73.403697723359883</c:v>
                </c:pt>
                <c:pt idx="130">
                  <c:v>73.479710194420321</c:v>
                </c:pt>
                <c:pt idx="131">
                  <c:v>73.582408251039652</c:v>
                </c:pt>
                <c:pt idx="132">
                  <c:v>71.872357938533895</c:v>
                </c:pt>
                <c:pt idx="133">
                  <c:v>73.93706366771832</c:v>
                </c:pt>
                <c:pt idx="134">
                  <c:v>73.723442722084044</c:v>
                </c:pt>
                <c:pt idx="135">
                  <c:v>71.336074060202336</c:v>
                </c:pt>
                <c:pt idx="136">
                  <c:v>73.302952849064582</c:v>
                </c:pt>
                <c:pt idx="137">
                  <c:v>73.965404724930536</c:v>
                </c:pt>
                <c:pt idx="138">
                  <c:v>71.592581651411479</c:v>
                </c:pt>
                <c:pt idx="139">
                  <c:v>73.31218736779482</c:v>
                </c:pt>
                <c:pt idx="140">
                  <c:v>73.918604297216845</c:v>
                </c:pt>
                <c:pt idx="141">
                  <c:v>76.969889461518719</c:v>
                </c:pt>
                <c:pt idx="142">
                  <c:v>78.041695039482363</c:v>
                </c:pt>
                <c:pt idx="143">
                  <c:v>76.395819500849598</c:v>
                </c:pt>
                <c:pt idx="144">
                  <c:v>73.698832752494425</c:v>
                </c:pt>
                <c:pt idx="145">
                  <c:v>74.089467320242349</c:v>
                </c:pt>
                <c:pt idx="146">
                  <c:v>75.660241472734739</c:v>
                </c:pt>
                <c:pt idx="147">
                  <c:v>74.471803294599781</c:v>
                </c:pt>
                <c:pt idx="148">
                  <c:v>77.485421632723614</c:v>
                </c:pt>
                <c:pt idx="149">
                  <c:v>77.802508870615043</c:v>
                </c:pt>
                <c:pt idx="150">
                  <c:v>79.012606550767174</c:v>
                </c:pt>
                <c:pt idx="151">
                  <c:v>77.160979978598775</c:v>
                </c:pt>
                <c:pt idx="152">
                  <c:v>77.036733663759904</c:v>
                </c:pt>
                <c:pt idx="153">
                  <c:v>78.163543304059871</c:v>
                </c:pt>
                <c:pt idx="154">
                  <c:v>78.300042740193092</c:v>
                </c:pt>
                <c:pt idx="155">
                  <c:v>76.821428605518449</c:v>
                </c:pt>
                <c:pt idx="156">
                  <c:v>77.323714756461655</c:v>
                </c:pt>
                <c:pt idx="157">
                  <c:v>77.687873009753574</c:v>
                </c:pt>
                <c:pt idx="158">
                  <c:v>77.255605587389624</c:v>
                </c:pt>
                <c:pt idx="159">
                  <c:v>78.916935186018364</c:v>
                </c:pt>
                <c:pt idx="160">
                  <c:v>76.433781910007369</c:v>
                </c:pt>
                <c:pt idx="161">
                  <c:v>74.252671921904636</c:v>
                </c:pt>
                <c:pt idx="162">
                  <c:v>75.794727751832895</c:v>
                </c:pt>
                <c:pt idx="163">
                  <c:v>78.992413146682949</c:v>
                </c:pt>
                <c:pt idx="164">
                  <c:v>78.621058605714822</c:v>
                </c:pt>
                <c:pt idx="165">
                  <c:v>76.585114790668072</c:v>
                </c:pt>
                <c:pt idx="166">
                  <c:v>78.158573727389012</c:v>
                </c:pt>
                <c:pt idx="167">
                  <c:v>75.803644594774525</c:v>
                </c:pt>
                <c:pt idx="168">
                  <c:v>74.487777253565042</c:v>
                </c:pt>
                <c:pt idx="169">
                  <c:v>76.419470133476494</c:v>
                </c:pt>
                <c:pt idx="170">
                  <c:v>75.129807863067896</c:v>
                </c:pt>
                <c:pt idx="171">
                  <c:v>77.816918259910281</c:v>
                </c:pt>
                <c:pt idx="172">
                  <c:v>79.733954924399299</c:v>
                </c:pt>
                <c:pt idx="173">
                  <c:v>81.594491401080688</c:v>
                </c:pt>
                <c:pt idx="174">
                  <c:v>80.778505382869866</c:v>
                </c:pt>
                <c:pt idx="175">
                  <c:v>82.036169580371492</c:v>
                </c:pt>
                <c:pt idx="176">
                  <c:v>80.98558105476306</c:v>
                </c:pt>
                <c:pt idx="177">
                  <c:v>81.247219073146226</c:v>
                </c:pt>
                <c:pt idx="178">
                  <c:v>79.326392233148312</c:v>
                </c:pt>
                <c:pt idx="179">
                  <c:v>83.252257484983488</c:v>
                </c:pt>
                <c:pt idx="180">
                  <c:v>85.573722860090612</c:v>
                </c:pt>
                <c:pt idx="181">
                  <c:v>87.953953474563107</c:v>
                </c:pt>
                <c:pt idx="182">
                  <c:v>87.119971328572731</c:v>
                </c:pt>
                <c:pt idx="183">
                  <c:v>89.048263614098445</c:v>
                </c:pt>
                <c:pt idx="184">
                  <c:v>87.368078015468015</c:v>
                </c:pt>
                <c:pt idx="185">
                  <c:v>89.070375463465041</c:v>
                </c:pt>
                <c:pt idx="186">
                  <c:v>90.493469885537337</c:v>
                </c:pt>
                <c:pt idx="187">
                  <c:v>87.462644324010029</c:v>
                </c:pt>
                <c:pt idx="188">
                  <c:v>85.158526725607118</c:v>
                </c:pt>
                <c:pt idx="189">
                  <c:v>87.400318538855686</c:v>
                </c:pt>
                <c:pt idx="190">
                  <c:v>86.541246474335068</c:v>
                </c:pt>
                <c:pt idx="191">
                  <c:v>86.592365089549375</c:v>
                </c:pt>
                <c:pt idx="192">
                  <c:v>88.406141763116509</c:v>
                </c:pt>
                <c:pt idx="193">
                  <c:v>88.149980287067393</c:v>
                </c:pt>
                <c:pt idx="194">
                  <c:v>88.256752291422913</c:v>
                </c:pt>
                <c:pt idx="195">
                  <c:v>88.994650165997783</c:v>
                </c:pt>
                <c:pt idx="196">
                  <c:v>87.995825602442906</c:v>
                </c:pt>
                <c:pt idx="197">
                  <c:v>89.093213645001882</c:v>
                </c:pt>
                <c:pt idx="198">
                  <c:v>86.965361690643221</c:v>
                </c:pt>
                <c:pt idx="199">
                  <c:v>88.082841559768255</c:v>
                </c:pt>
                <c:pt idx="200">
                  <c:v>89.218629204967471</c:v>
                </c:pt>
                <c:pt idx="201">
                  <c:v>89.519041900147627</c:v>
                </c:pt>
                <c:pt idx="202">
                  <c:v>88.5191100556831</c:v>
                </c:pt>
                <c:pt idx="203">
                  <c:v>88.334475036320498</c:v>
                </c:pt>
                <c:pt idx="204">
                  <c:v>86.362201390417539</c:v>
                </c:pt>
                <c:pt idx="205">
                  <c:v>90.339345362393729</c:v>
                </c:pt>
                <c:pt idx="206">
                  <c:v>90.113387144083745</c:v>
                </c:pt>
                <c:pt idx="207">
                  <c:v>92.389463790017672</c:v>
                </c:pt>
                <c:pt idx="208">
                  <c:v>91.375351355842156</c:v>
                </c:pt>
                <c:pt idx="209">
                  <c:v>90.629431784991581</c:v>
                </c:pt>
                <c:pt idx="210">
                  <c:v>88.967307214511024</c:v>
                </c:pt>
                <c:pt idx="211">
                  <c:v>89.597609239274064</c:v>
                </c:pt>
                <c:pt idx="212">
                  <c:v>89.736051556992948</c:v>
                </c:pt>
                <c:pt idx="213">
                  <c:v>89.66351035873798</c:v>
                </c:pt>
                <c:pt idx="214">
                  <c:v>89.303532474744173</c:v>
                </c:pt>
                <c:pt idx="215">
                  <c:v>87.533331725659494</c:v>
                </c:pt>
                <c:pt idx="216">
                  <c:v>87.433401271949307</c:v>
                </c:pt>
                <c:pt idx="217">
                  <c:v>86.773081009752715</c:v>
                </c:pt>
                <c:pt idx="218">
                  <c:v>89.440567604687516</c:v>
                </c:pt>
                <c:pt idx="219">
                  <c:v>89.347334238045519</c:v>
                </c:pt>
                <c:pt idx="220">
                  <c:v>87.488382371468006</c:v>
                </c:pt>
                <c:pt idx="221">
                  <c:v>88.434753351889668</c:v>
                </c:pt>
                <c:pt idx="222">
                  <c:v>84.889266372673063</c:v>
                </c:pt>
                <c:pt idx="223">
                  <c:v>81.757561431692537</c:v>
                </c:pt>
                <c:pt idx="224">
                  <c:v>80.827486270715013</c:v>
                </c:pt>
                <c:pt idx="225">
                  <c:v>79.082240266931734</c:v>
                </c:pt>
                <c:pt idx="226">
                  <c:v>78.876057522027295</c:v>
                </c:pt>
                <c:pt idx="227">
                  <c:v>80.427470281001675</c:v>
                </c:pt>
                <c:pt idx="228">
                  <c:v>82.674231001216356</c:v>
                </c:pt>
                <c:pt idx="229">
                  <c:v>82.089548511587026</c:v>
                </c:pt>
                <c:pt idx="230">
                  <c:v>82.745241693246115</c:v>
                </c:pt>
                <c:pt idx="231">
                  <c:v>84.478046812296711</c:v>
                </c:pt>
                <c:pt idx="232">
                  <c:v>83.150402929189639</c:v>
                </c:pt>
                <c:pt idx="233">
                  <c:v>84.007349359195985</c:v>
                </c:pt>
                <c:pt idx="234">
                  <c:v>82.760013147988317</c:v>
                </c:pt>
                <c:pt idx="235">
                  <c:v>83.381753000927901</c:v>
                </c:pt>
                <c:pt idx="236">
                  <c:v>83.547508898558533</c:v>
                </c:pt>
                <c:pt idx="237">
                  <c:v>85.347889918471935</c:v>
                </c:pt>
                <c:pt idx="238">
                  <c:v>85.72961868834534</c:v>
                </c:pt>
                <c:pt idx="239">
                  <c:v>84.697882672538313</c:v>
                </c:pt>
                <c:pt idx="240">
                  <c:v>86.059702497526089</c:v>
                </c:pt>
                <c:pt idx="241">
                  <c:v>89.188572922729904</c:v>
                </c:pt>
                <c:pt idx="242">
                  <c:v>91.994145531168186</c:v>
                </c:pt>
                <c:pt idx="243">
                  <c:v>91.616678253173987</c:v>
                </c:pt>
                <c:pt idx="244">
                  <c:v>95.071560141379393</c:v>
                </c:pt>
                <c:pt idx="245">
                  <c:v>96.730024852327617</c:v>
                </c:pt>
                <c:pt idx="246">
                  <c:v>96.711481544684915</c:v>
                </c:pt>
                <c:pt idx="247">
                  <c:v>98.253129324932758</c:v>
                </c:pt>
                <c:pt idx="248">
                  <c:v>94.707138587900502</c:v>
                </c:pt>
                <c:pt idx="249">
                  <c:v>93.989640904948004</c:v>
                </c:pt>
                <c:pt idx="250">
                  <c:v>96.347041766934467</c:v>
                </c:pt>
                <c:pt idx="251">
                  <c:v>97.61679660009078</c:v>
                </c:pt>
                <c:pt idx="252">
                  <c:v>100.76713913064407</c:v>
                </c:pt>
                <c:pt idx="253">
                  <c:v>100.87509059068097</c:v>
                </c:pt>
                <c:pt idx="254">
                  <c:v>103.98112874543079</c:v>
                </c:pt>
                <c:pt idx="255">
                  <c:v>102.30510996412954</c:v>
                </c:pt>
                <c:pt idx="256">
                  <c:v>97.302668773075325</c:v>
                </c:pt>
                <c:pt idx="257">
                  <c:v>95.684109092441275</c:v>
                </c:pt>
                <c:pt idx="258">
                  <c:v>95.821527844635753</c:v>
                </c:pt>
                <c:pt idx="259">
                  <c:v>97.388591506388238</c:v>
                </c:pt>
                <c:pt idx="260">
                  <c:v>97.194206304435937</c:v>
                </c:pt>
                <c:pt idx="261">
                  <c:v>97.266448159006174</c:v>
                </c:pt>
                <c:pt idx="262">
                  <c:v>99.453261619281051</c:v>
                </c:pt>
                <c:pt idx="263">
                  <c:v>97.688102985608126</c:v>
                </c:pt>
                <c:pt idx="264">
                  <c:v>96.525105930009047</c:v>
                </c:pt>
                <c:pt idx="265">
                  <c:v>95.643123042650643</c:v>
                </c:pt>
                <c:pt idx="266">
                  <c:v>98.417823252109386</c:v>
                </c:pt>
                <c:pt idx="267">
                  <c:v>100.14671949118349</c:v>
                </c:pt>
                <c:pt idx="268">
                  <c:v>98.916613487995932</c:v>
                </c:pt>
                <c:pt idx="269">
                  <c:v>93.378116594975779</c:v>
                </c:pt>
                <c:pt idx="270">
                  <c:v>91.265793145163798</c:v>
                </c:pt>
                <c:pt idx="271">
                  <c:v>92.183090595386105</c:v>
                </c:pt>
                <c:pt idx="272">
                  <c:v>91.763608059901216</c:v>
                </c:pt>
                <c:pt idx="273">
                  <c:v>91.643934816585201</c:v>
                </c:pt>
                <c:pt idx="274">
                  <c:v>90.772018814270623</c:v>
                </c:pt>
                <c:pt idx="275">
                  <c:v>91.32817349228398</c:v>
                </c:pt>
                <c:pt idx="276">
                  <c:v>90.872138141823953</c:v>
                </c:pt>
                <c:pt idx="277">
                  <c:v>90.518710322147442</c:v>
                </c:pt>
                <c:pt idx="278">
                  <c:v>93.488451416407145</c:v>
                </c:pt>
                <c:pt idx="279">
                  <c:v>93.609663356159857</c:v>
                </c:pt>
                <c:pt idx="280">
                  <c:v>93.661209551583539</c:v>
                </c:pt>
                <c:pt idx="281">
                  <c:v>95.725604880511952</c:v>
                </c:pt>
                <c:pt idx="282">
                  <c:v>96.029433168100127</c:v>
                </c:pt>
                <c:pt idx="283">
                  <c:v>93.834884394723829</c:v>
                </c:pt>
                <c:pt idx="284">
                  <c:v>94.547466081841492</c:v>
                </c:pt>
                <c:pt idx="285">
                  <c:v>96.818282112837991</c:v>
                </c:pt>
                <c:pt idx="286">
                  <c:v>96.617815004289824</c:v>
                </c:pt>
                <c:pt idx="287">
                  <c:v>98.371350322407224</c:v>
                </c:pt>
                <c:pt idx="288">
                  <c:v>99.350781647985542</c:v>
                </c:pt>
                <c:pt idx="289">
                  <c:v>100.17516954155533</c:v>
                </c:pt>
                <c:pt idx="290">
                  <c:v>101.06769086864574</c:v>
                </c:pt>
                <c:pt idx="291">
                  <c:v>102.84808820857246</c:v>
                </c:pt>
                <c:pt idx="292">
                  <c:v>99.724505619847577</c:v>
                </c:pt>
                <c:pt idx="293">
                  <c:v>100.91110873910891</c:v>
                </c:pt>
                <c:pt idx="294">
                  <c:v>98.957107503256353</c:v>
                </c:pt>
                <c:pt idx="295">
                  <c:v>99.082910262182807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61A-42AB-9776-3DBB1A5F8F47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SIMULATION'!$V$4:$V$302</c:f>
              <c:numCache>
                <c:formatCode>General</c:formatCode>
                <c:ptCount val="296"/>
                <c:pt idx="0">
                  <c:v>100</c:v>
                </c:pt>
                <c:pt idx="1">
                  <c:v>98.8968916227509</c:v>
                </c:pt>
                <c:pt idx="2">
                  <c:v>97.440851120595681</c:v>
                </c:pt>
                <c:pt idx="3">
                  <c:v>97.332923466821427</c:v>
                </c:pt>
                <c:pt idx="4">
                  <c:v>100.93246266929874</c:v>
                </c:pt>
                <c:pt idx="5">
                  <c:v>100.82524891343407</c:v>
                </c:pt>
                <c:pt idx="6">
                  <c:v>103.85113516553112</c:v>
                </c:pt>
                <c:pt idx="7">
                  <c:v>105.67959033148942</c:v>
                </c:pt>
                <c:pt idx="8">
                  <c:v>108.28800618134171</c:v>
                </c:pt>
                <c:pt idx="9">
                  <c:v>106.51592477883334</c:v>
                </c:pt>
                <c:pt idx="10">
                  <c:v>106.64508264564381</c:v>
                </c:pt>
                <c:pt idx="11">
                  <c:v>110.66634607174727</c:v>
                </c:pt>
                <c:pt idx="12">
                  <c:v>113.04811807171339</c:v>
                </c:pt>
                <c:pt idx="13">
                  <c:v>111.07594889120382</c:v>
                </c:pt>
                <c:pt idx="14">
                  <c:v>108.85262353428546</c:v>
                </c:pt>
                <c:pt idx="15">
                  <c:v>109.14080051269129</c:v>
                </c:pt>
                <c:pt idx="16">
                  <c:v>112.21872342888788</c:v>
                </c:pt>
                <c:pt idx="17">
                  <c:v>114.5266743174777</c:v>
                </c:pt>
                <c:pt idx="18">
                  <c:v>117.54262381005265</c:v>
                </c:pt>
                <c:pt idx="19">
                  <c:v>116.97346934972778</c:v>
                </c:pt>
                <c:pt idx="20">
                  <c:v>115.93635956886955</c:v>
                </c:pt>
                <c:pt idx="21">
                  <c:v>121.06310083491918</c:v>
                </c:pt>
                <c:pt idx="22">
                  <c:v>121.92919355502636</c:v>
                </c:pt>
                <c:pt idx="23">
                  <c:v>126.67324138015945</c:v>
                </c:pt>
                <c:pt idx="24">
                  <c:v>126.96518280935582</c:v>
                </c:pt>
                <c:pt idx="25">
                  <c:v>128.96325506372406</c:v>
                </c:pt>
                <c:pt idx="26">
                  <c:v>126.5149199215501</c:v>
                </c:pt>
                <c:pt idx="27">
                  <c:v>129.64304934991972</c:v>
                </c:pt>
                <c:pt idx="28">
                  <c:v>129.77299777058741</c:v>
                </c:pt>
                <c:pt idx="29">
                  <c:v>134.04722460519696</c:v>
                </c:pt>
                <c:pt idx="30">
                  <c:v>135.0653446050508</c:v>
                </c:pt>
                <c:pt idx="31">
                  <c:v>137.09039536976087</c:v>
                </c:pt>
                <c:pt idx="32">
                  <c:v>134.73436072300333</c:v>
                </c:pt>
                <c:pt idx="33">
                  <c:v>132.69172839333751</c:v>
                </c:pt>
                <c:pt idx="34">
                  <c:v>130.3601000688671</c:v>
                </c:pt>
                <c:pt idx="35">
                  <c:v>129.15250229399027</c:v>
                </c:pt>
                <c:pt idx="36">
                  <c:v>127.62779530086732</c:v>
                </c:pt>
                <c:pt idx="37">
                  <c:v>123.20130434817926</c:v>
                </c:pt>
                <c:pt idx="38">
                  <c:v>125.11622750439473</c:v>
                </c:pt>
                <c:pt idx="39">
                  <c:v>126.05915416863837</c:v>
                </c:pt>
                <c:pt idx="40">
                  <c:v>126.43300539983096</c:v>
                </c:pt>
                <c:pt idx="41">
                  <c:v>127.39470807401663</c:v>
                </c:pt>
                <c:pt idx="42">
                  <c:v>128.19610470106224</c:v>
                </c:pt>
                <c:pt idx="43">
                  <c:v>127.97791456308508</c:v>
                </c:pt>
                <c:pt idx="44">
                  <c:v>130.31428524479753</c:v>
                </c:pt>
                <c:pt idx="45">
                  <c:v>130.66587878015307</c:v>
                </c:pt>
                <c:pt idx="46">
                  <c:v>131.72150144193103</c:v>
                </c:pt>
                <c:pt idx="47">
                  <c:v>130.814369733745</c:v>
                </c:pt>
                <c:pt idx="48">
                  <c:v>129.97410128860088</c:v>
                </c:pt>
                <c:pt idx="49">
                  <c:v>129.19785460450802</c:v>
                </c:pt>
                <c:pt idx="50">
                  <c:v>133.18413163053748</c:v>
                </c:pt>
                <c:pt idx="51">
                  <c:v>132.89534435129877</c:v>
                </c:pt>
                <c:pt idx="52">
                  <c:v>133.07605944917728</c:v>
                </c:pt>
                <c:pt idx="53">
                  <c:v>136.32578511085481</c:v>
                </c:pt>
                <c:pt idx="54">
                  <c:v>138.35637879787166</c:v>
                </c:pt>
                <c:pt idx="55">
                  <c:v>135.55921535150424</c:v>
                </c:pt>
                <c:pt idx="56">
                  <c:v>132.00791135451976</c:v>
                </c:pt>
                <c:pt idx="57">
                  <c:v>131.57292776319005</c:v>
                </c:pt>
                <c:pt idx="58">
                  <c:v>132.4601614424887</c:v>
                </c:pt>
                <c:pt idx="59">
                  <c:v>131.33897683069407</c:v>
                </c:pt>
                <c:pt idx="60">
                  <c:v>131.49077686001203</c:v>
                </c:pt>
                <c:pt idx="61">
                  <c:v>131.50067214388187</c:v>
                </c:pt>
                <c:pt idx="62">
                  <c:v>132.40500036817795</c:v>
                </c:pt>
                <c:pt idx="63">
                  <c:v>137.23978351375854</c:v>
                </c:pt>
                <c:pt idx="64">
                  <c:v>141.8808985571234</c:v>
                </c:pt>
                <c:pt idx="65">
                  <c:v>141.6012678312232</c:v>
                </c:pt>
                <c:pt idx="66">
                  <c:v>139.50668880249611</c:v>
                </c:pt>
                <c:pt idx="67">
                  <c:v>132.99789388366662</c:v>
                </c:pt>
                <c:pt idx="68">
                  <c:v>133.50137337035926</c:v>
                </c:pt>
                <c:pt idx="69">
                  <c:v>134.08369044044164</c:v>
                </c:pt>
                <c:pt idx="70">
                  <c:v>131.39422942712011</c:v>
                </c:pt>
                <c:pt idx="71">
                  <c:v>131.81924132396853</c:v>
                </c:pt>
                <c:pt idx="72">
                  <c:v>129.29461011777414</c:v>
                </c:pt>
                <c:pt idx="73">
                  <c:v>128.09344790887712</c:v>
                </c:pt>
                <c:pt idx="74">
                  <c:v>129.10373226229197</c:v>
                </c:pt>
                <c:pt idx="75">
                  <c:v>127.19796055545804</c:v>
                </c:pt>
                <c:pt idx="76">
                  <c:v>131.79345704366503</c:v>
                </c:pt>
                <c:pt idx="77">
                  <c:v>133.94379644704568</c:v>
                </c:pt>
                <c:pt idx="78">
                  <c:v>137.3020864299418</c:v>
                </c:pt>
                <c:pt idx="79">
                  <c:v>139.46311776940232</c:v>
                </c:pt>
                <c:pt idx="80">
                  <c:v>141.03308754226728</c:v>
                </c:pt>
                <c:pt idx="81">
                  <c:v>141.59068170216165</c:v>
                </c:pt>
                <c:pt idx="82">
                  <c:v>143.19118196869888</c:v>
                </c:pt>
                <c:pt idx="83">
                  <c:v>138.44957355193282</c:v>
                </c:pt>
                <c:pt idx="84">
                  <c:v>145.26659852723512</c:v>
                </c:pt>
                <c:pt idx="85">
                  <c:v>146.98009972548857</c:v>
                </c:pt>
                <c:pt idx="86">
                  <c:v>147.27909904253585</c:v>
                </c:pt>
                <c:pt idx="87">
                  <c:v>142.26848891263538</c:v>
                </c:pt>
                <c:pt idx="88">
                  <c:v>145.01654266856838</c:v>
                </c:pt>
                <c:pt idx="89">
                  <c:v>152.33492310971198</c:v>
                </c:pt>
                <c:pt idx="90">
                  <c:v>153.21078633339977</c:v>
                </c:pt>
                <c:pt idx="91">
                  <c:v>152.20277729228863</c:v>
                </c:pt>
                <c:pt idx="92">
                  <c:v>152.06759376946633</c:v>
                </c:pt>
                <c:pt idx="93">
                  <c:v>151.53430054006444</c:v>
                </c:pt>
                <c:pt idx="94">
                  <c:v>150.9832751685901</c:v>
                </c:pt>
                <c:pt idx="95">
                  <c:v>154.08501439637797</c:v>
                </c:pt>
                <c:pt idx="96">
                  <c:v>154.38398965378587</c:v>
                </c:pt>
                <c:pt idx="97">
                  <c:v>149.30233349631209</c:v>
                </c:pt>
                <c:pt idx="98">
                  <c:v>148.87588466962472</c:v>
                </c:pt>
                <c:pt idx="99">
                  <c:v>148.23084336367575</c:v>
                </c:pt>
                <c:pt idx="100">
                  <c:v>146.24819107478987</c:v>
                </c:pt>
                <c:pt idx="101">
                  <c:v>150.4538394921226</c:v>
                </c:pt>
                <c:pt idx="102">
                  <c:v>144.78632661258672</c:v>
                </c:pt>
                <c:pt idx="103">
                  <c:v>142.95021038076962</c:v>
                </c:pt>
                <c:pt idx="104">
                  <c:v>139.3816967832218</c:v>
                </c:pt>
                <c:pt idx="105">
                  <c:v>138.74246840379533</c:v>
                </c:pt>
                <c:pt idx="106">
                  <c:v>140.09793170077779</c:v>
                </c:pt>
                <c:pt idx="107">
                  <c:v>138.04365804245708</c:v>
                </c:pt>
                <c:pt idx="108">
                  <c:v>139.12124995491374</c:v>
                </c:pt>
                <c:pt idx="109">
                  <c:v>140.34045411930376</c:v>
                </c:pt>
                <c:pt idx="110">
                  <c:v>140.13031374358917</c:v>
                </c:pt>
                <c:pt idx="111">
                  <c:v>139.73880180194442</c:v>
                </c:pt>
                <c:pt idx="112">
                  <c:v>140.28686077004397</c:v>
                </c:pt>
                <c:pt idx="113">
                  <c:v>139.91422587882923</c:v>
                </c:pt>
                <c:pt idx="114">
                  <c:v>141.53523193076629</c:v>
                </c:pt>
                <c:pt idx="115">
                  <c:v>139.17845530818687</c:v>
                </c:pt>
                <c:pt idx="116">
                  <c:v>134.37836081198301</c:v>
                </c:pt>
                <c:pt idx="117">
                  <c:v>130.50402913376436</c:v>
                </c:pt>
                <c:pt idx="118">
                  <c:v>136.89236940186248</c:v>
                </c:pt>
                <c:pt idx="119">
                  <c:v>133.72053045202193</c:v>
                </c:pt>
                <c:pt idx="120">
                  <c:v>131.99774837540753</c:v>
                </c:pt>
                <c:pt idx="121">
                  <c:v>133.73017156282671</c:v>
                </c:pt>
                <c:pt idx="122">
                  <c:v>132.34012655088577</c:v>
                </c:pt>
                <c:pt idx="123">
                  <c:v>132.56773614938879</c:v>
                </c:pt>
                <c:pt idx="124">
                  <c:v>131.23181405231324</c:v>
                </c:pt>
                <c:pt idx="125">
                  <c:v>124.95543546619155</c:v>
                </c:pt>
                <c:pt idx="126">
                  <c:v>125.02175022733958</c:v>
                </c:pt>
                <c:pt idx="127">
                  <c:v>121.94004517219113</c:v>
                </c:pt>
                <c:pt idx="128">
                  <c:v>120.09704479908198</c:v>
                </c:pt>
                <c:pt idx="129">
                  <c:v>120.59004305616358</c:v>
                </c:pt>
                <c:pt idx="130">
                  <c:v>117.35610730092752</c:v>
                </c:pt>
                <c:pt idx="131">
                  <c:v>119.03718028802274</c:v>
                </c:pt>
                <c:pt idx="132">
                  <c:v>118.00881098033732</c:v>
                </c:pt>
                <c:pt idx="133">
                  <c:v>116.78125470208414</c:v>
                </c:pt>
                <c:pt idx="134">
                  <c:v>112.84633283784932</c:v>
                </c:pt>
                <c:pt idx="135">
                  <c:v>114.65909086712792</c:v>
                </c:pt>
                <c:pt idx="136">
                  <c:v>116.68782513483059</c:v>
                </c:pt>
                <c:pt idx="137">
                  <c:v>116.35971553639426</c:v>
                </c:pt>
                <c:pt idx="138">
                  <c:v>113.75421303569973</c:v>
                </c:pt>
                <c:pt idx="139">
                  <c:v>112.23418833842196</c:v>
                </c:pt>
                <c:pt idx="140">
                  <c:v>112.40471766312071</c:v>
                </c:pt>
                <c:pt idx="141">
                  <c:v>110.63313743517837</c:v>
                </c:pt>
                <c:pt idx="142">
                  <c:v>109.39297868290264</c:v>
                </c:pt>
                <c:pt idx="143">
                  <c:v>110.10507711805617</c:v>
                </c:pt>
                <c:pt idx="144">
                  <c:v>107.56136461689003</c:v>
                </c:pt>
                <c:pt idx="145">
                  <c:v>107.67121655415909</c:v>
                </c:pt>
                <c:pt idx="146">
                  <c:v>106.90157902614349</c:v>
                </c:pt>
                <c:pt idx="147">
                  <c:v>107.98232252733366</c:v>
                </c:pt>
                <c:pt idx="148">
                  <c:v>106.99635257871431</c:v>
                </c:pt>
                <c:pt idx="149">
                  <c:v>111.32106658272818</c:v>
                </c:pt>
                <c:pt idx="150">
                  <c:v>107.56987257136323</c:v>
                </c:pt>
                <c:pt idx="151">
                  <c:v>108.50978497085609</c:v>
                </c:pt>
                <c:pt idx="152">
                  <c:v>108.68537941717661</c:v>
                </c:pt>
                <c:pt idx="153">
                  <c:v>106.86653810256875</c:v>
                </c:pt>
                <c:pt idx="154">
                  <c:v>104.162722091798</c:v>
                </c:pt>
                <c:pt idx="155">
                  <c:v>104.72832358401428</c:v>
                </c:pt>
                <c:pt idx="156">
                  <c:v>105.55594118925754</c:v>
                </c:pt>
                <c:pt idx="157">
                  <c:v>104.3271897910721</c:v>
                </c:pt>
                <c:pt idx="158">
                  <c:v>106.00353060228807</c:v>
                </c:pt>
                <c:pt idx="159">
                  <c:v>102.06470551587624</c:v>
                </c:pt>
                <c:pt idx="160">
                  <c:v>100.12421071562382</c:v>
                </c:pt>
                <c:pt idx="161">
                  <c:v>100.53311632160356</c:v>
                </c:pt>
                <c:pt idx="162">
                  <c:v>100.93021128344292</c:v>
                </c:pt>
                <c:pt idx="163">
                  <c:v>102.94814616470464</c:v>
                </c:pt>
                <c:pt idx="164">
                  <c:v>102.81745216441544</c:v>
                </c:pt>
                <c:pt idx="165">
                  <c:v>104.17179521607348</c:v>
                </c:pt>
                <c:pt idx="166">
                  <c:v>101.6170253087428</c:v>
                </c:pt>
                <c:pt idx="167">
                  <c:v>101.22486135705908</c:v>
                </c:pt>
                <c:pt idx="168">
                  <c:v>100.92387771553331</c:v>
                </c:pt>
                <c:pt idx="169">
                  <c:v>104.34451118924719</c:v>
                </c:pt>
                <c:pt idx="170">
                  <c:v>103.77639320993551</c:v>
                </c:pt>
                <c:pt idx="171">
                  <c:v>100.72992497106048</c:v>
                </c:pt>
                <c:pt idx="172">
                  <c:v>99.426912437200869</c:v>
                </c:pt>
                <c:pt idx="173">
                  <c:v>99.234920018829484</c:v>
                </c:pt>
                <c:pt idx="174">
                  <c:v>97.918153475439425</c:v>
                </c:pt>
                <c:pt idx="175">
                  <c:v>98.488546521180595</c:v>
                </c:pt>
                <c:pt idx="176">
                  <c:v>98.532759423742348</c:v>
                </c:pt>
                <c:pt idx="177">
                  <c:v>97.661940403711739</c:v>
                </c:pt>
                <c:pt idx="178">
                  <c:v>94.313695343551672</c:v>
                </c:pt>
                <c:pt idx="179">
                  <c:v>93.349015286984965</c:v>
                </c:pt>
                <c:pt idx="180">
                  <c:v>93.312897653395495</c:v>
                </c:pt>
                <c:pt idx="181">
                  <c:v>93.173484534541913</c:v>
                </c:pt>
                <c:pt idx="182">
                  <c:v>93.640333585616517</c:v>
                </c:pt>
                <c:pt idx="183">
                  <c:v>96.944645417139483</c:v>
                </c:pt>
                <c:pt idx="184">
                  <c:v>98.627943586423882</c:v>
                </c:pt>
                <c:pt idx="185">
                  <c:v>101.1725342125624</c:v>
                </c:pt>
                <c:pt idx="186">
                  <c:v>100.79072801762345</c:v>
                </c:pt>
                <c:pt idx="187">
                  <c:v>100.12356717791438</c:v>
                </c:pt>
                <c:pt idx="188">
                  <c:v>98.275452215264181</c:v>
                </c:pt>
                <c:pt idx="189">
                  <c:v>97.032723525450237</c:v>
                </c:pt>
                <c:pt idx="190">
                  <c:v>95.173788783317889</c:v>
                </c:pt>
                <c:pt idx="191">
                  <c:v>97.647821883381283</c:v>
                </c:pt>
                <c:pt idx="192">
                  <c:v>97.810490700689371</c:v>
                </c:pt>
                <c:pt idx="193">
                  <c:v>98.214010867237761</c:v>
                </c:pt>
                <c:pt idx="194">
                  <c:v>97.252706313677479</c:v>
                </c:pt>
                <c:pt idx="195">
                  <c:v>96.912145618275886</c:v>
                </c:pt>
                <c:pt idx="196">
                  <c:v>96.079729178072</c:v>
                </c:pt>
                <c:pt idx="197">
                  <c:v>94.999895739101433</c:v>
                </c:pt>
                <c:pt idx="198">
                  <c:v>92.824756461131898</c:v>
                </c:pt>
                <c:pt idx="199">
                  <c:v>92.582160224974388</c:v>
                </c:pt>
                <c:pt idx="200">
                  <c:v>90.666672788092626</c:v>
                </c:pt>
                <c:pt idx="201">
                  <c:v>90.567977833937448</c:v>
                </c:pt>
                <c:pt idx="202">
                  <c:v>92.664842197495346</c:v>
                </c:pt>
                <c:pt idx="203">
                  <c:v>92.543131915914159</c:v>
                </c:pt>
                <c:pt idx="204">
                  <c:v>92.511625292862448</c:v>
                </c:pt>
                <c:pt idx="205">
                  <c:v>92.230551127335403</c:v>
                </c:pt>
                <c:pt idx="206">
                  <c:v>91.124379461874</c:v>
                </c:pt>
                <c:pt idx="207">
                  <c:v>92.011996060188991</c:v>
                </c:pt>
                <c:pt idx="208">
                  <c:v>94.247575828046791</c:v>
                </c:pt>
                <c:pt idx="209">
                  <c:v>93.793582073301067</c:v>
                </c:pt>
                <c:pt idx="210">
                  <c:v>92.074822987225147</c:v>
                </c:pt>
                <c:pt idx="211">
                  <c:v>93.741974227792667</c:v>
                </c:pt>
                <c:pt idx="212">
                  <c:v>92.204182525505573</c:v>
                </c:pt>
                <c:pt idx="213">
                  <c:v>92.546558827456678</c:v>
                </c:pt>
                <c:pt idx="214">
                  <c:v>92.80866249240465</c:v>
                </c:pt>
                <c:pt idx="215">
                  <c:v>91.772264886204013</c:v>
                </c:pt>
                <c:pt idx="216">
                  <c:v>90.479867102695692</c:v>
                </c:pt>
                <c:pt idx="217">
                  <c:v>89.914385408440111</c:v>
                </c:pt>
                <c:pt idx="218">
                  <c:v>90.720726104283543</c:v>
                </c:pt>
                <c:pt idx="219">
                  <c:v>91.206726432539682</c:v>
                </c:pt>
                <c:pt idx="220">
                  <c:v>91.374312976773837</c:v>
                </c:pt>
                <c:pt idx="221">
                  <c:v>95.626378400443301</c:v>
                </c:pt>
                <c:pt idx="222">
                  <c:v>95.901431678163021</c:v>
                </c:pt>
                <c:pt idx="223">
                  <c:v>100.75258183202929</c:v>
                </c:pt>
                <c:pt idx="224">
                  <c:v>100.59104469798234</c:v>
                </c:pt>
                <c:pt idx="225">
                  <c:v>98.172068969361661</c:v>
                </c:pt>
                <c:pt idx="226">
                  <c:v>99.195053771865034</c:v>
                </c:pt>
                <c:pt idx="227">
                  <c:v>98.223673991869859</c:v>
                </c:pt>
                <c:pt idx="228">
                  <c:v>98.549982638844483</c:v>
                </c:pt>
                <c:pt idx="229">
                  <c:v>101.94271806177578</c:v>
                </c:pt>
                <c:pt idx="230">
                  <c:v>107.51053169660382</c:v>
                </c:pt>
                <c:pt idx="231">
                  <c:v>105.22225234129681</c:v>
                </c:pt>
                <c:pt idx="232">
                  <c:v>102.47722223395957</c:v>
                </c:pt>
                <c:pt idx="233">
                  <c:v>102.68419233858755</c:v>
                </c:pt>
                <c:pt idx="234">
                  <c:v>107.20267031721301</c:v>
                </c:pt>
                <c:pt idx="235">
                  <c:v>105.67595501946218</c:v>
                </c:pt>
                <c:pt idx="236">
                  <c:v>108.26611317880193</c:v>
                </c:pt>
                <c:pt idx="237">
                  <c:v>106.29015752636268</c:v>
                </c:pt>
                <c:pt idx="238">
                  <c:v>104.89888672171807</c:v>
                </c:pt>
                <c:pt idx="239">
                  <c:v>102.48679910962032</c:v>
                </c:pt>
                <c:pt idx="240">
                  <c:v>102.06135349572035</c:v>
                </c:pt>
                <c:pt idx="241">
                  <c:v>100.8638274294877</c:v>
                </c:pt>
                <c:pt idx="242">
                  <c:v>98.937848562459479</c:v>
                </c:pt>
                <c:pt idx="243">
                  <c:v>94.203992405270313</c:v>
                </c:pt>
                <c:pt idx="244">
                  <c:v>91.995893580692893</c:v>
                </c:pt>
                <c:pt idx="245">
                  <c:v>91.150130853411937</c:v>
                </c:pt>
                <c:pt idx="246">
                  <c:v>92.865441996597994</c:v>
                </c:pt>
                <c:pt idx="247">
                  <c:v>95.526214198471649</c:v>
                </c:pt>
                <c:pt idx="248">
                  <c:v>99.671772307139861</c:v>
                </c:pt>
                <c:pt idx="249">
                  <c:v>97.677469700195047</c:v>
                </c:pt>
                <c:pt idx="250">
                  <c:v>96.378934818568823</c:v>
                </c:pt>
                <c:pt idx="251">
                  <c:v>93.833350907716849</c:v>
                </c:pt>
                <c:pt idx="252">
                  <c:v>93.2885684896778</c:v>
                </c:pt>
                <c:pt idx="253">
                  <c:v>93.30377901551833</c:v>
                </c:pt>
                <c:pt idx="254">
                  <c:v>95.316577679437003</c:v>
                </c:pt>
                <c:pt idx="255">
                  <c:v>95.806042927830745</c:v>
                </c:pt>
                <c:pt idx="256">
                  <c:v>93.66140840625124</c:v>
                </c:pt>
                <c:pt idx="257">
                  <c:v>94.709925479412036</c:v>
                </c:pt>
                <c:pt idx="258">
                  <c:v>92.696203193211488</c:v>
                </c:pt>
                <c:pt idx="259">
                  <c:v>91.544853716182558</c:v>
                </c:pt>
                <c:pt idx="260">
                  <c:v>93.27667855535968</c:v>
                </c:pt>
                <c:pt idx="261">
                  <c:v>94.80200790581894</c:v>
                </c:pt>
                <c:pt idx="262">
                  <c:v>95.498981550211781</c:v>
                </c:pt>
                <c:pt idx="263">
                  <c:v>97.052547301203177</c:v>
                </c:pt>
                <c:pt idx="264">
                  <c:v>96.738052119735059</c:v>
                </c:pt>
                <c:pt idx="265">
                  <c:v>97.609618209884502</c:v>
                </c:pt>
                <c:pt idx="266">
                  <c:v>95.4841446604255</c:v>
                </c:pt>
                <c:pt idx="267">
                  <c:v>93.471394584958659</c:v>
                </c:pt>
                <c:pt idx="268">
                  <c:v>91.129037177850179</c:v>
                </c:pt>
                <c:pt idx="269">
                  <c:v>92.170049372997795</c:v>
                </c:pt>
                <c:pt idx="270">
                  <c:v>89.861420737196681</c:v>
                </c:pt>
                <c:pt idx="271">
                  <c:v>88.423926720826699</c:v>
                </c:pt>
                <c:pt idx="272">
                  <c:v>87.256343341823936</c:v>
                </c:pt>
                <c:pt idx="273">
                  <c:v>87.17586341407376</c:v>
                </c:pt>
                <c:pt idx="274">
                  <c:v>86.832297542183312</c:v>
                </c:pt>
                <c:pt idx="275">
                  <c:v>87.609430864413113</c:v>
                </c:pt>
                <c:pt idx="276">
                  <c:v>89.788912072987358</c:v>
                </c:pt>
                <c:pt idx="277">
                  <c:v>90.995211322715505</c:v>
                </c:pt>
                <c:pt idx="278">
                  <c:v>90.122527177032808</c:v>
                </c:pt>
                <c:pt idx="279">
                  <c:v>88.289485402298027</c:v>
                </c:pt>
                <c:pt idx="280">
                  <c:v>86.851254667137297</c:v>
                </c:pt>
                <c:pt idx="281">
                  <c:v>88.176268665340345</c:v>
                </c:pt>
                <c:pt idx="282">
                  <c:v>88.494095554310491</c:v>
                </c:pt>
                <c:pt idx="283">
                  <c:v>89.020389553342653</c:v>
                </c:pt>
                <c:pt idx="284">
                  <c:v>88.484337200706449</c:v>
                </c:pt>
                <c:pt idx="285">
                  <c:v>90.120849304035801</c:v>
                </c:pt>
                <c:pt idx="286">
                  <c:v>93.806686997766462</c:v>
                </c:pt>
                <c:pt idx="287">
                  <c:v>98.047647122346902</c:v>
                </c:pt>
                <c:pt idx="288">
                  <c:v>98.967534812119467</c:v>
                </c:pt>
                <c:pt idx="289">
                  <c:v>101.54371158920699</c:v>
                </c:pt>
                <c:pt idx="290">
                  <c:v>98.255428301750555</c:v>
                </c:pt>
                <c:pt idx="291">
                  <c:v>95.439035441106725</c:v>
                </c:pt>
                <c:pt idx="292">
                  <c:v>96.884689898149801</c:v>
                </c:pt>
                <c:pt idx="293">
                  <c:v>98.654839978908953</c:v>
                </c:pt>
                <c:pt idx="294">
                  <c:v>102.0011066926495</c:v>
                </c:pt>
                <c:pt idx="295">
                  <c:v>102.91913591370557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61A-42AB-9776-3DBB1A5F8F47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SIMULATION'!$W$4:$W$302</c:f>
              <c:numCache>
                <c:formatCode>General</c:formatCode>
                <c:ptCount val="296"/>
                <c:pt idx="0">
                  <c:v>100</c:v>
                </c:pt>
                <c:pt idx="1">
                  <c:v>101.21740760892854</c:v>
                </c:pt>
                <c:pt idx="2">
                  <c:v>105.22766305999271</c:v>
                </c:pt>
                <c:pt idx="3">
                  <c:v>106.97001672113342</c:v>
                </c:pt>
                <c:pt idx="4">
                  <c:v>103.89757601311422</c:v>
                </c:pt>
                <c:pt idx="5">
                  <c:v>105.16508634855379</c:v>
                </c:pt>
                <c:pt idx="6">
                  <c:v>103.59187006164532</c:v>
                </c:pt>
                <c:pt idx="7">
                  <c:v>103.87379802185258</c:v>
                </c:pt>
                <c:pt idx="8">
                  <c:v>104.11022142261997</c:v>
                </c:pt>
                <c:pt idx="9">
                  <c:v>103.26431338492202</c:v>
                </c:pt>
                <c:pt idx="10">
                  <c:v>103.66932639721399</c:v>
                </c:pt>
                <c:pt idx="11">
                  <c:v>101.77330823991339</c:v>
                </c:pt>
                <c:pt idx="12">
                  <c:v>104.19634509077929</c:v>
                </c:pt>
                <c:pt idx="13">
                  <c:v>107.25800677008043</c:v>
                </c:pt>
                <c:pt idx="14">
                  <c:v>105.86989842522908</c:v>
                </c:pt>
                <c:pt idx="15">
                  <c:v>102.42805032687166</c:v>
                </c:pt>
                <c:pt idx="16">
                  <c:v>103.90174787672622</c:v>
                </c:pt>
                <c:pt idx="17">
                  <c:v>100.06058166866598</c:v>
                </c:pt>
                <c:pt idx="18">
                  <c:v>103.42532677569729</c:v>
                </c:pt>
                <c:pt idx="19">
                  <c:v>101.53641102227044</c:v>
                </c:pt>
                <c:pt idx="20">
                  <c:v>105.6778932883213</c:v>
                </c:pt>
                <c:pt idx="21">
                  <c:v>107.71660937164167</c:v>
                </c:pt>
                <c:pt idx="22">
                  <c:v>107.45791824452958</c:v>
                </c:pt>
                <c:pt idx="23">
                  <c:v>106.14354682273589</c:v>
                </c:pt>
                <c:pt idx="24">
                  <c:v>104.52075973349959</c:v>
                </c:pt>
                <c:pt idx="25">
                  <c:v>106.56740865145824</c:v>
                </c:pt>
                <c:pt idx="26">
                  <c:v>106.68852977264069</c:v>
                </c:pt>
                <c:pt idx="27">
                  <c:v>103.43527647818496</c:v>
                </c:pt>
                <c:pt idx="28">
                  <c:v>100.35735834696821</c:v>
                </c:pt>
                <c:pt idx="29">
                  <c:v>102.42695258655247</c:v>
                </c:pt>
                <c:pt idx="30">
                  <c:v>99.387372099597385</c:v>
                </c:pt>
                <c:pt idx="31">
                  <c:v>102.13272928060461</c:v>
                </c:pt>
                <c:pt idx="32">
                  <c:v>100.94405061995488</c:v>
                </c:pt>
                <c:pt idx="33">
                  <c:v>98.98972907913398</c:v>
                </c:pt>
                <c:pt idx="34">
                  <c:v>99.081001447754375</c:v>
                </c:pt>
                <c:pt idx="35">
                  <c:v>99.672959135484547</c:v>
                </c:pt>
                <c:pt idx="36">
                  <c:v>98.59290475827973</c:v>
                </c:pt>
                <c:pt idx="37">
                  <c:v>94.860647087094819</c:v>
                </c:pt>
                <c:pt idx="38">
                  <c:v>94.634588512259583</c:v>
                </c:pt>
                <c:pt idx="39">
                  <c:v>94.507439218349546</c:v>
                </c:pt>
                <c:pt idx="40">
                  <c:v>99.411304480440137</c:v>
                </c:pt>
                <c:pt idx="41">
                  <c:v>100.79903185756883</c:v>
                </c:pt>
                <c:pt idx="42">
                  <c:v>101.1855070766827</c:v>
                </c:pt>
                <c:pt idx="43">
                  <c:v>101.27744154736281</c:v>
                </c:pt>
                <c:pt idx="44">
                  <c:v>102.24471330454627</c:v>
                </c:pt>
                <c:pt idx="45">
                  <c:v>103.03496418402862</c:v>
                </c:pt>
                <c:pt idx="46">
                  <c:v>99.590565478246333</c:v>
                </c:pt>
                <c:pt idx="47">
                  <c:v>102.0390964266784</c:v>
                </c:pt>
                <c:pt idx="48">
                  <c:v>101.72354072911106</c:v>
                </c:pt>
                <c:pt idx="49">
                  <c:v>97.032847320307198</c:v>
                </c:pt>
                <c:pt idx="50">
                  <c:v>96.100796018858233</c:v>
                </c:pt>
                <c:pt idx="51">
                  <c:v>94.884913906157664</c:v>
                </c:pt>
                <c:pt idx="52">
                  <c:v>91.870700864378222</c:v>
                </c:pt>
                <c:pt idx="53">
                  <c:v>90.310704796756667</c:v>
                </c:pt>
                <c:pt idx="54">
                  <c:v>92.575797347087573</c:v>
                </c:pt>
                <c:pt idx="55">
                  <c:v>92.037969362513223</c:v>
                </c:pt>
                <c:pt idx="56">
                  <c:v>91.343546981197733</c:v>
                </c:pt>
                <c:pt idx="57">
                  <c:v>91.688853570602376</c:v>
                </c:pt>
                <c:pt idx="58">
                  <c:v>90.305947117902377</c:v>
                </c:pt>
                <c:pt idx="59">
                  <c:v>89.160811409656759</c:v>
                </c:pt>
                <c:pt idx="60">
                  <c:v>88.578898591663631</c:v>
                </c:pt>
                <c:pt idx="61">
                  <c:v>90.172810569320205</c:v>
                </c:pt>
                <c:pt idx="62">
                  <c:v>92.110420966931912</c:v>
                </c:pt>
                <c:pt idx="63">
                  <c:v>92.31999532317981</c:v>
                </c:pt>
                <c:pt idx="64">
                  <c:v>90.933293601814384</c:v>
                </c:pt>
                <c:pt idx="65">
                  <c:v>90.46843323559888</c:v>
                </c:pt>
                <c:pt idx="66">
                  <c:v>93.015665695388165</c:v>
                </c:pt>
                <c:pt idx="67">
                  <c:v>91.237849213573085</c:v>
                </c:pt>
                <c:pt idx="68">
                  <c:v>89.482557494899467</c:v>
                </c:pt>
                <c:pt idx="69">
                  <c:v>88.933483306210888</c:v>
                </c:pt>
                <c:pt idx="70">
                  <c:v>90.512117928152534</c:v>
                </c:pt>
                <c:pt idx="71">
                  <c:v>89.286684625656875</c:v>
                </c:pt>
                <c:pt idx="72">
                  <c:v>91.78750514433078</c:v>
                </c:pt>
                <c:pt idx="73">
                  <c:v>91.331114819992507</c:v>
                </c:pt>
                <c:pt idx="74">
                  <c:v>89.512026111956729</c:v>
                </c:pt>
                <c:pt idx="75">
                  <c:v>88.096665484860353</c:v>
                </c:pt>
                <c:pt idx="76">
                  <c:v>86.924027275879467</c:v>
                </c:pt>
                <c:pt idx="77">
                  <c:v>90.084554273309195</c:v>
                </c:pt>
                <c:pt idx="78">
                  <c:v>86.274905667830737</c:v>
                </c:pt>
                <c:pt idx="79">
                  <c:v>84.850884114281129</c:v>
                </c:pt>
                <c:pt idx="80">
                  <c:v>86.355200023924525</c:v>
                </c:pt>
                <c:pt idx="81">
                  <c:v>89.182374062998662</c:v>
                </c:pt>
                <c:pt idx="82">
                  <c:v>88.435397131639078</c:v>
                </c:pt>
                <c:pt idx="83">
                  <c:v>89.397143399644648</c:v>
                </c:pt>
                <c:pt idx="84">
                  <c:v>87.885698081480228</c:v>
                </c:pt>
                <c:pt idx="85">
                  <c:v>87.266198427766298</c:v>
                </c:pt>
                <c:pt idx="86">
                  <c:v>87.88588279144318</c:v>
                </c:pt>
                <c:pt idx="87">
                  <c:v>87.652422920773105</c:v>
                </c:pt>
                <c:pt idx="88">
                  <c:v>86.710518643522107</c:v>
                </c:pt>
                <c:pt idx="89">
                  <c:v>86.120004018191878</c:v>
                </c:pt>
                <c:pt idx="90">
                  <c:v>90.045843785567783</c:v>
                </c:pt>
                <c:pt idx="91">
                  <c:v>90.194931554381526</c:v>
                </c:pt>
                <c:pt idx="92">
                  <c:v>92.025331158904478</c:v>
                </c:pt>
                <c:pt idx="93">
                  <c:v>92.246177106121905</c:v>
                </c:pt>
                <c:pt idx="94">
                  <c:v>90.767701259373922</c:v>
                </c:pt>
                <c:pt idx="95">
                  <c:v>92.580962593648493</c:v>
                </c:pt>
                <c:pt idx="96">
                  <c:v>91.494604409657427</c:v>
                </c:pt>
                <c:pt idx="97">
                  <c:v>91.141847581101445</c:v>
                </c:pt>
                <c:pt idx="98">
                  <c:v>90.201730490565666</c:v>
                </c:pt>
                <c:pt idx="99">
                  <c:v>90.942823280524934</c:v>
                </c:pt>
                <c:pt idx="100">
                  <c:v>92.440463160918497</c:v>
                </c:pt>
                <c:pt idx="101">
                  <c:v>90.965990041963622</c:v>
                </c:pt>
                <c:pt idx="102">
                  <c:v>89.265154473881978</c:v>
                </c:pt>
                <c:pt idx="103">
                  <c:v>89.61542687218585</c:v>
                </c:pt>
                <c:pt idx="104">
                  <c:v>90.484221724722559</c:v>
                </c:pt>
                <c:pt idx="105">
                  <c:v>92.348218190308586</c:v>
                </c:pt>
                <c:pt idx="106">
                  <c:v>92.755839392017805</c:v>
                </c:pt>
                <c:pt idx="107">
                  <c:v>93.365674140418236</c:v>
                </c:pt>
                <c:pt idx="108">
                  <c:v>95.955114952098114</c:v>
                </c:pt>
                <c:pt idx="109">
                  <c:v>94.645187424172676</c:v>
                </c:pt>
                <c:pt idx="110">
                  <c:v>93.946542340280644</c:v>
                </c:pt>
                <c:pt idx="111">
                  <c:v>94.813083201915873</c:v>
                </c:pt>
                <c:pt idx="112">
                  <c:v>98.0404744189035</c:v>
                </c:pt>
                <c:pt idx="113">
                  <c:v>99.847829831535222</c:v>
                </c:pt>
                <c:pt idx="114">
                  <c:v>101.56836137987393</c:v>
                </c:pt>
                <c:pt idx="115">
                  <c:v>98.437623841876672</c:v>
                </c:pt>
                <c:pt idx="116">
                  <c:v>100.47841519745532</c:v>
                </c:pt>
                <c:pt idx="117">
                  <c:v>99.102153473965728</c:v>
                </c:pt>
                <c:pt idx="118">
                  <c:v>98.962264460085308</c:v>
                </c:pt>
                <c:pt idx="119">
                  <c:v>98.904643131403773</c:v>
                </c:pt>
                <c:pt idx="120">
                  <c:v>99.146425768394735</c:v>
                </c:pt>
                <c:pt idx="121">
                  <c:v>99.027134268105399</c:v>
                </c:pt>
                <c:pt idx="122">
                  <c:v>95.870979791059469</c:v>
                </c:pt>
                <c:pt idx="123">
                  <c:v>93.978333538662355</c:v>
                </c:pt>
                <c:pt idx="124">
                  <c:v>93.938881609274688</c:v>
                </c:pt>
                <c:pt idx="125">
                  <c:v>88.589909661012072</c:v>
                </c:pt>
                <c:pt idx="126">
                  <c:v>89.180920848600977</c:v>
                </c:pt>
                <c:pt idx="127">
                  <c:v>87.59410381833878</c:v>
                </c:pt>
                <c:pt idx="128">
                  <c:v>87.288607324434039</c:v>
                </c:pt>
                <c:pt idx="129">
                  <c:v>86.839500928787587</c:v>
                </c:pt>
                <c:pt idx="130">
                  <c:v>84.426778264349963</c:v>
                </c:pt>
                <c:pt idx="131">
                  <c:v>83.023971306078451</c:v>
                </c:pt>
                <c:pt idx="132">
                  <c:v>83.063084644068738</c:v>
                </c:pt>
                <c:pt idx="133">
                  <c:v>79.893090541302428</c:v>
                </c:pt>
                <c:pt idx="134">
                  <c:v>81.421733675571573</c:v>
                </c:pt>
                <c:pt idx="135">
                  <c:v>80.457975681081393</c:v>
                </c:pt>
                <c:pt idx="136">
                  <c:v>80.826969114226941</c:v>
                </c:pt>
                <c:pt idx="137">
                  <c:v>78.991711954696527</c:v>
                </c:pt>
                <c:pt idx="138">
                  <c:v>80.135354692996202</c:v>
                </c:pt>
                <c:pt idx="139">
                  <c:v>77.332291378192579</c:v>
                </c:pt>
                <c:pt idx="140">
                  <c:v>78.842265028755236</c:v>
                </c:pt>
                <c:pt idx="141">
                  <c:v>75.484405331730798</c:v>
                </c:pt>
                <c:pt idx="142">
                  <c:v>75.336082738909539</c:v>
                </c:pt>
                <c:pt idx="143">
                  <c:v>73.32086431919943</c:v>
                </c:pt>
                <c:pt idx="144">
                  <c:v>73.433700105519094</c:v>
                </c:pt>
                <c:pt idx="145">
                  <c:v>74.03336218743209</c:v>
                </c:pt>
                <c:pt idx="146">
                  <c:v>74.505073994676238</c:v>
                </c:pt>
                <c:pt idx="147">
                  <c:v>74.937477471827293</c:v>
                </c:pt>
                <c:pt idx="148">
                  <c:v>73.492401287418161</c:v>
                </c:pt>
                <c:pt idx="149">
                  <c:v>73.051723146708866</c:v>
                </c:pt>
                <c:pt idx="150">
                  <c:v>74.290229385620123</c:v>
                </c:pt>
                <c:pt idx="151">
                  <c:v>73.4713914144711</c:v>
                </c:pt>
                <c:pt idx="152">
                  <c:v>74.553114861174492</c:v>
                </c:pt>
                <c:pt idx="153">
                  <c:v>76.789821427633157</c:v>
                </c:pt>
                <c:pt idx="154">
                  <c:v>76.093176087049358</c:v>
                </c:pt>
                <c:pt idx="155">
                  <c:v>75.82655796336195</c:v>
                </c:pt>
                <c:pt idx="156">
                  <c:v>75.70782248526433</c:v>
                </c:pt>
                <c:pt idx="157">
                  <c:v>76.6207455471597</c:v>
                </c:pt>
                <c:pt idx="158">
                  <c:v>76.707995652952548</c:v>
                </c:pt>
                <c:pt idx="159">
                  <c:v>76.173674813718094</c:v>
                </c:pt>
                <c:pt idx="160">
                  <c:v>75.542094872536907</c:v>
                </c:pt>
                <c:pt idx="161">
                  <c:v>74.980813145571446</c:v>
                </c:pt>
                <c:pt idx="162">
                  <c:v>73.541636907122594</c:v>
                </c:pt>
                <c:pt idx="163">
                  <c:v>71.483426926535188</c:v>
                </c:pt>
                <c:pt idx="164">
                  <c:v>71.37063718022624</c:v>
                </c:pt>
                <c:pt idx="165">
                  <c:v>70.883465724427722</c:v>
                </c:pt>
                <c:pt idx="166">
                  <c:v>69.616398461233373</c:v>
                </c:pt>
                <c:pt idx="167">
                  <c:v>68.03000080322407</c:v>
                </c:pt>
                <c:pt idx="168">
                  <c:v>67.279909396674512</c:v>
                </c:pt>
                <c:pt idx="169">
                  <c:v>66.46710273576403</c:v>
                </c:pt>
                <c:pt idx="170">
                  <c:v>66.802640805926814</c:v>
                </c:pt>
                <c:pt idx="171">
                  <c:v>67.648351621355815</c:v>
                </c:pt>
                <c:pt idx="172">
                  <c:v>66.310438269770259</c:v>
                </c:pt>
                <c:pt idx="173">
                  <c:v>67.514448398410678</c:v>
                </c:pt>
                <c:pt idx="174">
                  <c:v>68.391781985882531</c:v>
                </c:pt>
                <c:pt idx="175">
                  <c:v>67.367899735694749</c:v>
                </c:pt>
                <c:pt idx="176">
                  <c:v>66.176542476325849</c:v>
                </c:pt>
                <c:pt idx="177">
                  <c:v>66.151581920634484</c:v>
                </c:pt>
                <c:pt idx="178">
                  <c:v>66.855689568932945</c:v>
                </c:pt>
                <c:pt idx="179">
                  <c:v>67.33898780924126</c:v>
                </c:pt>
                <c:pt idx="180">
                  <c:v>66.661690767341099</c:v>
                </c:pt>
                <c:pt idx="181">
                  <c:v>65.963713346234783</c:v>
                </c:pt>
                <c:pt idx="182">
                  <c:v>63.50255405409608</c:v>
                </c:pt>
                <c:pt idx="183">
                  <c:v>63.941475808588322</c:v>
                </c:pt>
                <c:pt idx="184">
                  <c:v>64.307351192146839</c:v>
                </c:pt>
                <c:pt idx="185">
                  <c:v>65.269840324045006</c:v>
                </c:pt>
                <c:pt idx="186">
                  <c:v>65.9642262817394</c:v>
                </c:pt>
                <c:pt idx="187">
                  <c:v>66.368491026264863</c:v>
                </c:pt>
                <c:pt idx="188">
                  <c:v>68.342633465389909</c:v>
                </c:pt>
                <c:pt idx="189">
                  <c:v>67.358902113540481</c:v>
                </c:pt>
                <c:pt idx="190">
                  <c:v>66.6297843366508</c:v>
                </c:pt>
                <c:pt idx="191">
                  <c:v>65.267368724373171</c:v>
                </c:pt>
                <c:pt idx="192">
                  <c:v>65.805661328476518</c:v>
                </c:pt>
                <c:pt idx="193">
                  <c:v>65.207360180273724</c:v>
                </c:pt>
                <c:pt idx="194">
                  <c:v>65.092885340003164</c:v>
                </c:pt>
                <c:pt idx="195">
                  <c:v>65.345981787446391</c:v>
                </c:pt>
                <c:pt idx="196">
                  <c:v>66.585349859537232</c:v>
                </c:pt>
                <c:pt idx="197">
                  <c:v>67.484043012282839</c:v>
                </c:pt>
                <c:pt idx="198">
                  <c:v>67.991561460753942</c:v>
                </c:pt>
                <c:pt idx="199">
                  <c:v>69.818491124911915</c:v>
                </c:pt>
                <c:pt idx="200">
                  <c:v>69.614357785026613</c:v>
                </c:pt>
                <c:pt idx="201">
                  <c:v>68.935862968933364</c:v>
                </c:pt>
                <c:pt idx="202">
                  <c:v>72.280951088112388</c:v>
                </c:pt>
                <c:pt idx="203">
                  <c:v>75.561971943181774</c:v>
                </c:pt>
                <c:pt idx="204">
                  <c:v>73.079400350082594</c:v>
                </c:pt>
                <c:pt idx="205">
                  <c:v>71.693110163330331</c:v>
                </c:pt>
                <c:pt idx="206">
                  <c:v>72.075422557301664</c:v>
                </c:pt>
                <c:pt idx="207">
                  <c:v>73.669858487796063</c:v>
                </c:pt>
                <c:pt idx="208">
                  <c:v>73.990665264901182</c:v>
                </c:pt>
                <c:pt idx="209">
                  <c:v>73.44155801893946</c:v>
                </c:pt>
                <c:pt idx="210">
                  <c:v>75.764085994657322</c:v>
                </c:pt>
                <c:pt idx="211">
                  <c:v>75.477583196115617</c:v>
                </c:pt>
                <c:pt idx="212">
                  <c:v>75.196306018733779</c:v>
                </c:pt>
                <c:pt idx="213">
                  <c:v>75.316758812012822</c:v>
                </c:pt>
                <c:pt idx="214">
                  <c:v>75.600554360930161</c:v>
                </c:pt>
                <c:pt idx="215">
                  <c:v>74.821369329792631</c:v>
                </c:pt>
                <c:pt idx="216">
                  <c:v>75.765223543947201</c:v>
                </c:pt>
                <c:pt idx="217">
                  <c:v>72.6197784057956</c:v>
                </c:pt>
                <c:pt idx="218">
                  <c:v>70.717541693421424</c:v>
                </c:pt>
                <c:pt idx="219">
                  <c:v>67.310188348524733</c:v>
                </c:pt>
                <c:pt idx="220">
                  <c:v>64.901674409069571</c:v>
                </c:pt>
                <c:pt idx="221">
                  <c:v>62.937413348228588</c:v>
                </c:pt>
                <c:pt idx="222">
                  <c:v>62.455185722225217</c:v>
                </c:pt>
                <c:pt idx="223">
                  <c:v>61.929091584322968</c:v>
                </c:pt>
                <c:pt idx="224">
                  <c:v>59.858441071824622</c:v>
                </c:pt>
                <c:pt idx="225">
                  <c:v>59.359427696984163</c:v>
                </c:pt>
                <c:pt idx="226">
                  <c:v>60.747184144322048</c:v>
                </c:pt>
                <c:pt idx="227">
                  <c:v>62.992537818689378</c:v>
                </c:pt>
                <c:pt idx="228">
                  <c:v>63.823705877400215</c:v>
                </c:pt>
                <c:pt idx="229">
                  <c:v>64.541032185691506</c:v>
                </c:pt>
                <c:pt idx="230">
                  <c:v>64.932985957806267</c:v>
                </c:pt>
                <c:pt idx="231">
                  <c:v>64.633160634467075</c:v>
                </c:pt>
                <c:pt idx="232">
                  <c:v>65.31505162740919</c:v>
                </c:pt>
                <c:pt idx="233">
                  <c:v>64.554452007950673</c:v>
                </c:pt>
                <c:pt idx="234">
                  <c:v>65.965663237384064</c:v>
                </c:pt>
                <c:pt idx="235">
                  <c:v>64.2003132264513</c:v>
                </c:pt>
                <c:pt idx="236">
                  <c:v>64.742810447985462</c:v>
                </c:pt>
                <c:pt idx="237">
                  <c:v>65.111709191209329</c:v>
                </c:pt>
                <c:pt idx="238">
                  <c:v>64.970447399051224</c:v>
                </c:pt>
                <c:pt idx="239">
                  <c:v>66.01469193837535</c:v>
                </c:pt>
                <c:pt idx="240">
                  <c:v>65.614479895523644</c:v>
                </c:pt>
                <c:pt idx="241">
                  <c:v>64.84147994289836</c:v>
                </c:pt>
                <c:pt idx="242">
                  <c:v>63.995504460442696</c:v>
                </c:pt>
                <c:pt idx="243">
                  <c:v>63.122203921018979</c:v>
                </c:pt>
                <c:pt idx="244">
                  <c:v>63.712530834543749</c:v>
                </c:pt>
                <c:pt idx="245">
                  <c:v>64.064228958699886</c:v>
                </c:pt>
                <c:pt idx="246">
                  <c:v>65.291567309939339</c:v>
                </c:pt>
                <c:pt idx="247">
                  <c:v>63.408700260742243</c:v>
                </c:pt>
                <c:pt idx="248">
                  <c:v>64.452698789369379</c:v>
                </c:pt>
                <c:pt idx="249">
                  <c:v>65.184785235965506</c:v>
                </c:pt>
                <c:pt idx="250">
                  <c:v>64.89235700586184</c:v>
                </c:pt>
                <c:pt idx="251">
                  <c:v>66.47103005939536</c:v>
                </c:pt>
                <c:pt idx="252">
                  <c:v>68.576696462078871</c:v>
                </c:pt>
                <c:pt idx="253">
                  <c:v>69.502231531565471</c:v>
                </c:pt>
                <c:pt idx="254">
                  <c:v>67.709079708719671</c:v>
                </c:pt>
                <c:pt idx="255">
                  <c:v>68.401069482637752</c:v>
                </c:pt>
                <c:pt idx="256">
                  <c:v>67.059212153697587</c:v>
                </c:pt>
                <c:pt idx="257">
                  <c:v>66.814001994266491</c:v>
                </c:pt>
                <c:pt idx="258">
                  <c:v>66.176629962637406</c:v>
                </c:pt>
                <c:pt idx="259">
                  <c:v>66.31627448441435</c:v>
                </c:pt>
                <c:pt idx="260">
                  <c:v>65.89339412773451</c:v>
                </c:pt>
                <c:pt idx="261">
                  <c:v>66.939750119165609</c:v>
                </c:pt>
                <c:pt idx="262">
                  <c:v>66.974014641800522</c:v>
                </c:pt>
                <c:pt idx="263">
                  <c:v>66.640644770269446</c:v>
                </c:pt>
                <c:pt idx="264">
                  <c:v>67.433432474573522</c:v>
                </c:pt>
                <c:pt idx="265">
                  <c:v>66.325061732123629</c:v>
                </c:pt>
                <c:pt idx="266">
                  <c:v>64.652883342670734</c:v>
                </c:pt>
                <c:pt idx="267">
                  <c:v>64.027863861307793</c:v>
                </c:pt>
                <c:pt idx="268">
                  <c:v>62.713016635922095</c:v>
                </c:pt>
                <c:pt idx="269">
                  <c:v>63.269362124589207</c:v>
                </c:pt>
                <c:pt idx="270">
                  <c:v>63.945874214698094</c:v>
                </c:pt>
                <c:pt idx="271">
                  <c:v>64.92537611896779</c:v>
                </c:pt>
                <c:pt idx="272">
                  <c:v>63.960442577606827</c:v>
                </c:pt>
                <c:pt idx="273">
                  <c:v>63.258148278246772</c:v>
                </c:pt>
                <c:pt idx="274">
                  <c:v>63.404979167607252</c:v>
                </c:pt>
                <c:pt idx="275">
                  <c:v>63.048418436313469</c:v>
                </c:pt>
                <c:pt idx="276">
                  <c:v>62.095681974544128</c:v>
                </c:pt>
                <c:pt idx="277">
                  <c:v>60.166989554667431</c:v>
                </c:pt>
                <c:pt idx="278">
                  <c:v>59.189970738403957</c:v>
                </c:pt>
                <c:pt idx="279">
                  <c:v>59.931904760629244</c:v>
                </c:pt>
                <c:pt idx="280">
                  <c:v>59.767787911452274</c:v>
                </c:pt>
                <c:pt idx="281">
                  <c:v>61.177108495342779</c:v>
                </c:pt>
                <c:pt idx="282">
                  <c:v>61.346595015313433</c:v>
                </c:pt>
                <c:pt idx="283">
                  <c:v>61.436145065589358</c:v>
                </c:pt>
                <c:pt idx="284">
                  <c:v>62.496432278067203</c:v>
                </c:pt>
                <c:pt idx="285">
                  <c:v>63.629028283683624</c:v>
                </c:pt>
                <c:pt idx="286">
                  <c:v>65.651333175595724</c:v>
                </c:pt>
                <c:pt idx="287">
                  <c:v>62.26440194024859</c:v>
                </c:pt>
                <c:pt idx="288">
                  <c:v>62.773613706188399</c:v>
                </c:pt>
                <c:pt idx="289">
                  <c:v>63.168330768132229</c:v>
                </c:pt>
                <c:pt idx="290">
                  <c:v>63.774313770875509</c:v>
                </c:pt>
                <c:pt idx="291">
                  <c:v>64.012952670613359</c:v>
                </c:pt>
                <c:pt idx="292">
                  <c:v>65.479131068269439</c:v>
                </c:pt>
                <c:pt idx="293">
                  <c:v>65.483837155050992</c:v>
                </c:pt>
                <c:pt idx="294">
                  <c:v>66.27028453450481</c:v>
                </c:pt>
                <c:pt idx="295">
                  <c:v>66.858751740413098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61A-42AB-9776-3DBB1A5F8F47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SIMULATION'!$X$4:$X$302</c:f>
              <c:numCache>
                <c:formatCode>General</c:formatCode>
                <c:ptCount val="296"/>
                <c:pt idx="0">
                  <c:v>100</c:v>
                </c:pt>
                <c:pt idx="1">
                  <c:v>100.64877434896444</c:v>
                </c:pt>
                <c:pt idx="2">
                  <c:v>103.80665768393747</c:v>
                </c:pt>
                <c:pt idx="3">
                  <c:v>104.74677999265094</c:v>
                </c:pt>
                <c:pt idx="4">
                  <c:v>107.20562239726728</c:v>
                </c:pt>
                <c:pt idx="5">
                  <c:v>108.65954063583882</c:v>
                </c:pt>
                <c:pt idx="6">
                  <c:v>109.28814625686101</c:v>
                </c:pt>
                <c:pt idx="7">
                  <c:v>111.01815668332279</c:v>
                </c:pt>
                <c:pt idx="8">
                  <c:v>110.61105648552075</c:v>
                </c:pt>
                <c:pt idx="9">
                  <c:v>111.89223730071966</c:v>
                </c:pt>
                <c:pt idx="10">
                  <c:v>109.39055031181948</c:v>
                </c:pt>
                <c:pt idx="11">
                  <c:v>107.68213847195391</c:v>
                </c:pt>
                <c:pt idx="12">
                  <c:v>107.2586938467869</c:v>
                </c:pt>
                <c:pt idx="13">
                  <c:v>104.66061093963393</c:v>
                </c:pt>
                <c:pt idx="14">
                  <c:v>101.38489071568165</c:v>
                </c:pt>
                <c:pt idx="15">
                  <c:v>100.5755960868068</c:v>
                </c:pt>
                <c:pt idx="16">
                  <c:v>100.84042568709694</c:v>
                </c:pt>
                <c:pt idx="17">
                  <c:v>100.50286716055055</c:v>
                </c:pt>
                <c:pt idx="18">
                  <c:v>98.924526099616685</c:v>
                </c:pt>
                <c:pt idx="19">
                  <c:v>100.44209872135211</c:v>
                </c:pt>
                <c:pt idx="20">
                  <c:v>102.13571286723284</c:v>
                </c:pt>
                <c:pt idx="21">
                  <c:v>101.04049022640883</c:v>
                </c:pt>
                <c:pt idx="22">
                  <c:v>97.911291231364828</c:v>
                </c:pt>
                <c:pt idx="23">
                  <c:v>96.201590731443488</c:v>
                </c:pt>
                <c:pt idx="24">
                  <c:v>99.470087702164534</c:v>
                </c:pt>
                <c:pt idx="25">
                  <c:v>101.88434720951589</c:v>
                </c:pt>
                <c:pt idx="26">
                  <c:v>101.0875978994674</c:v>
                </c:pt>
                <c:pt idx="27">
                  <c:v>100.56982150142738</c:v>
                </c:pt>
                <c:pt idx="28">
                  <c:v>100.00734809014135</c:v>
                </c:pt>
                <c:pt idx="29">
                  <c:v>100.89839931136603</c:v>
                </c:pt>
                <c:pt idx="30">
                  <c:v>105.99205378712527</c:v>
                </c:pt>
                <c:pt idx="31">
                  <c:v>107.02248109994584</c:v>
                </c:pt>
                <c:pt idx="32">
                  <c:v>103.5899155507462</c:v>
                </c:pt>
                <c:pt idx="33">
                  <c:v>102.72294104699854</c:v>
                </c:pt>
                <c:pt idx="34">
                  <c:v>101.3920957507669</c:v>
                </c:pt>
                <c:pt idx="35">
                  <c:v>100.80693645071834</c:v>
                </c:pt>
                <c:pt idx="36">
                  <c:v>102.29544907092365</c:v>
                </c:pt>
                <c:pt idx="37">
                  <c:v>109.67134174513861</c:v>
                </c:pt>
                <c:pt idx="38">
                  <c:v>106.54117096216812</c:v>
                </c:pt>
                <c:pt idx="39">
                  <c:v>107.70807906513724</c:v>
                </c:pt>
                <c:pt idx="40">
                  <c:v>113.48612601949162</c:v>
                </c:pt>
                <c:pt idx="41">
                  <c:v>111.74400344240493</c:v>
                </c:pt>
                <c:pt idx="42">
                  <c:v>115.432624356299</c:v>
                </c:pt>
                <c:pt idx="43">
                  <c:v>117.67929036399313</c:v>
                </c:pt>
                <c:pt idx="44">
                  <c:v>115.22527875628528</c:v>
                </c:pt>
                <c:pt idx="45">
                  <c:v>116.85561780615414</c:v>
                </c:pt>
                <c:pt idx="46">
                  <c:v>120.72827646869602</c:v>
                </c:pt>
                <c:pt idx="47">
                  <c:v>118.94791148253168</c:v>
                </c:pt>
                <c:pt idx="48">
                  <c:v>113.77325838061746</c:v>
                </c:pt>
                <c:pt idx="49">
                  <c:v>112.08987248649704</c:v>
                </c:pt>
                <c:pt idx="50">
                  <c:v>112.40896278155081</c:v>
                </c:pt>
                <c:pt idx="51">
                  <c:v>113.17483693693617</c:v>
                </c:pt>
                <c:pt idx="52">
                  <c:v>112.70288347649999</c:v>
                </c:pt>
                <c:pt idx="53">
                  <c:v>112.47684426625881</c:v>
                </c:pt>
                <c:pt idx="54">
                  <c:v>114.65980155351009</c:v>
                </c:pt>
                <c:pt idx="55">
                  <c:v>112.22373223298301</c:v>
                </c:pt>
                <c:pt idx="56">
                  <c:v>109.41198805677757</c:v>
                </c:pt>
                <c:pt idx="57">
                  <c:v>113.88272536342954</c:v>
                </c:pt>
                <c:pt idx="58">
                  <c:v>115.45678611679214</c:v>
                </c:pt>
                <c:pt idx="59">
                  <c:v>113.21154833429105</c:v>
                </c:pt>
                <c:pt idx="60">
                  <c:v>116.68251413419928</c:v>
                </c:pt>
                <c:pt idx="61">
                  <c:v>112.63849614335925</c:v>
                </c:pt>
                <c:pt idx="62">
                  <c:v>110.22702320808575</c:v>
                </c:pt>
                <c:pt idx="63">
                  <c:v>110.45859588742562</c:v>
                </c:pt>
                <c:pt idx="64">
                  <c:v>110.14894579941735</c:v>
                </c:pt>
                <c:pt idx="65">
                  <c:v>112.64406576356598</c:v>
                </c:pt>
                <c:pt idx="66">
                  <c:v>115.22438453987273</c:v>
                </c:pt>
                <c:pt idx="67">
                  <c:v>119.00692858716189</c:v>
                </c:pt>
                <c:pt idx="68">
                  <c:v>119.9373372019917</c:v>
                </c:pt>
                <c:pt idx="69">
                  <c:v>117.84162599511657</c:v>
                </c:pt>
                <c:pt idx="70">
                  <c:v>116.85338748256405</c:v>
                </c:pt>
                <c:pt idx="71">
                  <c:v>117.11728480699689</c:v>
                </c:pt>
                <c:pt idx="72">
                  <c:v>114.88069040946903</c:v>
                </c:pt>
                <c:pt idx="73">
                  <c:v>119.97041172075834</c:v>
                </c:pt>
                <c:pt idx="74">
                  <c:v>117.27850187482817</c:v>
                </c:pt>
                <c:pt idx="75">
                  <c:v>119.60015368893008</c:v>
                </c:pt>
                <c:pt idx="76">
                  <c:v>119.67918128916558</c:v>
                </c:pt>
                <c:pt idx="77">
                  <c:v>119.89238961063255</c:v>
                </c:pt>
                <c:pt idx="78">
                  <c:v>114.72670066137826</c:v>
                </c:pt>
                <c:pt idx="79">
                  <c:v>117.13684811577447</c:v>
                </c:pt>
                <c:pt idx="80">
                  <c:v>118.25338277264945</c:v>
                </c:pt>
                <c:pt idx="81">
                  <c:v>119.08067678948905</c:v>
                </c:pt>
                <c:pt idx="82">
                  <c:v>116.44134980752636</c:v>
                </c:pt>
                <c:pt idx="83">
                  <c:v>116.46665180228594</c:v>
                </c:pt>
                <c:pt idx="84">
                  <c:v>121.84113513132294</c:v>
                </c:pt>
                <c:pt idx="85">
                  <c:v>119.45280083878301</c:v>
                </c:pt>
                <c:pt idx="86">
                  <c:v>119.02405459775146</c:v>
                </c:pt>
                <c:pt idx="87">
                  <c:v>117.37775190532079</c:v>
                </c:pt>
                <c:pt idx="88">
                  <c:v>114.9490656825085</c:v>
                </c:pt>
                <c:pt idx="89">
                  <c:v>116.97653572792932</c:v>
                </c:pt>
                <c:pt idx="90">
                  <c:v>116.27049400236288</c:v>
                </c:pt>
                <c:pt idx="91">
                  <c:v>120.11273711214044</c:v>
                </c:pt>
                <c:pt idx="92">
                  <c:v>120.59553190072603</c:v>
                </c:pt>
                <c:pt idx="93">
                  <c:v>117.69040756867737</c:v>
                </c:pt>
                <c:pt idx="94">
                  <c:v>121.46768762300513</c:v>
                </c:pt>
                <c:pt idx="95">
                  <c:v>117.94450587068334</c:v>
                </c:pt>
                <c:pt idx="96">
                  <c:v>125.10721787577842</c:v>
                </c:pt>
                <c:pt idx="97">
                  <c:v>126.5422959757549</c:v>
                </c:pt>
                <c:pt idx="98">
                  <c:v>128.34998782112103</c:v>
                </c:pt>
                <c:pt idx="99">
                  <c:v>122.48752499131318</c:v>
                </c:pt>
                <c:pt idx="100">
                  <c:v>121.01735004791963</c:v>
                </c:pt>
                <c:pt idx="101">
                  <c:v>123.87556733389495</c:v>
                </c:pt>
                <c:pt idx="102">
                  <c:v>124.48051639605612</c:v>
                </c:pt>
                <c:pt idx="103">
                  <c:v>126.38553181347892</c:v>
                </c:pt>
                <c:pt idx="104">
                  <c:v>126.01854683979474</c:v>
                </c:pt>
                <c:pt idx="105">
                  <c:v>124.4036425381609</c:v>
                </c:pt>
                <c:pt idx="106">
                  <c:v>120.42405746558723</c:v>
                </c:pt>
                <c:pt idx="107">
                  <c:v>122.96085599395457</c:v>
                </c:pt>
                <c:pt idx="108">
                  <c:v>119.7258986682525</c:v>
                </c:pt>
                <c:pt idx="109">
                  <c:v>122.92433685218407</c:v>
                </c:pt>
                <c:pt idx="110">
                  <c:v>123.16581263595336</c:v>
                </c:pt>
                <c:pt idx="111">
                  <c:v>122.32280148264508</c:v>
                </c:pt>
                <c:pt idx="112">
                  <c:v>125.8766152986489</c:v>
                </c:pt>
                <c:pt idx="113">
                  <c:v>126.21087444761073</c:v>
                </c:pt>
                <c:pt idx="114">
                  <c:v>125.79399763418729</c:v>
                </c:pt>
                <c:pt idx="115">
                  <c:v>125.52080828335264</c:v>
                </c:pt>
                <c:pt idx="116">
                  <c:v>125.99993676056185</c:v>
                </c:pt>
                <c:pt idx="117">
                  <c:v>122.74173929722437</c:v>
                </c:pt>
                <c:pt idx="118">
                  <c:v>123.22837551619263</c:v>
                </c:pt>
                <c:pt idx="119">
                  <c:v>126.84625393842704</c:v>
                </c:pt>
                <c:pt idx="120">
                  <c:v>128.10345651059811</c:v>
                </c:pt>
                <c:pt idx="121">
                  <c:v>127.49463880966429</c:v>
                </c:pt>
                <c:pt idx="122">
                  <c:v>131.82832990041231</c:v>
                </c:pt>
                <c:pt idx="123">
                  <c:v>128.98977989887618</c:v>
                </c:pt>
                <c:pt idx="124">
                  <c:v>127.37776689088331</c:v>
                </c:pt>
                <c:pt idx="125">
                  <c:v>126.04269236328854</c:v>
                </c:pt>
                <c:pt idx="126">
                  <c:v>127.07305475642914</c:v>
                </c:pt>
                <c:pt idx="127">
                  <c:v>124.30048742408874</c:v>
                </c:pt>
                <c:pt idx="128">
                  <c:v>122.40588043398097</c:v>
                </c:pt>
                <c:pt idx="129">
                  <c:v>124.80695567192609</c:v>
                </c:pt>
                <c:pt idx="130">
                  <c:v>121.22025674666909</c:v>
                </c:pt>
                <c:pt idx="131">
                  <c:v>117.22298786735367</c:v>
                </c:pt>
                <c:pt idx="132">
                  <c:v>115.49496932042527</c:v>
                </c:pt>
                <c:pt idx="133">
                  <c:v>117.60253173213709</c:v>
                </c:pt>
                <c:pt idx="134">
                  <c:v>116.78166400761448</c:v>
                </c:pt>
                <c:pt idx="135">
                  <c:v>118.25895797400634</c:v>
                </c:pt>
                <c:pt idx="136">
                  <c:v>120.14619855586628</c:v>
                </c:pt>
                <c:pt idx="137">
                  <c:v>120.53026191439565</c:v>
                </c:pt>
                <c:pt idx="138">
                  <c:v>117.8619983851185</c:v>
                </c:pt>
                <c:pt idx="139">
                  <c:v>118.84297995174337</c:v>
                </c:pt>
                <c:pt idx="140">
                  <c:v>119.14012728522232</c:v>
                </c:pt>
                <c:pt idx="141">
                  <c:v>122.38682254142329</c:v>
                </c:pt>
                <c:pt idx="142">
                  <c:v>121.88370301554363</c:v>
                </c:pt>
                <c:pt idx="143">
                  <c:v>117.82998562578445</c:v>
                </c:pt>
                <c:pt idx="144">
                  <c:v>120.96815055165871</c:v>
                </c:pt>
                <c:pt idx="145">
                  <c:v>121.0241296435145</c:v>
                </c:pt>
                <c:pt idx="146">
                  <c:v>123.68162106189303</c:v>
                </c:pt>
                <c:pt idx="147">
                  <c:v>122.18010783491826</c:v>
                </c:pt>
                <c:pt idx="148">
                  <c:v>124.42022761793636</c:v>
                </c:pt>
                <c:pt idx="149">
                  <c:v>123.09229689365904</c:v>
                </c:pt>
                <c:pt idx="150">
                  <c:v>120.92745968607746</c:v>
                </c:pt>
                <c:pt idx="151">
                  <c:v>120.81726253410427</c:v>
                </c:pt>
                <c:pt idx="152">
                  <c:v>123.6493813494674</c:v>
                </c:pt>
                <c:pt idx="153">
                  <c:v>122.34881483484445</c:v>
                </c:pt>
                <c:pt idx="154">
                  <c:v>125.32969507695312</c:v>
                </c:pt>
                <c:pt idx="155">
                  <c:v>125.4073112651507</c:v>
                </c:pt>
                <c:pt idx="156">
                  <c:v>126.3984455987011</c:v>
                </c:pt>
                <c:pt idx="157">
                  <c:v>127.24558392999323</c:v>
                </c:pt>
                <c:pt idx="158">
                  <c:v>124.94203046151723</c:v>
                </c:pt>
                <c:pt idx="159">
                  <c:v>118.95897277568619</c:v>
                </c:pt>
                <c:pt idx="160">
                  <c:v>117.40036497585105</c:v>
                </c:pt>
                <c:pt idx="161">
                  <c:v>119.07830088852346</c:v>
                </c:pt>
                <c:pt idx="162">
                  <c:v>117.26324650988379</c:v>
                </c:pt>
                <c:pt idx="163">
                  <c:v>119.60205245163201</c:v>
                </c:pt>
                <c:pt idx="164">
                  <c:v>117.38725385818833</c:v>
                </c:pt>
                <c:pt idx="165">
                  <c:v>113.06342639504034</c:v>
                </c:pt>
                <c:pt idx="166">
                  <c:v>113.31817431500194</c:v>
                </c:pt>
                <c:pt idx="167">
                  <c:v>114.5201959811876</c:v>
                </c:pt>
                <c:pt idx="168">
                  <c:v>113.70635003606488</c:v>
                </c:pt>
                <c:pt idx="169">
                  <c:v>113.30534916202315</c:v>
                </c:pt>
                <c:pt idx="170">
                  <c:v>114.98937694093718</c:v>
                </c:pt>
                <c:pt idx="171">
                  <c:v>110.95986631524633</c:v>
                </c:pt>
                <c:pt idx="172">
                  <c:v>111.15032177824439</c:v>
                </c:pt>
                <c:pt idx="173">
                  <c:v>111.59866595077284</c:v>
                </c:pt>
                <c:pt idx="174">
                  <c:v>111.95758828409711</c:v>
                </c:pt>
                <c:pt idx="175">
                  <c:v>109.96240297915828</c:v>
                </c:pt>
                <c:pt idx="176">
                  <c:v>111.68633591285258</c:v>
                </c:pt>
                <c:pt idx="177">
                  <c:v>107.6332884750434</c:v>
                </c:pt>
                <c:pt idx="178">
                  <c:v>109.67864355273672</c:v>
                </c:pt>
                <c:pt idx="179">
                  <c:v>111.02786308249864</c:v>
                </c:pt>
                <c:pt idx="180">
                  <c:v>110.36915241558575</c:v>
                </c:pt>
                <c:pt idx="181">
                  <c:v>112.1424000879434</c:v>
                </c:pt>
                <c:pt idx="182">
                  <c:v>109.98369181436355</c:v>
                </c:pt>
                <c:pt idx="183">
                  <c:v>107.98351087453568</c:v>
                </c:pt>
                <c:pt idx="184">
                  <c:v>110.48057373592802</c:v>
                </c:pt>
                <c:pt idx="185">
                  <c:v>105.8709183821628</c:v>
                </c:pt>
                <c:pt idx="186">
                  <c:v>106.31046260069124</c:v>
                </c:pt>
                <c:pt idx="187">
                  <c:v>108.49567214622316</c:v>
                </c:pt>
                <c:pt idx="188">
                  <c:v>107.93958302542794</c:v>
                </c:pt>
                <c:pt idx="189">
                  <c:v>105.5994232192632</c:v>
                </c:pt>
                <c:pt idx="190">
                  <c:v>105.20365664003721</c:v>
                </c:pt>
                <c:pt idx="191">
                  <c:v>109.43490894536518</c:v>
                </c:pt>
                <c:pt idx="192">
                  <c:v>108.02913872501587</c:v>
                </c:pt>
                <c:pt idx="193">
                  <c:v>103.68205145061431</c:v>
                </c:pt>
                <c:pt idx="194">
                  <c:v>104.24957888977944</c:v>
                </c:pt>
                <c:pt idx="195">
                  <c:v>102.21230221760763</c:v>
                </c:pt>
                <c:pt idx="196">
                  <c:v>103.72898938061888</c:v>
                </c:pt>
                <c:pt idx="197">
                  <c:v>104.04925494376867</c:v>
                </c:pt>
                <c:pt idx="198">
                  <c:v>100.51733259733665</c:v>
                </c:pt>
                <c:pt idx="199">
                  <c:v>103.90714201400439</c:v>
                </c:pt>
                <c:pt idx="200">
                  <c:v>102.93530326712799</c:v>
                </c:pt>
                <c:pt idx="201">
                  <c:v>102.36860726680348</c:v>
                </c:pt>
                <c:pt idx="202">
                  <c:v>101.70507817375591</c:v>
                </c:pt>
                <c:pt idx="203">
                  <c:v>103.26107730959268</c:v>
                </c:pt>
                <c:pt idx="204">
                  <c:v>104.37181066339194</c:v>
                </c:pt>
                <c:pt idx="205">
                  <c:v>107.56745572700714</c:v>
                </c:pt>
                <c:pt idx="206">
                  <c:v>110.10702571878701</c:v>
                </c:pt>
                <c:pt idx="207">
                  <c:v>106.58261830144214</c:v>
                </c:pt>
                <c:pt idx="208">
                  <c:v>107.74125178821225</c:v>
                </c:pt>
                <c:pt idx="209">
                  <c:v>108.67800802711649</c:v>
                </c:pt>
                <c:pt idx="210">
                  <c:v>110.04722670337819</c:v>
                </c:pt>
                <c:pt idx="211">
                  <c:v>110.68736030182225</c:v>
                </c:pt>
                <c:pt idx="212">
                  <c:v>113.80580501934223</c:v>
                </c:pt>
                <c:pt idx="213">
                  <c:v>114.42149414249801</c:v>
                </c:pt>
                <c:pt idx="214">
                  <c:v>113.95901319701197</c:v>
                </c:pt>
                <c:pt idx="215">
                  <c:v>112.83039218371771</c:v>
                </c:pt>
                <c:pt idx="216">
                  <c:v>115.04099393429597</c:v>
                </c:pt>
                <c:pt idx="217">
                  <c:v>112.15254085033176</c:v>
                </c:pt>
                <c:pt idx="218">
                  <c:v>111.83601846449392</c:v>
                </c:pt>
                <c:pt idx="219">
                  <c:v>115.10197744698412</c:v>
                </c:pt>
                <c:pt idx="220">
                  <c:v>112.79446830513275</c:v>
                </c:pt>
                <c:pt idx="221">
                  <c:v>115.1886862648329</c:v>
                </c:pt>
                <c:pt idx="222">
                  <c:v>113.94164845913919</c:v>
                </c:pt>
                <c:pt idx="223">
                  <c:v>112.89626579057524</c:v>
                </c:pt>
                <c:pt idx="224">
                  <c:v>112.27467264502386</c:v>
                </c:pt>
                <c:pt idx="225">
                  <c:v>110.01050753385532</c:v>
                </c:pt>
                <c:pt idx="226">
                  <c:v>110.7851606303812</c:v>
                </c:pt>
                <c:pt idx="227">
                  <c:v>112.67977945945198</c:v>
                </c:pt>
                <c:pt idx="228">
                  <c:v>113.65469836797088</c:v>
                </c:pt>
                <c:pt idx="229">
                  <c:v>113.24480841192157</c:v>
                </c:pt>
                <c:pt idx="230">
                  <c:v>114.96148400235464</c:v>
                </c:pt>
                <c:pt idx="231">
                  <c:v>116.73410320535521</c:v>
                </c:pt>
                <c:pt idx="232">
                  <c:v>118.87225804726276</c:v>
                </c:pt>
                <c:pt idx="233">
                  <c:v>123.58921626735813</c:v>
                </c:pt>
                <c:pt idx="234">
                  <c:v>122.61085815564283</c:v>
                </c:pt>
                <c:pt idx="235">
                  <c:v>123.55102209865257</c:v>
                </c:pt>
                <c:pt idx="236">
                  <c:v>124.96897311014814</c:v>
                </c:pt>
                <c:pt idx="237">
                  <c:v>119.66714514370801</c:v>
                </c:pt>
                <c:pt idx="238">
                  <c:v>118.25258938841304</c:v>
                </c:pt>
                <c:pt idx="239">
                  <c:v>121.92917370320768</c:v>
                </c:pt>
                <c:pt idx="240">
                  <c:v>124.30535008377598</c:v>
                </c:pt>
                <c:pt idx="241">
                  <c:v>128.00665806492586</c:v>
                </c:pt>
                <c:pt idx="242">
                  <c:v>133.64735892695404</c:v>
                </c:pt>
                <c:pt idx="243">
                  <c:v>135.08502389953705</c:v>
                </c:pt>
                <c:pt idx="244">
                  <c:v>131.4574432662782</c:v>
                </c:pt>
                <c:pt idx="245">
                  <c:v>133.49789925269002</c:v>
                </c:pt>
                <c:pt idx="246">
                  <c:v>136.28731999018964</c:v>
                </c:pt>
                <c:pt idx="247">
                  <c:v>133.44882364312261</c:v>
                </c:pt>
                <c:pt idx="248">
                  <c:v>137.10880814551081</c:v>
                </c:pt>
                <c:pt idx="249">
                  <c:v>133.24249386468105</c:v>
                </c:pt>
                <c:pt idx="250">
                  <c:v>136.37202944365097</c:v>
                </c:pt>
                <c:pt idx="251">
                  <c:v>136.62070333066896</c:v>
                </c:pt>
                <c:pt idx="252">
                  <c:v>137.2250673366897</c:v>
                </c:pt>
                <c:pt idx="253">
                  <c:v>139.65300460597879</c:v>
                </c:pt>
                <c:pt idx="254">
                  <c:v>141.06970293517352</c:v>
                </c:pt>
                <c:pt idx="255">
                  <c:v>139.75817596423505</c:v>
                </c:pt>
                <c:pt idx="256">
                  <c:v>142.17618814451905</c:v>
                </c:pt>
                <c:pt idx="257">
                  <c:v>143.56890170974813</c:v>
                </c:pt>
                <c:pt idx="258">
                  <c:v>145.22952402880119</c:v>
                </c:pt>
                <c:pt idx="259">
                  <c:v>145.51959004436688</c:v>
                </c:pt>
                <c:pt idx="260">
                  <c:v>145.68695720199366</c:v>
                </c:pt>
                <c:pt idx="261">
                  <c:v>146.95282930269693</c:v>
                </c:pt>
                <c:pt idx="262">
                  <c:v>147.98609888790719</c:v>
                </c:pt>
                <c:pt idx="263">
                  <c:v>147.64233344660698</c:v>
                </c:pt>
                <c:pt idx="264">
                  <c:v>141.12304714467476</c:v>
                </c:pt>
                <c:pt idx="265">
                  <c:v>142.80729680630779</c:v>
                </c:pt>
                <c:pt idx="266">
                  <c:v>139.08366117965375</c:v>
                </c:pt>
                <c:pt idx="267">
                  <c:v>138.64928632557113</c:v>
                </c:pt>
                <c:pt idx="268">
                  <c:v>136.57766249066054</c:v>
                </c:pt>
                <c:pt idx="269">
                  <c:v>139.50322481308862</c:v>
                </c:pt>
                <c:pt idx="270">
                  <c:v>140.63593764473845</c:v>
                </c:pt>
                <c:pt idx="271">
                  <c:v>137.35877531879018</c:v>
                </c:pt>
                <c:pt idx="272">
                  <c:v>136.11358069872975</c:v>
                </c:pt>
                <c:pt idx="273">
                  <c:v>135.15884520997727</c:v>
                </c:pt>
                <c:pt idx="274">
                  <c:v>141.93684484956177</c:v>
                </c:pt>
                <c:pt idx="275">
                  <c:v>144.15168545910484</c:v>
                </c:pt>
                <c:pt idx="276">
                  <c:v>144.49103709335188</c:v>
                </c:pt>
                <c:pt idx="277">
                  <c:v>143.32518951548536</c:v>
                </c:pt>
                <c:pt idx="278">
                  <c:v>142.37488243190586</c:v>
                </c:pt>
                <c:pt idx="279">
                  <c:v>148.02099881831478</c:v>
                </c:pt>
                <c:pt idx="280">
                  <c:v>146.21231299757895</c:v>
                </c:pt>
                <c:pt idx="281">
                  <c:v>146.05342347875117</c:v>
                </c:pt>
                <c:pt idx="282">
                  <c:v>144.49713121322239</c:v>
                </c:pt>
                <c:pt idx="283">
                  <c:v>144.14636099301822</c:v>
                </c:pt>
                <c:pt idx="284">
                  <c:v>142.98400797687793</c:v>
                </c:pt>
                <c:pt idx="285">
                  <c:v>137.83729704835568</c:v>
                </c:pt>
                <c:pt idx="286">
                  <c:v>138.0543105636973</c:v>
                </c:pt>
                <c:pt idx="287">
                  <c:v>136.24077963473314</c:v>
                </c:pt>
                <c:pt idx="288">
                  <c:v>137.37150122070412</c:v>
                </c:pt>
                <c:pt idx="289">
                  <c:v>134.51883524933496</c:v>
                </c:pt>
                <c:pt idx="290">
                  <c:v>132.75871999617848</c:v>
                </c:pt>
                <c:pt idx="291">
                  <c:v>130.05385529985028</c:v>
                </c:pt>
                <c:pt idx="292">
                  <c:v>136.11382203286681</c:v>
                </c:pt>
                <c:pt idx="293">
                  <c:v>134.77168546629611</c:v>
                </c:pt>
                <c:pt idx="294">
                  <c:v>135.03162467837569</c:v>
                </c:pt>
                <c:pt idx="295">
                  <c:v>133.29764745888514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61A-42AB-9776-3DBB1A5F8F47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SIMULATION'!$Y$4:$Y$302</c:f>
              <c:numCache>
                <c:formatCode>General</c:formatCode>
                <c:ptCount val="296"/>
                <c:pt idx="0">
                  <c:v>100</c:v>
                </c:pt>
                <c:pt idx="1">
                  <c:v>96.196220827499474</c:v>
                </c:pt>
                <c:pt idx="2">
                  <c:v>98.957292480714784</c:v>
                </c:pt>
                <c:pt idx="3">
                  <c:v>101.40740173734032</c:v>
                </c:pt>
                <c:pt idx="4">
                  <c:v>101.31419609253703</c:v>
                </c:pt>
                <c:pt idx="5">
                  <c:v>104.27226419263837</c:v>
                </c:pt>
                <c:pt idx="6">
                  <c:v>106.72777285308113</c:v>
                </c:pt>
                <c:pt idx="7">
                  <c:v>105.80698291298533</c:v>
                </c:pt>
                <c:pt idx="8">
                  <c:v>105.75083582635465</c:v>
                </c:pt>
                <c:pt idx="9">
                  <c:v>103.71216540589869</c:v>
                </c:pt>
                <c:pt idx="10">
                  <c:v>104.39332767728008</c:v>
                </c:pt>
                <c:pt idx="11">
                  <c:v>107.73910512883666</c:v>
                </c:pt>
                <c:pt idx="12">
                  <c:v>106.76033480172964</c:v>
                </c:pt>
                <c:pt idx="13">
                  <c:v>109.27421335694595</c:v>
                </c:pt>
                <c:pt idx="14">
                  <c:v>106.22179663721263</c:v>
                </c:pt>
                <c:pt idx="15">
                  <c:v>102.83954182576051</c:v>
                </c:pt>
                <c:pt idx="16">
                  <c:v>104.81005141834611</c:v>
                </c:pt>
                <c:pt idx="17">
                  <c:v>102.12651018278588</c:v>
                </c:pt>
                <c:pt idx="18">
                  <c:v>101.90171760013112</c:v>
                </c:pt>
                <c:pt idx="19">
                  <c:v>99.050561217789138</c:v>
                </c:pt>
                <c:pt idx="20">
                  <c:v>99.384827123984238</c:v>
                </c:pt>
                <c:pt idx="21">
                  <c:v>100.5031097505811</c:v>
                </c:pt>
                <c:pt idx="22">
                  <c:v>100.03579737494712</c:v>
                </c:pt>
                <c:pt idx="23">
                  <c:v>97.590517009674485</c:v>
                </c:pt>
                <c:pt idx="24">
                  <c:v>94.747697639702352</c:v>
                </c:pt>
                <c:pt idx="25">
                  <c:v>95.518935577450009</c:v>
                </c:pt>
                <c:pt idx="26">
                  <c:v>95.172416702487965</c:v>
                </c:pt>
                <c:pt idx="27">
                  <c:v>96.381381666727037</c:v>
                </c:pt>
                <c:pt idx="28">
                  <c:v>95.836485500003477</c:v>
                </c:pt>
                <c:pt idx="29">
                  <c:v>95.276692997915873</c:v>
                </c:pt>
                <c:pt idx="30">
                  <c:v>95.18116579805195</c:v>
                </c:pt>
                <c:pt idx="31">
                  <c:v>93.036737659528001</c:v>
                </c:pt>
                <c:pt idx="32">
                  <c:v>94.68700310279003</c:v>
                </c:pt>
                <c:pt idx="33">
                  <c:v>94.953840594752705</c:v>
                </c:pt>
                <c:pt idx="34">
                  <c:v>97.302689789703095</c:v>
                </c:pt>
                <c:pt idx="35">
                  <c:v>96.648823153076123</c:v>
                </c:pt>
                <c:pt idx="36">
                  <c:v>99.394635324262993</c:v>
                </c:pt>
                <c:pt idx="37">
                  <c:v>104.25604570798062</c:v>
                </c:pt>
                <c:pt idx="38">
                  <c:v>104.24419114387172</c:v>
                </c:pt>
                <c:pt idx="39">
                  <c:v>99.455971078028185</c:v>
                </c:pt>
                <c:pt idx="40">
                  <c:v>103.10219507814575</c:v>
                </c:pt>
                <c:pt idx="41">
                  <c:v>104.53803472668055</c:v>
                </c:pt>
                <c:pt idx="42">
                  <c:v>103.38165069561254</c:v>
                </c:pt>
                <c:pt idx="43">
                  <c:v>104.70734794399009</c:v>
                </c:pt>
                <c:pt idx="44">
                  <c:v>104.34958637498507</c:v>
                </c:pt>
                <c:pt idx="45">
                  <c:v>105.26241705021147</c:v>
                </c:pt>
                <c:pt idx="46">
                  <c:v>106.35449209954207</c:v>
                </c:pt>
                <c:pt idx="47">
                  <c:v>105.42552827307523</c:v>
                </c:pt>
                <c:pt idx="48">
                  <c:v>105.20947382921939</c:v>
                </c:pt>
                <c:pt idx="49">
                  <c:v>104.83251099449009</c:v>
                </c:pt>
                <c:pt idx="50">
                  <c:v>102.61088637633377</c:v>
                </c:pt>
                <c:pt idx="51">
                  <c:v>99.393158219984159</c:v>
                </c:pt>
                <c:pt idx="52">
                  <c:v>98.429832074516966</c:v>
                </c:pt>
                <c:pt idx="53">
                  <c:v>102.83758649976345</c:v>
                </c:pt>
                <c:pt idx="54">
                  <c:v>101.92887732640449</c:v>
                </c:pt>
                <c:pt idx="55">
                  <c:v>99.748780187601056</c:v>
                </c:pt>
                <c:pt idx="56">
                  <c:v>99.284808500018983</c:v>
                </c:pt>
                <c:pt idx="57">
                  <c:v>102.23790125502086</c:v>
                </c:pt>
                <c:pt idx="58">
                  <c:v>99.401394839585706</c:v>
                </c:pt>
                <c:pt idx="59">
                  <c:v>98.869026821812142</c:v>
                </c:pt>
                <c:pt idx="60">
                  <c:v>98.148818420267688</c:v>
                </c:pt>
                <c:pt idx="61">
                  <c:v>96.616509597196938</c:v>
                </c:pt>
                <c:pt idx="62">
                  <c:v>93.848843545208041</c:v>
                </c:pt>
                <c:pt idx="63">
                  <c:v>91.642940761141475</c:v>
                </c:pt>
                <c:pt idx="64">
                  <c:v>90.741713547607375</c:v>
                </c:pt>
                <c:pt idx="65">
                  <c:v>89.300246416553534</c:v>
                </c:pt>
                <c:pt idx="66">
                  <c:v>90.61500849489191</c:v>
                </c:pt>
                <c:pt idx="67">
                  <c:v>89.420381950709753</c:v>
                </c:pt>
                <c:pt idx="68">
                  <c:v>89.542879845681128</c:v>
                </c:pt>
                <c:pt idx="69">
                  <c:v>92.587826505917079</c:v>
                </c:pt>
                <c:pt idx="70">
                  <c:v>93.113755287733923</c:v>
                </c:pt>
                <c:pt idx="71">
                  <c:v>94.388504024209496</c:v>
                </c:pt>
                <c:pt idx="72">
                  <c:v>92.819572639643326</c:v>
                </c:pt>
                <c:pt idx="73">
                  <c:v>93.63836226030098</c:v>
                </c:pt>
                <c:pt idx="74">
                  <c:v>93.657786026875755</c:v>
                </c:pt>
                <c:pt idx="75">
                  <c:v>92.282243424640455</c:v>
                </c:pt>
                <c:pt idx="76">
                  <c:v>92.521142244589598</c:v>
                </c:pt>
                <c:pt idx="77">
                  <c:v>92.631890207377253</c:v>
                </c:pt>
                <c:pt idx="78">
                  <c:v>92.605603910442312</c:v>
                </c:pt>
                <c:pt idx="79">
                  <c:v>94.585819123014986</c:v>
                </c:pt>
                <c:pt idx="80">
                  <c:v>92.469201338366773</c:v>
                </c:pt>
                <c:pt idx="81">
                  <c:v>93.209152660463531</c:v>
                </c:pt>
                <c:pt idx="82">
                  <c:v>94.37002266884727</c:v>
                </c:pt>
                <c:pt idx="83">
                  <c:v>94.333458382962505</c:v>
                </c:pt>
                <c:pt idx="84">
                  <c:v>93.976332395817735</c:v>
                </c:pt>
                <c:pt idx="85">
                  <c:v>93.660886218927047</c:v>
                </c:pt>
                <c:pt idx="86">
                  <c:v>94.519830474493091</c:v>
                </c:pt>
                <c:pt idx="87">
                  <c:v>91.838255130134058</c:v>
                </c:pt>
                <c:pt idx="88">
                  <c:v>92.612512813467688</c:v>
                </c:pt>
                <c:pt idx="89">
                  <c:v>96.12904520171378</c:v>
                </c:pt>
                <c:pt idx="90">
                  <c:v>96.322428834230578</c:v>
                </c:pt>
                <c:pt idx="91">
                  <c:v>95.226734192421489</c:v>
                </c:pt>
                <c:pt idx="92">
                  <c:v>97.749332566321257</c:v>
                </c:pt>
                <c:pt idx="93">
                  <c:v>100.30496449843659</c:v>
                </c:pt>
                <c:pt idx="94">
                  <c:v>105.58533373007702</c:v>
                </c:pt>
                <c:pt idx="95">
                  <c:v>104.99834596695713</c:v>
                </c:pt>
                <c:pt idx="96">
                  <c:v>104.34376811558468</c:v>
                </c:pt>
                <c:pt idx="97">
                  <c:v>103.72704788070853</c:v>
                </c:pt>
                <c:pt idx="98">
                  <c:v>101.57943331861074</c:v>
                </c:pt>
                <c:pt idx="99">
                  <c:v>101.23566210574889</c:v>
                </c:pt>
                <c:pt idx="100">
                  <c:v>97.199135937577395</c:v>
                </c:pt>
                <c:pt idx="101">
                  <c:v>96.507594423900429</c:v>
                </c:pt>
                <c:pt idx="102">
                  <c:v>97.517780546536954</c:v>
                </c:pt>
                <c:pt idx="103">
                  <c:v>97.978363752343924</c:v>
                </c:pt>
                <c:pt idx="104">
                  <c:v>97.334446225284552</c:v>
                </c:pt>
                <c:pt idx="105">
                  <c:v>94.797142385907662</c:v>
                </c:pt>
                <c:pt idx="106">
                  <c:v>94.46059129214818</c:v>
                </c:pt>
                <c:pt idx="107">
                  <c:v>96.338322618498708</c:v>
                </c:pt>
                <c:pt idx="108">
                  <c:v>96.685341371196415</c:v>
                </c:pt>
                <c:pt idx="109">
                  <c:v>99.482868930663557</c:v>
                </c:pt>
                <c:pt idx="110">
                  <c:v>101.99039370002662</c:v>
                </c:pt>
                <c:pt idx="111">
                  <c:v>103.83440120031369</c:v>
                </c:pt>
                <c:pt idx="112">
                  <c:v>105.27459385186577</c:v>
                </c:pt>
                <c:pt idx="113">
                  <c:v>104.03288578099594</c:v>
                </c:pt>
                <c:pt idx="114">
                  <c:v>103.41979951445991</c:v>
                </c:pt>
                <c:pt idx="115">
                  <c:v>107.80791431554424</c:v>
                </c:pt>
                <c:pt idx="116">
                  <c:v>108.35837928392259</c:v>
                </c:pt>
                <c:pt idx="117">
                  <c:v>111.56349153892214</c:v>
                </c:pt>
                <c:pt idx="118">
                  <c:v>108.77534735248085</c:v>
                </c:pt>
                <c:pt idx="119">
                  <c:v>104.04290494930279</c:v>
                </c:pt>
                <c:pt idx="120">
                  <c:v>101.96339471218462</c:v>
                </c:pt>
                <c:pt idx="121">
                  <c:v>102.18606890569781</c:v>
                </c:pt>
                <c:pt idx="122">
                  <c:v>103.03477090364828</c:v>
                </c:pt>
                <c:pt idx="123">
                  <c:v>102.68116716099264</c:v>
                </c:pt>
                <c:pt idx="124">
                  <c:v>105.8004056675144</c:v>
                </c:pt>
                <c:pt idx="125">
                  <c:v>105.29847312548924</c:v>
                </c:pt>
                <c:pt idx="126">
                  <c:v>106.60998100660018</c:v>
                </c:pt>
                <c:pt idx="127">
                  <c:v>106.52541674540859</c:v>
                </c:pt>
                <c:pt idx="128">
                  <c:v>104.90561983829851</c:v>
                </c:pt>
                <c:pt idx="129">
                  <c:v>104.72400097764218</c:v>
                </c:pt>
                <c:pt idx="130">
                  <c:v>101.18755853895264</c:v>
                </c:pt>
                <c:pt idx="131">
                  <c:v>100.20376575391271</c:v>
                </c:pt>
                <c:pt idx="132">
                  <c:v>101.07474509314058</c:v>
                </c:pt>
                <c:pt idx="133">
                  <c:v>101.51508728526645</c:v>
                </c:pt>
                <c:pt idx="134">
                  <c:v>101.8865791412081</c:v>
                </c:pt>
                <c:pt idx="135">
                  <c:v>100.97650289746468</c:v>
                </c:pt>
                <c:pt idx="136">
                  <c:v>98.474487142862216</c:v>
                </c:pt>
                <c:pt idx="137">
                  <c:v>95.513168714257503</c:v>
                </c:pt>
                <c:pt idx="138">
                  <c:v>99.103381442835541</c:v>
                </c:pt>
                <c:pt idx="139">
                  <c:v>101.12502104859148</c:v>
                </c:pt>
                <c:pt idx="140">
                  <c:v>101.89559776847668</c:v>
                </c:pt>
                <c:pt idx="141">
                  <c:v>101.42823960160987</c:v>
                </c:pt>
                <c:pt idx="142">
                  <c:v>100.42765415763043</c:v>
                </c:pt>
                <c:pt idx="143">
                  <c:v>104.87352046493257</c:v>
                </c:pt>
                <c:pt idx="144">
                  <c:v>109.36957315675888</c:v>
                </c:pt>
                <c:pt idx="145">
                  <c:v>108.38799886352126</c:v>
                </c:pt>
                <c:pt idx="146">
                  <c:v>114.8869331841934</c:v>
                </c:pt>
                <c:pt idx="147">
                  <c:v>117.02328288577188</c:v>
                </c:pt>
                <c:pt idx="148">
                  <c:v>122.77331081622945</c:v>
                </c:pt>
                <c:pt idx="149">
                  <c:v>117.28186818790493</c:v>
                </c:pt>
                <c:pt idx="150">
                  <c:v>112.51652157468331</c:v>
                </c:pt>
                <c:pt idx="151">
                  <c:v>113.98404445834137</c:v>
                </c:pt>
                <c:pt idx="152">
                  <c:v>114.27725346041136</c:v>
                </c:pt>
                <c:pt idx="153">
                  <c:v>115.30290050710545</c:v>
                </c:pt>
                <c:pt idx="154">
                  <c:v>114.42901629343588</c:v>
                </c:pt>
                <c:pt idx="155">
                  <c:v>111.70719871905548</c:v>
                </c:pt>
                <c:pt idx="156">
                  <c:v>112.27704578950562</c:v>
                </c:pt>
                <c:pt idx="157">
                  <c:v>110.78130411065288</c:v>
                </c:pt>
                <c:pt idx="158">
                  <c:v>111.82210524235772</c:v>
                </c:pt>
                <c:pt idx="159">
                  <c:v>109.79835737175053</c:v>
                </c:pt>
                <c:pt idx="160">
                  <c:v>109.82548807062599</c:v>
                </c:pt>
                <c:pt idx="161">
                  <c:v>109.7699069857798</c:v>
                </c:pt>
                <c:pt idx="162">
                  <c:v>109.02403756807389</c:v>
                </c:pt>
                <c:pt idx="163">
                  <c:v>107.00749154578962</c:v>
                </c:pt>
                <c:pt idx="164">
                  <c:v>107.59848222110901</c:v>
                </c:pt>
                <c:pt idx="165">
                  <c:v>105.49557178166158</c:v>
                </c:pt>
                <c:pt idx="166">
                  <c:v>106.23745977138273</c:v>
                </c:pt>
                <c:pt idx="167">
                  <c:v>107.5841935765983</c:v>
                </c:pt>
                <c:pt idx="168">
                  <c:v>104.38899385235607</c:v>
                </c:pt>
                <c:pt idx="169">
                  <c:v>104.99306917923447</c:v>
                </c:pt>
                <c:pt idx="170">
                  <c:v>101.22981065471143</c:v>
                </c:pt>
                <c:pt idx="171">
                  <c:v>101.38879980466137</c:v>
                </c:pt>
                <c:pt idx="172">
                  <c:v>104.49278878975223</c:v>
                </c:pt>
                <c:pt idx="173">
                  <c:v>104.50452592640896</c:v>
                </c:pt>
                <c:pt idx="174">
                  <c:v>102.27544612572717</c:v>
                </c:pt>
                <c:pt idx="175">
                  <c:v>100.23334909165244</c:v>
                </c:pt>
                <c:pt idx="176">
                  <c:v>100.1477363050238</c:v>
                </c:pt>
                <c:pt idx="177">
                  <c:v>102.09277925418625</c:v>
                </c:pt>
                <c:pt idx="178">
                  <c:v>102.08958923316617</c:v>
                </c:pt>
                <c:pt idx="179">
                  <c:v>100.93084453886479</c:v>
                </c:pt>
                <c:pt idx="180">
                  <c:v>102.43284480588133</c:v>
                </c:pt>
                <c:pt idx="181">
                  <c:v>100.85396726857745</c:v>
                </c:pt>
                <c:pt idx="182">
                  <c:v>102.8384329551911</c:v>
                </c:pt>
                <c:pt idx="183">
                  <c:v>98.958386785395078</c:v>
                </c:pt>
                <c:pt idx="184">
                  <c:v>98.94094996880186</c:v>
                </c:pt>
                <c:pt idx="185">
                  <c:v>98.407316613312744</c:v>
                </c:pt>
                <c:pt idx="186">
                  <c:v>98.508281118814594</c:v>
                </c:pt>
                <c:pt idx="187">
                  <c:v>99.124409601208725</c:v>
                </c:pt>
                <c:pt idx="188">
                  <c:v>95.940517103793084</c:v>
                </c:pt>
                <c:pt idx="189">
                  <c:v>99.618632040222835</c:v>
                </c:pt>
                <c:pt idx="190">
                  <c:v>98.272346250075373</c:v>
                </c:pt>
                <c:pt idx="191">
                  <c:v>97.051668975426949</c:v>
                </c:pt>
                <c:pt idx="192">
                  <c:v>99.316877025870184</c:v>
                </c:pt>
                <c:pt idx="193">
                  <c:v>99.258035639624268</c:v>
                </c:pt>
                <c:pt idx="194">
                  <c:v>94.676126068111174</c:v>
                </c:pt>
                <c:pt idx="195">
                  <c:v>93.719013594903856</c:v>
                </c:pt>
                <c:pt idx="196">
                  <c:v>99.629833194415497</c:v>
                </c:pt>
                <c:pt idx="197">
                  <c:v>100.27181374300469</c:v>
                </c:pt>
                <c:pt idx="198">
                  <c:v>99.221037382531122</c:v>
                </c:pt>
                <c:pt idx="199">
                  <c:v>99.735299643524371</c:v>
                </c:pt>
                <c:pt idx="200">
                  <c:v>102.43757689424865</c:v>
                </c:pt>
                <c:pt idx="201">
                  <c:v>103.93038681954988</c:v>
                </c:pt>
                <c:pt idx="202">
                  <c:v>104.11462870163075</c:v>
                </c:pt>
                <c:pt idx="203">
                  <c:v>102.18332388236273</c:v>
                </c:pt>
                <c:pt idx="204">
                  <c:v>102.68871104236543</c:v>
                </c:pt>
                <c:pt idx="205">
                  <c:v>103.99299952405529</c:v>
                </c:pt>
                <c:pt idx="206">
                  <c:v>105.74550107646392</c:v>
                </c:pt>
                <c:pt idx="207">
                  <c:v>103.08227467452546</c:v>
                </c:pt>
                <c:pt idx="208">
                  <c:v>105.70475007501537</c:v>
                </c:pt>
                <c:pt idx="209">
                  <c:v>107.73194720843409</c:v>
                </c:pt>
                <c:pt idx="210">
                  <c:v>109.36971973221972</c:v>
                </c:pt>
                <c:pt idx="211">
                  <c:v>110.22491965360956</c:v>
                </c:pt>
                <c:pt idx="212">
                  <c:v>107.0937757084032</c:v>
                </c:pt>
                <c:pt idx="213">
                  <c:v>103.97188088823897</c:v>
                </c:pt>
                <c:pt idx="214">
                  <c:v>107.38600282418724</c:v>
                </c:pt>
                <c:pt idx="215">
                  <c:v>108.32543015678553</c:v>
                </c:pt>
                <c:pt idx="216">
                  <c:v>109.16720387594106</c:v>
                </c:pt>
                <c:pt idx="217">
                  <c:v>110.55066596468806</c:v>
                </c:pt>
                <c:pt idx="218">
                  <c:v>107.2973964936575</c:v>
                </c:pt>
                <c:pt idx="219">
                  <c:v>105.70390238423519</c:v>
                </c:pt>
                <c:pt idx="220">
                  <c:v>105.48291852457196</c:v>
                </c:pt>
                <c:pt idx="221">
                  <c:v>102.83205264539686</c:v>
                </c:pt>
                <c:pt idx="222">
                  <c:v>104.92812457753979</c:v>
                </c:pt>
                <c:pt idx="223">
                  <c:v>105.02688943427074</c:v>
                </c:pt>
                <c:pt idx="224">
                  <c:v>110.53600770926964</c:v>
                </c:pt>
                <c:pt idx="225">
                  <c:v>110.48939180921656</c:v>
                </c:pt>
                <c:pt idx="226">
                  <c:v>113.28014490626771</c:v>
                </c:pt>
                <c:pt idx="227">
                  <c:v>117.87052981999258</c:v>
                </c:pt>
                <c:pt idx="228">
                  <c:v>112.19364825534156</c:v>
                </c:pt>
                <c:pt idx="229">
                  <c:v>112.21375862066509</c:v>
                </c:pt>
                <c:pt idx="230">
                  <c:v>116.26959228115894</c:v>
                </c:pt>
                <c:pt idx="231">
                  <c:v>117.52558653987028</c:v>
                </c:pt>
                <c:pt idx="232">
                  <c:v>116.24741830848563</c:v>
                </c:pt>
                <c:pt idx="233">
                  <c:v>116.58354830777877</c:v>
                </c:pt>
                <c:pt idx="234">
                  <c:v>115.79745643059501</c:v>
                </c:pt>
                <c:pt idx="235">
                  <c:v>112.24088004834088</c:v>
                </c:pt>
                <c:pt idx="236">
                  <c:v>113.99590413251502</c:v>
                </c:pt>
                <c:pt idx="237">
                  <c:v>114.84435469873095</c:v>
                </c:pt>
                <c:pt idx="238">
                  <c:v>115.96908426294</c:v>
                </c:pt>
                <c:pt idx="239">
                  <c:v>116.60357329883809</c:v>
                </c:pt>
                <c:pt idx="240">
                  <c:v>119.47100940978586</c:v>
                </c:pt>
                <c:pt idx="241">
                  <c:v>118.54280419535714</c:v>
                </c:pt>
                <c:pt idx="242">
                  <c:v>120.07480684808354</c:v>
                </c:pt>
                <c:pt idx="243">
                  <c:v>118.10327095423665</c:v>
                </c:pt>
                <c:pt idx="244">
                  <c:v>114.69883337942804</c:v>
                </c:pt>
                <c:pt idx="245">
                  <c:v>111.85212422177371</c:v>
                </c:pt>
                <c:pt idx="246">
                  <c:v>113.52515188647146</c:v>
                </c:pt>
                <c:pt idx="247">
                  <c:v>113.14634017635588</c:v>
                </c:pt>
                <c:pt idx="248">
                  <c:v>114.14974361982063</c:v>
                </c:pt>
                <c:pt idx="249">
                  <c:v>115.57198317992938</c:v>
                </c:pt>
                <c:pt idx="250">
                  <c:v>118.69490078924048</c:v>
                </c:pt>
                <c:pt idx="251">
                  <c:v>116.83736359875333</c:v>
                </c:pt>
                <c:pt idx="252">
                  <c:v>121.00339798462279</c:v>
                </c:pt>
                <c:pt idx="253">
                  <c:v>118.72937730811604</c:v>
                </c:pt>
                <c:pt idx="254">
                  <c:v>121.47264200609942</c:v>
                </c:pt>
                <c:pt idx="255">
                  <c:v>122.88259207101531</c:v>
                </c:pt>
                <c:pt idx="256">
                  <c:v>123.04856631162717</c:v>
                </c:pt>
                <c:pt idx="257">
                  <c:v>123.24234231022783</c:v>
                </c:pt>
                <c:pt idx="258">
                  <c:v>126.6980948801494</c:v>
                </c:pt>
                <c:pt idx="259">
                  <c:v>126.59768287556483</c:v>
                </c:pt>
                <c:pt idx="260">
                  <c:v>128.62419284266525</c:v>
                </c:pt>
                <c:pt idx="261">
                  <c:v>127.47529213381981</c:v>
                </c:pt>
                <c:pt idx="262">
                  <c:v>123.06893899153455</c:v>
                </c:pt>
                <c:pt idx="263">
                  <c:v>125.39090770864546</c:v>
                </c:pt>
                <c:pt idx="264">
                  <c:v>128.17981441375625</c:v>
                </c:pt>
                <c:pt idx="265">
                  <c:v>122.51686053411373</c:v>
                </c:pt>
                <c:pt idx="266">
                  <c:v>122.16549749595531</c:v>
                </c:pt>
                <c:pt idx="267">
                  <c:v>122.00154143947334</c:v>
                </c:pt>
                <c:pt idx="268">
                  <c:v>122.93909213461168</c:v>
                </c:pt>
                <c:pt idx="269">
                  <c:v>124.6559727937332</c:v>
                </c:pt>
                <c:pt idx="270">
                  <c:v>122.66576029920917</c:v>
                </c:pt>
                <c:pt idx="271">
                  <c:v>122.35807494684902</c:v>
                </c:pt>
                <c:pt idx="272">
                  <c:v>119.42492905196207</c:v>
                </c:pt>
                <c:pt idx="273">
                  <c:v>118.93322696452991</c:v>
                </c:pt>
                <c:pt idx="274">
                  <c:v>117.68137498266266</c:v>
                </c:pt>
                <c:pt idx="275">
                  <c:v>115.92364942211177</c:v>
                </c:pt>
                <c:pt idx="276">
                  <c:v>119.15128370773301</c:v>
                </c:pt>
                <c:pt idx="277">
                  <c:v>121.66377498758281</c:v>
                </c:pt>
                <c:pt idx="278">
                  <c:v>122.99226384901499</c:v>
                </c:pt>
                <c:pt idx="279">
                  <c:v>119.94262191777946</c:v>
                </c:pt>
                <c:pt idx="280">
                  <c:v>118.03343246713681</c:v>
                </c:pt>
                <c:pt idx="281">
                  <c:v>117.52331726291132</c:v>
                </c:pt>
                <c:pt idx="282">
                  <c:v>121.32085659186808</c:v>
                </c:pt>
                <c:pt idx="283">
                  <c:v>124.03279623067385</c:v>
                </c:pt>
                <c:pt idx="284">
                  <c:v>125.56370294800844</c:v>
                </c:pt>
                <c:pt idx="285">
                  <c:v>126.97167889574197</c:v>
                </c:pt>
                <c:pt idx="286">
                  <c:v>128.65871708568346</c:v>
                </c:pt>
                <c:pt idx="287">
                  <c:v>129.64306767551179</c:v>
                </c:pt>
                <c:pt idx="288">
                  <c:v>126.51477587164244</c:v>
                </c:pt>
                <c:pt idx="289">
                  <c:v>127.41435514738411</c:v>
                </c:pt>
                <c:pt idx="290">
                  <c:v>133.08186717549705</c:v>
                </c:pt>
                <c:pt idx="291">
                  <c:v>129.59027494374311</c:v>
                </c:pt>
                <c:pt idx="292">
                  <c:v>129.50959472572529</c:v>
                </c:pt>
                <c:pt idx="293">
                  <c:v>130.36371366936277</c:v>
                </c:pt>
                <c:pt idx="294">
                  <c:v>134.34776066099539</c:v>
                </c:pt>
                <c:pt idx="295">
                  <c:v>136.15373860849553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61A-42AB-9776-3DBB1A5F8F47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SIMULATION'!$Z$4:$Z$302</c:f>
              <c:numCache>
                <c:formatCode>General</c:formatCode>
                <c:ptCount val="296"/>
                <c:pt idx="0">
                  <c:v>100</c:v>
                </c:pt>
                <c:pt idx="1">
                  <c:v>100.86258975994554</c:v>
                </c:pt>
                <c:pt idx="2">
                  <c:v>101.84574861129877</c:v>
                </c:pt>
                <c:pt idx="3">
                  <c:v>101.08596624240695</c:v>
                </c:pt>
                <c:pt idx="4">
                  <c:v>101.62525691692601</c:v>
                </c:pt>
                <c:pt idx="5">
                  <c:v>103.19600796013475</c:v>
                </c:pt>
                <c:pt idx="6">
                  <c:v>102.74156058233665</c:v>
                </c:pt>
                <c:pt idx="7">
                  <c:v>101.22066146827991</c:v>
                </c:pt>
                <c:pt idx="8">
                  <c:v>98.236702306094074</c:v>
                </c:pt>
                <c:pt idx="9">
                  <c:v>97.522074297498932</c:v>
                </c:pt>
                <c:pt idx="10">
                  <c:v>102.40498368852371</c:v>
                </c:pt>
                <c:pt idx="11">
                  <c:v>103.87961842413235</c:v>
                </c:pt>
                <c:pt idx="12">
                  <c:v>105.97973560457689</c:v>
                </c:pt>
                <c:pt idx="13">
                  <c:v>103.88762426860332</c:v>
                </c:pt>
                <c:pt idx="14">
                  <c:v>103.74615176142076</c:v>
                </c:pt>
                <c:pt idx="15">
                  <c:v>106.83341990931272</c:v>
                </c:pt>
                <c:pt idx="16">
                  <c:v>108.72516122011612</c:v>
                </c:pt>
                <c:pt idx="17">
                  <c:v>105.74836324394452</c:v>
                </c:pt>
                <c:pt idx="18">
                  <c:v>105.55843115925808</c:v>
                </c:pt>
                <c:pt idx="19">
                  <c:v>108.43165033289623</c:v>
                </c:pt>
                <c:pt idx="20">
                  <c:v>106.98481942437469</c:v>
                </c:pt>
                <c:pt idx="21">
                  <c:v>109.32732124767891</c:v>
                </c:pt>
                <c:pt idx="22">
                  <c:v>106.38231201706584</c:v>
                </c:pt>
                <c:pt idx="23">
                  <c:v>105.94444490590227</c:v>
                </c:pt>
                <c:pt idx="24">
                  <c:v>108.09695707403117</c:v>
                </c:pt>
                <c:pt idx="25">
                  <c:v>103.07788176710538</c:v>
                </c:pt>
                <c:pt idx="26">
                  <c:v>100.38709607393118</c:v>
                </c:pt>
                <c:pt idx="27">
                  <c:v>99.142598377720518</c:v>
                </c:pt>
                <c:pt idx="28">
                  <c:v>102.20220538675683</c:v>
                </c:pt>
                <c:pt idx="29">
                  <c:v>98.898826941418193</c:v>
                </c:pt>
                <c:pt idx="30">
                  <c:v>97.579597192419854</c:v>
                </c:pt>
                <c:pt idx="31">
                  <c:v>96.077576254401947</c:v>
                </c:pt>
                <c:pt idx="32">
                  <c:v>93.225834116601902</c:v>
                </c:pt>
                <c:pt idx="33">
                  <c:v>96.189345119142573</c:v>
                </c:pt>
                <c:pt idx="34">
                  <c:v>100.2361096357705</c:v>
                </c:pt>
                <c:pt idx="35">
                  <c:v>96.980903152118287</c:v>
                </c:pt>
                <c:pt idx="36">
                  <c:v>98.111551019558135</c:v>
                </c:pt>
                <c:pt idx="37">
                  <c:v>99.744772369800472</c:v>
                </c:pt>
                <c:pt idx="38">
                  <c:v>98.566413018120201</c:v>
                </c:pt>
                <c:pt idx="39">
                  <c:v>100.96398577756104</c:v>
                </c:pt>
                <c:pt idx="40">
                  <c:v>105.21969580690293</c:v>
                </c:pt>
                <c:pt idx="41">
                  <c:v>105.79850505557316</c:v>
                </c:pt>
                <c:pt idx="42">
                  <c:v>106.02357750678686</c:v>
                </c:pt>
                <c:pt idx="43">
                  <c:v>104.97114672786226</c:v>
                </c:pt>
                <c:pt idx="44">
                  <c:v>104.90061338044907</c:v>
                </c:pt>
                <c:pt idx="45">
                  <c:v>108.45261327697331</c:v>
                </c:pt>
                <c:pt idx="46">
                  <c:v>106.86753132981057</c:v>
                </c:pt>
                <c:pt idx="47">
                  <c:v>105.66118519321167</c:v>
                </c:pt>
                <c:pt idx="48">
                  <c:v>106.58618574805617</c:v>
                </c:pt>
                <c:pt idx="49">
                  <c:v>105.61660959763601</c:v>
                </c:pt>
                <c:pt idx="50">
                  <c:v>106.3323058771619</c:v>
                </c:pt>
                <c:pt idx="51">
                  <c:v>108.30364426589199</c:v>
                </c:pt>
                <c:pt idx="52">
                  <c:v>105.47015737811411</c:v>
                </c:pt>
                <c:pt idx="53">
                  <c:v>103.55205933849896</c:v>
                </c:pt>
                <c:pt idx="54">
                  <c:v>106.17497908500123</c:v>
                </c:pt>
                <c:pt idx="55">
                  <c:v>107.7369787866914</c:v>
                </c:pt>
                <c:pt idx="56">
                  <c:v>106.50751316616417</c:v>
                </c:pt>
                <c:pt idx="57">
                  <c:v>108.23270219728713</c:v>
                </c:pt>
                <c:pt idx="58">
                  <c:v>110.06083641888959</c:v>
                </c:pt>
                <c:pt idx="59">
                  <c:v>107.44842550665075</c:v>
                </c:pt>
                <c:pt idx="60">
                  <c:v>106.40051472161069</c:v>
                </c:pt>
                <c:pt idx="61">
                  <c:v>107.67484963413513</c:v>
                </c:pt>
                <c:pt idx="62">
                  <c:v>105.74712516146988</c:v>
                </c:pt>
                <c:pt idx="63">
                  <c:v>106.56745249517844</c:v>
                </c:pt>
                <c:pt idx="64">
                  <c:v>109.34121399806871</c:v>
                </c:pt>
                <c:pt idx="65">
                  <c:v>110.0826086949174</c:v>
                </c:pt>
                <c:pt idx="66">
                  <c:v>111.05268425734531</c:v>
                </c:pt>
                <c:pt idx="67">
                  <c:v>113.12472313682143</c:v>
                </c:pt>
                <c:pt idx="68">
                  <c:v>114.64275279153179</c:v>
                </c:pt>
                <c:pt idx="69">
                  <c:v>113.11205451753578</c:v>
                </c:pt>
                <c:pt idx="70">
                  <c:v>113.69251650517677</c:v>
                </c:pt>
                <c:pt idx="71">
                  <c:v>116.77771180108958</c:v>
                </c:pt>
                <c:pt idx="72">
                  <c:v>113.57591143619763</c:v>
                </c:pt>
                <c:pt idx="73">
                  <c:v>114.63061679684634</c:v>
                </c:pt>
                <c:pt idx="74">
                  <c:v>113.12284875837325</c:v>
                </c:pt>
                <c:pt idx="75">
                  <c:v>112.5480602694989</c:v>
                </c:pt>
                <c:pt idx="76">
                  <c:v>112.72353192729405</c:v>
                </c:pt>
                <c:pt idx="77">
                  <c:v>115.3681586762501</c:v>
                </c:pt>
                <c:pt idx="78">
                  <c:v>114.10956243785215</c:v>
                </c:pt>
                <c:pt idx="79">
                  <c:v>114.77722091074186</c:v>
                </c:pt>
                <c:pt idx="80">
                  <c:v>112.42710325427744</c:v>
                </c:pt>
                <c:pt idx="81">
                  <c:v>112.20437784646222</c:v>
                </c:pt>
                <c:pt idx="82">
                  <c:v>111.98268745148994</c:v>
                </c:pt>
                <c:pt idx="83">
                  <c:v>112.72337389278137</c:v>
                </c:pt>
                <c:pt idx="84">
                  <c:v>114.64801021738097</c:v>
                </c:pt>
                <c:pt idx="85">
                  <c:v>115.71688424508773</c:v>
                </c:pt>
                <c:pt idx="86">
                  <c:v>115.98975173615526</c:v>
                </c:pt>
                <c:pt idx="87">
                  <c:v>115.36254699082683</c:v>
                </c:pt>
                <c:pt idx="88">
                  <c:v>116.52925475561848</c:v>
                </c:pt>
                <c:pt idx="89">
                  <c:v>117.84273523330403</c:v>
                </c:pt>
                <c:pt idx="90">
                  <c:v>118.33035493894273</c:v>
                </c:pt>
                <c:pt idx="91">
                  <c:v>115.63426619704458</c:v>
                </c:pt>
                <c:pt idx="92">
                  <c:v>113.87748751920067</c:v>
                </c:pt>
                <c:pt idx="93">
                  <c:v>111.744315312978</c:v>
                </c:pt>
                <c:pt idx="94">
                  <c:v>110.52498667302312</c:v>
                </c:pt>
                <c:pt idx="95">
                  <c:v>114.43931849868868</c:v>
                </c:pt>
                <c:pt idx="96">
                  <c:v>110.86912424648992</c:v>
                </c:pt>
                <c:pt idx="97">
                  <c:v>113.41579510863441</c:v>
                </c:pt>
                <c:pt idx="98">
                  <c:v>115.36738140277129</c:v>
                </c:pt>
                <c:pt idx="99">
                  <c:v>117.62289727564971</c:v>
                </c:pt>
                <c:pt idx="100">
                  <c:v>117.425739190126</c:v>
                </c:pt>
                <c:pt idx="101">
                  <c:v>119.78351236374688</c:v>
                </c:pt>
                <c:pt idx="102">
                  <c:v>120.3795157308915</c:v>
                </c:pt>
                <c:pt idx="103">
                  <c:v>121.11235790980602</c:v>
                </c:pt>
                <c:pt idx="104">
                  <c:v>123.90076864299213</c:v>
                </c:pt>
                <c:pt idx="105">
                  <c:v>124.44012353435798</c:v>
                </c:pt>
                <c:pt idx="106">
                  <c:v>125.79389759174238</c:v>
                </c:pt>
                <c:pt idx="107">
                  <c:v>125.94601691574236</c:v>
                </c:pt>
                <c:pt idx="108">
                  <c:v>127.43275127444292</c:v>
                </c:pt>
                <c:pt idx="109">
                  <c:v>128.16421700010537</c:v>
                </c:pt>
                <c:pt idx="110">
                  <c:v>125.7533352837937</c:v>
                </c:pt>
                <c:pt idx="111">
                  <c:v>127.31345948620508</c:v>
                </c:pt>
                <c:pt idx="112">
                  <c:v>127.45355189816701</c:v>
                </c:pt>
                <c:pt idx="113">
                  <c:v>125.23187264002297</c:v>
                </c:pt>
                <c:pt idx="114">
                  <c:v>126.95390461539009</c:v>
                </c:pt>
                <c:pt idx="115">
                  <c:v>125.55610999218555</c:v>
                </c:pt>
                <c:pt idx="116">
                  <c:v>123.40841205635803</c:v>
                </c:pt>
                <c:pt idx="117">
                  <c:v>122.58779734674287</c:v>
                </c:pt>
                <c:pt idx="118">
                  <c:v>125.32840562979057</c:v>
                </c:pt>
                <c:pt idx="119">
                  <c:v>123.65240231137136</c:v>
                </c:pt>
                <c:pt idx="120">
                  <c:v>124.61710902424616</c:v>
                </c:pt>
                <c:pt idx="121">
                  <c:v>122.84665740039495</c:v>
                </c:pt>
                <c:pt idx="122">
                  <c:v>124.95956919259545</c:v>
                </c:pt>
                <c:pt idx="123">
                  <c:v>121.08919364954279</c:v>
                </c:pt>
                <c:pt idx="124">
                  <c:v>121.76104736291167</c:v>
                </c:pt>
                <c:pt idx="125">
                  <c:v>121.44952034578492</c:v>
                </c:pt>
                <c:pt idx="126">
                  <c:v>119.16571893215027</c:v>
                </c:pt>
                <c:pt idx="127">
                  <c:v>117.20875384722898</c:v>
                </c:pt>
                <c:pt idx="128">
                  <c:v>118.3120027698378</c:v>
                </c:pt>
                <c:pt idx="129">
                  <c:v>122.93906003549787</c:v>
                </c:pt>
                <c:pt idx="130">
                  <c:v>123.61414297846567</c:v>
                </c:pt>
                <c:pt idx="131">
                  <c:v>120.32564844580132</c:v>
                </c:pt>
                <c:pt idx="132">
                  <c:v>121.57867671102233</c:v>
                </c:pt>
                <c:pt idx="133">
                  <c:v>118.9577967620575</c:v>
                </c:pt>
                <c:pt idx="134">
                  <c:v>120.34895131507332</c:v>
                </c:pt>
                <c:pt idx="135">
                  <c:v>118.32508176998621</c:v>
                </c:pt>
                <c:pt idx="136">
                  <c:v>117.02903427839136</c:v>
                </c:pt>
                <c:pt idx="137">
                  <c:v>119.57852665103789</c:v>
                </c:pt>
                <c:pt idx="138">
                  <c:v>118.34391272161187</c:v>
                </c:pt>
                <c:pt idx="139">
                  <c:v>118.1312317156428</c:v>
                </c:pt>
                <c:pt idx="140">
                  <c:v>119.48475255671001</c:v>
                </c:pt>
                <c:pt idx="141">
                  <c:v>117.3615018469032</c:v>
                </c:pt>
                <c:pt idx="142">
                  <c:v>119.18418051181548</c:v>
                </c:pt>
                <c:pt idx="143">
                  <c:v>122.50707760188661</c:v>
                </c:pt>
                <c:pt idx="144">
                  <c:v>126.14403136870494</c:v>
                </c:pt>
                <c:pt idx="145">
                  <c:v>121.91861908238698</c:v>
                </c:pt>
                <c:pt idx="146">
                  <c:v>125.30782317260483</c:v>
                </c:pt>
                <c:pt idx="147">
                  <c:v>125.86649089905939</c:v>
                </c:pt>
                <c:pt idx="148">
                  <c:v>129.58197957147041</c:v>
                </c:pt>
                <c:pt idx="149">
                  <c:v>128.10335347438786</c:v>
                </c:pt>
                <c:pt idx="150">
                  <c:v>129.98113470570576</c:v>
                </c:pt>
                <c:pt idx="151">
                  <c:v>130.80902895662058</c:v>
                </c:pt>
                <c:pt idx="152">
                  <c:v>129.55214453035322</c:v>
                </c:pt>
                <c:pt idx="153">
                  <c:v>132.83593797746519</c:v>
                </c:pt>
                <c:pt idx="154">
                  <c:v>135.90012080006915</c:v>
                </c:pt>
                <c:pt idx="155">
                  <c:v>137.35072457863711</c:v>
                </c:pt>
                <c:pt idx="156">
                  <c:v>134.20029102643255</c:v>
                </c:pt>
                <c:pt idx="157">
                  <c:v>134.74586271653155</c:v>
                </c:pt>
                <c:pt idx="158">
                  <c:v>136.43500219143971</c:v>
                </c:pt>
                <c:pt idx="159">
                  <c:v>137.54455416484313</c:v>
                </c:pt>
                <c:pt idx="160">
                  <c:v>141.40164871124031</c:v>
                </c:pt>
                <c:pt idx="161">
                  <c:v>141.20343898304918</c:v>
                </c:pt>
                <c:pt idx="162">
                  <c:v>141.10194304035201</c:v>
                </c:pt>
                <c:pt idx="163">
                  <c:v>140.20846563622433</c:v>
                </c:pt>
                <c:pt idx="164">
                  <c:v>136.61526759980038</c:v>
                </c:pt>
                <c:pt idx="165">
                  <c:v>134.10063617656758</c:v>
                </c:pt>
                <c:pt idx="166">
                  <c:v>137.17310298031563</c:v>
                </c:pt>
                <c:pt idx="167">
                  <c:v>141.32796394216572</c:v>
                </c:pt>
                <c:pt idx="168">
                  <c:v>141.26938491247628</c:v>
                </c:pt>
                <c:pt idx="169">
                  <c:v>136.15619958840176</c:v>
                </c:pt>
                <c:pt idx="170">
                  <c:v>135.81303019980797</c:v>
                </c:pt>
                <c:pt idx="171">
                  <c:v>143.08284484065538</c:v>
                </c:pt>
                <c:pt idx="172">
                  <c:v>140.35097814409698</c:v>
                </c:pt>
                <c:pt idx="173">
                  <c:v>141.30912095653031</c:v>
                </c:pt>
                <c:pt idx="174">
                  <c:v>135.39990539144381</c:v>
                </c:pt>
                <c:pt idx="175">
                  <c:v>135.10558945298541</c:v>
                </c:pt>
                <c:pt idx="176">
                  <c:v>135.37615561472236</c:v>
                </c:pt>
                <c:pt idx="177">
                  <c:v>135.80958594862366</c:v>
                </c:pt>
                <c:pt idx="178">
                  <c:v>134.84081195044098</c:v>
                </c:pt>
                <c:pt idx="179">
                  <c:v>133.4488690031319</c:v>
                </c:pt>
                <c:pt idx="180">
                  <c:v>134.5818034138436</c:v>
                </c:pt>
                <c:pt idx="181">
                  <c:v>134.26670767725679</c:v>
                </c:pt>
                <c:pt idx="182">
                  <c:v>131.50920341847123</c:v>
                </c:pt>
                <c:pt idx="183">
                  <c:v>133.67052628581592</c:v>
                </c:pt>
                <c:pt idx="184">
                  <c:v>136.33669371442147</c:v>
                </c:pt>
                <c:pt idx="185">
                  <c:v>134.25549612226308</c:v>
                </c:pt>
                <c:pt idx="186">
                  <c:v>132.0045874857399</c:v>
                </c:pt>
                <c:pt idx="187">
                  <c:v>134.54055390423684</c:v>
                </c:pt>
                <c:pt idx="188">
                  <c:v>134.06639052423705</c:v>
                </c:pt>
                <c:pt idx="189">
                  <c:v>134.74495992236058</c:v>
                </c:pt>
                <c:pt idx="190">
                  <c:v>137.92829829134286</c:v>
                </c:pt>
                <c:pt idx="191">
                  <c:v>138.63662902798981</c:v>
                </c:pt>
                <c:pt idx="192">
                  <c:v>142.81942913486125</c:v>
                </c:pt>
                <c:pt idx="193">
                  <c:v>146.31483440667779</c:v>
                </c:pt>
                <c:pt idx="194">
                  <c:v>149.2739908981564</c:v>
                </c:pt>
                <c:pt idx="195">
                  <c:v>149.02568631679736</c:v>
                </c:pt>
                <c:pt idx="196">
                  <c:v>147.70770214287515</c:v>
                </c:pt>
                <c:pt idx="197">
                  <c:v>154.03308029486939</c:v>
                </c:pt>
                <c:pt idx="198">
                  <c:v>159.55549788544582</c:v>
                </c:pt>
                <c:pt idx="199">
                  <c:v>155.61739146315139</c:v>
                </c:pt>
                <c:pt idx="200">
                  <c:v>156.662505167566</c:v>
                </c:pt>
                <c:pt idx="201">
                  <c:v>157.82038812041648</c:v>
                </c:pt>
                <c:pt idx="202">
                  <c:v>158.25144474585682</c:v>
                </c:pt>
                <c:pt idx="203">
                  <c:v>162.60969543867114</c:v>
                </c:pt>
                <c:pt idx="204">
                  <c:v>164.69122990778587</c:v>
                </c:pt>
                <c:pt idx="205">
                  <c:v>171.47981296054809</c:v>
                </c:pt>
                <c:pt idx="206">
                  <c:v>174.39039144172813</c:v>
                </c:pt>
                <c:pt idx="207">
                  <c:v>175.51615153154299</c:v>
                </c:pt>
                <c:pt idx="208">
                  <c:v>175.52800294834182</c:v>
                </c:pt>
                <c:pt idx="209">
                  <c:v>173.34689456146918</c:v>
                </c:pt>
                <c:pt idx="210">
                  <c:v>173.23011374914631</c:v>
                </c:pt>
                <c:pt idx="211">
                  <c:v>170.50723627993926</c:v>
                </c:pt>
                <c:pt idx="212">
                  <c:v>164.90759871365685</c:v>
                </c:pt>
                <c:pt idx="213">
                  <c:v>169.30240057880664</c:v>
                </c:pt>
                <c:pt idx="214">
                  <c:v>174.21413020197181</c:v>
                </c:pt>
                <c:pt idx="215">
                  <c:v>168.05858708431725</c:v>
                </c:pt>
                <c:pt idx="216">
                  <c:v>167.06466478485788</c:v>
                </c:pt>
                <c:pt idx="217">
                  <c:v>169.25408843280422</c:v>
                </c:pt>
                <c:pt idx="218">
                  <c:v>166.23617162492766</c:v>
                </c:pt>
                <c:pt idx="219">
                  <c:v>163.76775150542915</c:v>
                </c:pt>
                <c:pt idx="220">
                  <c:v>160.74266857779423</c:v>
                </c:pt>
                <c:pt idx="221">
                  <c:v>161.05228037943289</c:v>
                </c:pt>
                <c:pt idx="222">
                  <c:v>161.2214128757887</c:v>
                </c:pt>
                <c:pt idx="223">
                  <c:v>159.6921006435131</c:v>
                </c:pt>
                <c:pt idx="224">
                  <c:v>163.4791396001751</c:v>
                </c:pt>
                <c:pt idx="225">
                  <c:v>165.80981941010273</c:v>
                </c:pt>
                <c:pt idx="226">
                  <c:v>161.33231669267715</c:v>
                </c:pt>
                <c:pt idx="227">
                  <c:v>157.94740433168457</c:v>
                </c:pt>
                <c:pt idx="228">
                  <c:v>152.34009305991799</c:v>
                </c:pt>
                <c:pt idx="229">
                  <c:v>153.09675465201278</c:v>
                </c:pt>
                <c:pt idx="230">
                  <c:v>157.03207142639664</c:v>
                </c:pt>
                <c:pt idx="231">
                  <c:v>165.15048127834635</c:v>
                </c:pt>
                <c:pt idx="232">
                  <c:v>168.82318141691766</c:v>
                </c:pt>
                <c:pt idx="233">
                  <c:v>166.13316813922566</c:v>
                </c:pt>
                <c:pt idx="234">
                  <c:v>159.22778956551147</c:v>
                </c:pt>
                <c:pt idx="235">
                  <c:v>166.34441852788106</c:v>
                </c:pt>
                <c:pt idx="236">
                  <c:v>161.63272954168303</c:v>
                </c:pt>
                <c:pt idx="237">
                  <c:v>159.63717333940988</c:v>
                </c:pt>
                <c:pt idx="238">
                  <c:v>153.34004846355185</c:v>
                </c:pt>
                <c:pt idx="239">
                  <c:v>155.03495494110879</c:v>
                </c:pt>
                <c:pt idx="240">
                  <c:v>160.88332333309211</c:v>
                </c:pt>
                <c:pt idx="241">
                  <c:v>162.484487902891</c:v>
                </c:pt>
                <c:pt idx="242">
                  <c:v>164.21534018857622</c:v>
                </c:pt>
                <c:pt idx="243">
                  <c:v>160.15452245027382</c:v>
                </c:pt>
                <c:pt idx="244">
                  <c:v>162.32348257969556</c:v>
                </c:pt>
                <c:pt idx="245">
                  <c:v>163.8673509611306</c:v>
                </c:pt>
                <c:pt idx="246">
                  <c:v>172.31512983170799</c:v>
                </c:pt>
                <c:pt idx="247">
                  <c:v>173.60900747511914</c:v>
                </c:pt>
                <c:pt idx="248">
                  <c:v>169.16500650150522</c:v>
                </c:pt>
                <c:pt idx="249">
                  <c:v>176.87152318555297</c:v>
                </c:pt>
                <c:pt idx="250">
                  <c:v>174.35550886331765</c:v>
                </c:pt>
                <c:pt idx="251">
                  <c:v>175.94933630447676</c:v>
                </c:pt>
                <c:pt idx="252">
                  <c:v>168.87122143734265</c:v>
                </c:pt>
                <c:pt idx="253">
                  <c:v>168.25260755002222</c:v>
                </c:pt>
                <c:pt idx="254">
                  <c:v>168.75336166799943</c:v>
                </c:pt>
                <c:pt idx="255">
                  <c:v>164.16411651686107</c:v>
                </c:pt>
                <c:pt idx="256">
                  <c:v>168.70624698001953</c:v>
                </c:pt>
                <c:pt idx="257">
                  <c:v>169.73241221337256</c:v>
                </c:pt>
                <c:pt idx="258">
                  <c:v>170.83889364347189</c:v>
                </c:pt>
                <c:pt idx="259">
                  <c:v>167.93771618888536</c:v>
                </c:pt>
                <c:pt idx="260">
                  <c:v>172.05680215153936</c:v>
                </c:pt>
                <c:pt idx="261">
                  <c:v>166.02445056528543</c:v>
                </c:pt>
                <c:pt idx="262">
                  <c:v>166.7529282248224</c:v>
                </c:pt>
                <c:pt idx="263">
                  <c:v>170.83872210575959</c:v>
                </c:pt>
                <c:pt idx="264">
                  <c:v>169.56681846195494</c:v>
                </c:pt>
                <c:pt idx="265">
                  <c:v>167.53806886632285</c:v>
                </c:pt>
                <c:pt idx="266">
                  <c:v>165.3843678866088</c:v>
                </c:pt>
                <c:pt idx="267">
                  <c:v>154.55202603181675</c:v>
                </c:pt>
                <c:pt idx="268">
                  <c:v>157.72839373368538</c:v>
                </c:pt>
                <c:pt idx="269">
                  <c:v>157.88049859086809</c:v>
                </c:pt>
                <c:pt idx="270">
                  <c:v>158.71934059860226</c:v>
                </c:pt>
                <c:pt idx="271">
                  <c:v>165.50815655426442</c:v>
                </c:pt>
                <c:pt idx="272">
                  <c:v>161.45162904801714</c:v>
                </c:pt>
                <c:pt idx="273">
                  <c:v>160.33850708211017</c:v>
                </c:pt>
                <c:pt idx="274">
                  <c:v>159.6507040523374</c:v>
                </c:pt>
                <c:pt idx="275">
                  <c:v>161.93277691827623</c:v>
                </c:pt>
                <c:pt idx="276">
                  <c:v>161.24767098501937</c:v>
                </c:pt>
                <c:pt idx="277">
                  <c:v>164.02157184517878</c:v>
                </c:pt>
                <c:pt idx="278">
                  <c:v>162.06664006555766</c:v>
                </c:pt>
                <c:pt idx="279">
                  <c:v>166.0621278437329</c:v>
                </c:pt>
                <c:pt idx="280">
                  <c:v>162.59500138797532</c:v>
                </c:pt>
                <c:pt idx="281">
                  <c:v>162.59881547857347</c:v>
                </c:pt>
                <c:pt idx="282">
                  <c:v>164.93240333985105</c:v>
                </c:pt>
                <c:pt idx="283">
                  <c:v>170.45455095124154</c:v>
                </c:pt>
                <c:pt idx="284">
                  <c:v>171.57752513522169</c:v>
                </c:pt>
                <c:pt idx="285">
                  <c:v>169.75955803011152</c:v>
                </c:pt>
                <c:pt idx="286">
                  <c:v>174.14582339859817</c:v>
                </c:pt>
                <c:pt idx="287">
                  <c:v>171.12986348379772</c:v>
                </c:pt>
                <c:pt idx="288">
                  <c:v>168.21306025318708</c:v>
                </c:pt>
                <c:pt idx="289">
                  <c:v>176.01925223573403</c:v>
                </c:pt>
                <c:pt idx="290">
                  <c:v>179.91132518021649</c:v>
                </c:pt>
                <c:pt idx="291">
                  <c:v>179.00013723420142</c:v>
                </c:pt>
                <c:pt idx="292">
                  <c:v>179.31900911305155</c:v>
                </c:pt>
                <c:pt idx="293">
                  <c:v>177.94211959870799</c:v>
                </c:pt>
                <c:pt idx="294">
                  <c:v>183.1431202343999</c:v>
                </c:pt>
                <c:pt idx="295">
                  <c:v>177.42466455948832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61A-42AB-9776-3DBB1A5F8F47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SIMULATION'!$AA$4:$AA$302</c:f>
              <c:numCache>
                <c:formatCode>General</c:formatCode>
                <c:ptCount val="296"/>
                <c:pt idx="0">
                  <c:v>100</c:v>
                </c:pt>
                <c:pt idx="1">
                  <c:v>100.90161821461776</c:v>
                </c:pt>
                <c:pt idx="2">
                  <c:v>102.22355574466181</c:v>
                </c:pt>
                <c:pt idx="3">
                  <c:v>103.3008313306631</c:v>
                </c:pt>
                <c:pt idx="4">
                  <c:v>104.81169396812382</c:v>
                </c:pt>
                <c:pt idx="5">
                  <c:v>104.49584358576823</c:v>
                </c:pt>
                <c:pt idx="6">
                  <c:v>105.84627741410075</c:v>
                </c:pt>
                <c:pt idx="7">
                  <c:v>102.7176981771433</c:v>
                </c:pt>
                <c:pt idx="8">
                  <c:v>104.61670657773038</c:v>
                </c:pt>
                <c:pt idx="9">
                  <c:v>100.59267643700306</c:v>
                </c:pt>
                <c:pt idx="10">
                  <c:v>104.03701651708349</c:v>
                </c:pt>
                <c:pt idx="11">
                  <c:v>105.16012703630606</c:v>
                </c:pt>
                <c:pt idx="12">
                  <c:v>104.10234541400878</c:v>
                </c:pt>
                <c:pt idx="13">
                  <c:v>104.96605296369879</c:v>
                </c:pt>
                <c:pt idx="14">
                  <c:v>101.63539287288053</c:v>
                </c:pt>
                <c:pt idx="15">
                  <c:v>102.60052955147522</c:v>
                </c:pt>
                <c:pt idx="16">
                  <c:v>104.31977308043858</c:v>
                </c:pt>
                <c:pt idx="17">
                  <c:v>102.30765422972758</c:v>
                </c:pt>
                <c:pt idx="18">
                  <c:v>104.39216979486945</c:v>
                </c:pt>
                <c:pt idx="19">
                  <c:v>105.16918873676696</c:v>
                </c:pt>
                <c:pt idx="20">
                  <c:v>103.25720852059172</c:v>
                </c:pt>
                <c:pt idx="21">
                  <c:v>103.03182011681919</c:v>
                </c:pt>
                <c:pt idx="22">
                  <c:v>105.85072928498413</c:v>
                </c:pt>
                <c:pt idx="23">
                  <c:v>108.30527423119398</c:v>
                </c:pt>
                <c:pt idx="24">
                  <c:v>107.84828150841471</c:v>
                </c:pt>
                <c:pt idx="25">
                  <c:v>106.10438417817618</c:v>
                </c:pt>
                <c:pt idx="26">
                  <c:v>106.29139306450462</c:v>
                </c:pt>
                <c:pt idx="27">
                  <c:v>107.00943167799771</c:v>
                </c:pt>
                <c:pt idx="28">
                  <c:v>107.30352475684214</c:v>
                </c:pt>
                <c:pt idx="29">
                  <c:v>109.38595113525271</c:v>
                </c:pt>
                <c:pt idx="30">
                  <c:v>111.17556234742565</c:v>
                </c:pt>
                <c:pt idx="31">
                  <c:v>112.41996919650015</c:v>
                </c:pt>
                <c:pt idx="32">
                  <c:v>119.10127051360874</c:v>
                </c:pt>
                <c:pt idx="33">
                  <c:v>120.14897678858944</c:v>
                </c:pt>
                <c:pt idx="34">
                  <c:v>125.1221896005685</c:v>
                </c:pt>
                <c:pt idx="35">
                  <c:v>123.7674201077656</c:v>
                </c:pt>
                <c:pt idx="36">
                  <c:v>119.49492748584971</c:v>
                </c:pt>
                <c:pt idx="37">
                  <c:v>119.13322366337408</c:v>
                </c:pt>
                <c:pt idx="38">
                  <c:v>117.53680137676594</c:v>
                </c:pt>
                <c:pt idx="39">
                  <c:v>111.47642662050237</c:v>
                </c:pt>
                <c:pt idx="40">
                  <c:v>114.21623887844186</c:v>
                </c:pt>
                <c:pt idx="41">
                  <c:v>112.46264603705696</c:v>
                </c:pt>
                <c:pt idx="42">
                  <c:v>108.97483118447443</c:v>
                </c:pt>
                <c:pt idx="43">
                  <c:v>108.57168723595531</c:v>
                </c:pt>
                <c:pt idx="44">
                  <c:v>110.91003486403217</c:v>
                </c:pt>
                <c:pt idx="45">
                  <c:v>110.4536897017333</c:v>
                </c:pt>
                <c:pt idx="46">
                  <c:v>112.80969296796873</c:v>
                </c:pt>
                <c:pt idx="47">
                  <c:v>110.27391695044044</c:v>
                </c:pt>
                <c:pt idx="48">
                  <c:v>111.62443097570679</c:v>
                </c:pt>
                <c:pt idx="49">
                  <c:v>108.87350849367752</c:v>
                </c:pt>
                <c:pt idx="50">
                  <c:v>106.40091297833696</c:v>
                </c:pt>
                <c:pt idx="51">
                  <c:v>106.58550026467145</c:v>
                </c:pt>
                <c:pt idx="52">
                  <c:v>104.01172666062702</c:v>
                </c:pt>
                <c:pt idx="53">
                  <c:v>103.58301636692363</c:v>
                </c:pt>
                <c:pt idx="54">
                  <c:v>100.42204329358215</c:v>
                </c:pt>
                <c:pt idx="55">
                  <c:v>99.831559530521034</c:v>
                </c:pt>
                <c:pt idx="56">
                  <c:v>101.78907696633772</c:v>
                </c:pt>
                <c:pt idx="57">
                  <c:v>102.77565571442213</c:v>
                </c:pt>
                <c:pt idx="58">
                  <c:v>101.10402885331887</c:v>
                </c:pt>
                <c:pt idx="59">
                  <c:v>100.42554493291965</c:v>
                </c:pt>
                <c:pt idx="60">
                  <c:v>102.92662519663864</c:v>
                </c:pt>
                <c:pt idx="61">
                  <c:v>104.21275113831575</c:v>
                </c:pt>
                <c:pt idx="62">
                  <c:v>105.04134036403653</c:v>
                </c:pt>
                <c:pt idx="63">
                  <c:v>105.08734965991351</c:v>
                </c:pt>
                <c:pt idx="64">
                  <c:v>103.8881696335839</c:v>
                </c:pt>
                <c:pt idx="65">
                  <c:v>103.25828294087232</c:v>
                </c:pt>
                <c:pt idx="66">
                  <c:v>103.31072171061788</c:v>
                </c:pt>
                <c:pt idx="67">
                  <c:v>105.0522613265934</c:v>
                </c:pt>
                <c:pt idx="68">
                  <c:v>102.14293817290752</c:v>
                </c:pt>
                <c:pt idx="69">
                  <c:v>100.48831593192287</c:v>
                </c:pt>
                <c:pt idx="70">
                  <c:v>100.960506327844</c:v>
                </c:pt>
                <c:pt idx="71">
                  <c:v>98.391044658008724</c:v>
                </c:pt>
                <c:pt idx="72">
                  <c:v>99.897600245294555</c:v>
                </c:pt>
                <c:pt idx="73">
                  <c:v>100.28886099279255</c:v>
                </c:pt>
                <c:pt idx="74">
                  <c:v>99.703593918045314</c:v>
                </c:pt>
                <c:pt idx="75">
                  <c:v>98.536655313902969</c:v>
                </c:pt>
                <c:pt idx="76">
                  <c:v>100.45881051410269</c:v>
                </c:pt>
                <c:pt idx="77">
                  <c:v>102.9310070860262</c:v>
                </c:pt>
                <c:pt idx="78">
                  <c:v>101.46543420393061</c:v>
                </c:pt>
                <c:pt idx="79">
                  <c:v>101.93110939475302</c:v>
                </c:pt>
                <c:pt idx="80">
                  <c:v>102.131180777666</c:v>
                </c:pt>
                <c:pt idx="81">
                  <c:v>99.649527074154676</c:v>
                </c:pt>
                <c:pt idx="82">
                  <c:v>101.50337566653141</c:v>
                </c:pt>
                <c:pt idx="83">
                  <c:v>100.62823249029228</c:v>
                </c:pt>
                <c:pt idx="84">
                  <c:v>97.545666274888148</c:v>
                </c:pt>
                <c:pt idx="85">
                  <c:v>97.696653708210363</c:v>
                </c:pt>
                <c:pt idx="86">
                  <c:v>99.629809052709177</c:v>
                </c:pt>
                <c:pt idx="87">
                  <c:v>100.84567170698898</c:v>
                </c:pt>
                <c:pt idx="88">
                  <c:v>102.57855756528032</c:v>
                </c:pt>
                <c:pt idx="89">
                  <c:v>104.13216099047327</c:v>
                </c:pt>
                <c:pt idx="90">
                  <c:v>107.66948884608775</c:v>
                </c:pt>
                <c:pt idx="91">
                  <c:v>104.44321307355831</c:v>
                </c:pt>
                <c:pt idx="92">
                  <c:v>107.90509077898405</c:v>
                </c:pt>
                <c:pt idx="93">
                  <c:v>104.88707289493117</c:v>
                </c:pt>
                <c:pt idx="94">
                  <c:v>100.97569329162945</c:v>
                </c:pt>
                <c:pt idx="95">
                  <c:v>98.372200436087468</c:v>
                </c:pt>
                <c:pt idx="96">
                  <c:v>97.490881739013247</c:v>
                </c:pt>
                <c:pt idx="97">
                  <c:v>99.19326020065516</c:v>
                </c:pt>
                <c:pt idx="98">
                  <c:v>99.478947077689568</c:v>
                </c:pt>
                <c:pt idx="99">
                  <c:v>100.34733823697003</c:v>
                </c:pt>
                <c:pt idx="100">
                  <c:v>100.09107856464639</c:v>
                </c:pt>
                <c:pt idx="101">
                  <c:v>98.413383385775759</c:v>
                </c:pt>
                <c:pt idx="102">
                  <c:v>97.671831927802984</c:v>
                </c:pt>
                <c:pt idx="103">
                  <c:v>98.229770186805624</c:v>
                </c:pt>
                <c:pt idx="104">
                  <c:v>100.4797741827893</c:v>
                </c:pt>
                <c:pt idx="105">
                  <c:v>100.01180782552814</c:v>
                </c:pt>
                <c:pt idx="106">
                  <c:v>100.19670043382241</c:v>
                </c:pt>
                <c:pt idx="107">
                  <c:v>102.71959116571468</c:v>
                </c:pt>
                <c:pt idx="108">
                  <c:v>104.21522921872625</c:v>
                </c:pt>
                <c:pt idx="109">
                  <c:v>105.60707953172637</c:v>
                </c:pt>
                <c:pt idx="110">
                  <c:v>106.82160624505241</c:v>
                </c:pt>
                <c:pt idx="111">
                  <c:v>100.44900404242817</c:v>
                </c:pt>
                <c:pt idx="112">
                  <c:v>101.67949481298294</c:v>
                </c:pt>
                <c:pt idx="113">
                  <c:v>100.12741065654293</c:v>
                </c:pt>
                <c:pt idx="114">
                  <c:v>99.870911237604403</c:v>
                </c:pt>
                <c:pt idx="115">
                  <c:v>100.33500384236514</c:v>
                </c:pt>
                <c:pt idx="116">
                  <c:v>102.7276174933608</c:v>
                </c:pt>
                <c:pt idx="117">
                  <c:v>101.56273832325472</c:v>
                </c:pt>
                <c:pt idx="118">
                  <c:v>104.65107890873982</c:v>
                </c:pt>
                <c:pt idx="119">
                  <c:v>103.8456250858796</c:v>
                </c:pt>
                <c:pt idx="120">
                  <c:v>102.04662911371074</c:v>
                </c:pt>
                <c:pt idx="121">
                  <c:v>104.19996203220258</c:v>
                </c:pt>
                <c:pt idx="122">
                  <c:v>108.6830300978192</c:v>
                </c:pt>
                <c:pt idx="123">
                  <c:v>106.63930416899609</c:v>
                </c:pt>
                <c:pt idx="124">
                  <c:v>102.9868919308886</c:v>
                </c:pt>
                <c:pt idx="125">
                  <c:v>103.4012876670191</c:v>
                </c:pt>
                <c:pt idx="126">
                  <c:v>101.76404203359061</c:v>
                </c:pt>
                <c:pt idx="127">
                  <c:v>101.95125338048712</c:v>
                </c:pt>
                <c:pt idx="128">
                  <c:v>99.062135206581871</c:v>
                </c:pt>
                <c:pt idx="129">
                  <c:v>98.344237571499391</c:v>
                </c:pt>
                <c:pt idx="130">
                  <c:v>98.282005604922631</c:v>
                </c:pt>
                <c:pt idx="131">
                  <c:v>96.138724260470298</c:v>
                </c:pt>
                <c:pt idx="132">
                  <c:v>94.914634424063237</c:v>
                </c:pt>
                <c:pt idx="133">
                  <c:v>92.479540510502616</c:v>
                </c:pt>
                <c:pt idx="134">
                  <c:v>93.147755410930444</c:v>
                </c:pt>
                <c:pt idx="135">
                  <c:v>94.650323904220599</c:v>
                </c:pt>
                <c:pt idx="136">
                  <c:v>93.181006628357636</c:v>
                </c:pt>
                <c:pt idx="137">
                  <c:v>94.400607676194454</c:v>
                </c:pt>
                <c:pt idx="138">
                  <c:v>94.034435203187357</c:v>
                </c:pt>
                <c:pt idx="139">
                  <c:v>94.317476630003753</c:v>
                </c:pt>
                <c:pt idx="140">
                  <c:v>95.970000440737195</c:v>
                </c:pt>
                <c:pt idx="141">
                  <c:v>96.063756228676453</c:v>
                </c:pt>
                <c:pt idx="142">
                  <c:v>97.074405072960204</c:v>
                </c:pt>
                <c:pt idx="143">
                  <c:v>95.150503185278964</c:v>
                </c:pt>
                <c:pt idx="144">
                  <c:v>98.393127640624272</c:v>
                </c:pt>
                <c:pt idx="145">
                  <c:v>98.246612573702791</c:v>
                </c:pt>
                <c:pt idx="146">
                  <c:v>100.88102980800041</c:v>
                </c:pt>
                <c:pt idx="147">
                  <c:v>101.35077880356324</c:v>
                </c:pt>
                <c:pt idx="148">
                  <c:v>102.58698042818139</c:v>
                </c:pt>
                <c:pt idx="149">
                  <c:v>100.95237889349453</c:v>
                </c:pt>
                <c:pt idx="150">
                  <c:v>102.41874389461425</c:v>
                </c:pt>
                <c:pt idx="151">
                  <c:v>98.446559008446471</c:v>
                </c:pt>
                <c:pt idx="152">
                  <c:v>99.247949519038968</c:v>
                </c:pt>
                <c:pt idx="153">
                  <c:v>102.55883697452701</c:v>
                </c:pt>
                <c:pt idx="154">
                  <c:v>100.87844390809045</c:v>
                </c:pt>
                <c:pt idx="155">
                  <c:v>104.49177177909257</c:v>
                </c:pt>
                <c:pt idx="156">
                  <c:v>103.55943646934848</c:v>
                </c:pt>
                <c:pt idx="157">
                  <c:v>105.01343536201449</c:v>
                </c:pt>
                <c:pt idx="158">
                  <c:v>105.55532634452231</c:v>
                </c:pt>
                <c:pt idx="159">
                  <c:v>106.10268570032234</c:v>
                </c:pt>
                <c:pt idx="160">
                  <c:v>104.29418502242824</c:v>
                </c:pt>
                <c:pt idx="161">
                  <c:v>101.06172199847052</c:v>
                </c:pt>
                <c:pt idx="162">
                  <c:v>99.41074433273306</c:v>
                </c:pt>
                <c:pt idx="163">
                  <c:v>99.357253914723316</c:v>
                </c:pt>
                <c:pt idx="164">
                  <c:v>100.27957317426767</c:v>
                </c:pt>
                <c:pt idx="165">
                  <c:v>99.969406368766144</c:v>
                </c:pt>
                <c:pt idx="166">
                  <c:v>102.15288371900242</c:v>
                </c:pt>
                <c:pt idx="167">
                  <c:v>101.71828083876029</c:v>
                </c:pt>
                <c:pt idx="168">
                  <c:v>101.55361140120186</c:v>
                </c:pt>
                <c:pt idx="169">
                  <c:v>102.14867174998224</c:v>
                </c:pt>
                <c:pt idx="170">
                  <c:v>105.48374479126002</c:v>
                </c:pt>
                <c:pt idx="171">
                  <c:v>105.75233539698885</c:v>
                </c:pt>
                <c:pt idx="172">
                  <c:v>103.26363197283551</c:v>
                </c:pt>
                <c:pt idx="173">
                  <c:v>104.58039794855165</c:v>
                </c:pt>
                <c:pt idx="174">
                  <c:v>105.07812025522624</c:v>
                </c:pt>
                <c:pt idx="175">
                  <c:v>107.11351366228314</c:v>
                </c:pt>
                <c:pt idx="176">
                  <c:v>109.61953414711685</c:v>
                </c:pt>
                <c:pt idx="177">
                  <c:v>112.27527868181318</c:v>
                </c:pt>
                <c:pt idx="178">
                  <c:v>109.57028125047952</c:v>
                </c:pt>
                <c:pt idx="179">
                  <c:v>110.21081636542905</c:v>
                </c:pt>
                <c:pt idx="180">
                  <c:v>111.73993818822682</c:v>
                </c:pt>
                <c:pt idx="181">
                  <c:v>114.00423061066715</c:v>
                </c:pt>
                <c:pt idx="182">
                  <c:v>115.41600037958804</c:v>
                </c:pt>
                <c:pt idx="183">
                  <c:v>115.69035587723067</c:v>
                </c:pt>
                <c:pt idx="184">
                  <c:v>118.14227261903203</c:v>
                </c:pt>
                <c:pt idx="185">
                  <c:v>115.18352283043194</c:v>
                </c:pt>
                <c:pt idx="186">
                  <c:v>115.29082014827469</c:v>
                </c:pt>
                <c:pt idx="187">
                  <c:v>116.67403654273731</c:v>
                </c:pt>
                <c:pt idx="188">
                  <c:v>120.60768967882248</c:v>
                </c:pt>
                <c:pt idx="189">
                  <c:v>118.09997658397661</c:v>
                </c:pt>
                <c:pt idx="190">
                  <c:v>118.71656520963253</c:v>
                </c:pt>
                <c:pt idx="191">
                  <c:v>115.31949538836859</c:v>
                </c:pt>
                <c:pt idx="192">
                  <c:v>114.34570503733751</c:v>
                </c:pt>
                <c:pt idx="193">
                  <c:v>118.08157349235113</c:v>
                </c:pt>
                <c:pt idx="194">
                  <c:v>118.81516090943782</c:v>
                </c:pt>
                <c:pt idx="195">
                  <c:v>125.89148538310162</c:v>
                </c:pt>
                <c:pt idx="196">
                  <c:v>128.55729420447082</c:v>
                </c:pt>
                <c:pt idx="197">
                  <c:v>130.26707055707658</c:v>
                </c:pt>
                <c:pt idx="198">
                  <c:v>129.77050260186206</c:v>
                </c:pt>
                <c:pt idx="199">
                  <c:v>128.19264981683682</c:v>
                </c:pt>
                <c:pt idx="200">
                  <c:v>126.68174708880403</c:v>
                </c:pt>
                <c:pt idx="201">
                  <c:v>122.58513792361826</c:v>
                </c:pt>
                <c:pt idx="202">
                  <c:v>117.61174999747853</c:v>
                </c:pt>
                <c:pt idx="203">
                  <c:v>115.17476823338568</c:v>
                </c:pt>
                <c:pt idx="204">
                  <c:v>117.60926516190987</c:v>
                </c:pt>
                <c:pt idx="205">
                  <c:v>121.134317919643</c:v>
                </c:pt>
                <c:pt idx="206">
                  <c:v>123.21236155605401</c:v>
                </c:pt>
                <c:pt idx="207">
                  <c:v>125.34298478045015</c:v>
                </c:pt>
                <c:pt idx="208">
                  <c:v>122.74992851427228</c:v>
                </c:pt>
                <c:pt idx="209">
                  <c:v>122.77972787477076</c:v>
                </c:pt>
                <c:pt idx="210">
                  <c:v>127.22801190942711</c:v>
                </c:pt>
                <c:pt idx="211">
                  <c:v>131.19441876521739</c:v>
                </c:pt>
                <c:pt idx="212">
                  <c:v>128.12072630970945</c:v>
                </c:pt>
                <c:pt idx="213">
                  <c:v>129.55399598160486</c:v>
                </c:pt>
                <c:pt idx="214">
                  <c:v>127.73406523362792</c:v>
                </c:pt>
                <c:pt idx="215">
                  <c:v>128.97190213275348</c:v>
                </c:pt>
                <c:pt idx="216">
                  <c:v>128.59379617172559</c:v>
                </c:pt>
                <c:pt idx="217">
                  <c:v>127.53855831194036</c:v>
                </c:pt>
                <c:pt idx="218">
                  <c:v>129.98639929929843</c:v>
                </c:pt>
                <c:pt idx="219">
                  <c:v>131.6190022897579</c:v>
                </c:pt>
                <c:pt idx="220">
                  <c:v>128.01310735188051</c:v>
                </c:pt>
                <c:pt idx="221">
                  <c:v>126.5494410067471</c:v>
                </c:pt>
                <c:pt idx="222">
                  <c:v>127.34886313182081</c:v>
                </c:pt>
                <c:pt idx="223">
                  <c:v>129.01232787545217</c:v>
                </c:pt>
                <c:pt idx="224">
                  <c:v>126.37884451566029</c:v>
                </c:pt>
                <c:pt idx="225">
                  <c:v>122.29640840092038</c:v>
                </c:pt>
                <c:pt idx="226">
                  <c:v>123.16537368402074</c:v>
                </c:pt>
                <c:pt idx="227">
                  <c:v>127.51433757813913</c:v>
                </c:pt>
                <c:pt idx="228">
                  <c:v>131.62510937873543</c:v>
                </c:pt>
                <c:pt idx="229">
                  <c:v>131.99682973167486</c:v>
                </c:pt>
                <c:pt idx="230">
                  <c:v>133.6366698068594</c:v>
                </c:pt>
                <c:pt idx="231">
                  <c:v>130.72491485601262</c:v>
                </c:pt>
                <c:pt idx="232">
                  <c:v>129.38940403097877</c:v>
                </c:pt>
                <c:pt idx="233">
                  <c:v>125.95520772441503</c:v>
                </c:pt>
                <c:pt idx="234">
                  <c:v>126.28532863238175</c:v>
                </c:pt>
                <c:pt idx="235">
                  <c:v>127.18817076375973</c:v>
                </c:pt>
                <c:pt idx="236">
                  <c:v>124.75910286196296</c:v>
                </c:pt>
                <c:pt idx="237">
                  <c:v>125.64952235820137</c:v>
                </c:pt>
                <c:pt idx="238">
                  <c:v>127.24832673482507</c:v>
                </c:pt>
                <c:pt idx="239">
                  <c:v>129.99929592946273</c:v>
                </c:pt>
                <c:pt idx="240">
                  <c:v>129.52759422761628</c:v>
                </c:pt>
                <c:pt idx="241">
                  <c:v>128.55808967431881</c:v>
                </c:pt>
                <c:pt idx="242">
                  <c:v>127.73747654146753</c:v>
                </c:pt>
                <c:pt idx="243">
                  <c:v>130.4274775742673</c:v>
                </c:pt>
                <c:pt idx="244">
                  <c:v>135.66166745904391</c:v>
                </c:pt>
                <c:pt idx="245">
                  <c:v>134.58798517905782</c:v>
                </c:pt>
                <c:pt idx="246">
                  <c:v>135.99843401645197</c:v>
                </c:pt>
                <c:pt idx="247">
                  <c:v>133.95400638684745</c:v>
                </c:pt>
                <c:pt idx="248">
                  <c:v>130.04368483508702</c:v>
                </c:pt>
                <c:pt idx="249">
                  <c:v>131.33588873833932</c:v>
                </c:pt>
                <c:pt idx="250">
                  <c:v>126.97927559056519</c:v>
                </c:pt>
                <c:pt idx="251">
                  <c:v>125.45918122507567</c:v>
                </c:pt>
                <c:pt idx="252">
                  <c:v>128.34375368730346</c:v>
                </c:pt>
                <c:pt idx="253">
                  <c:v>129.63650407825062</c:v>
                </c:pt>
                <c:pt idx="254">
                  <c:v>125.80401138078713</c:v>
                </c:pt>
                <c:pt idx="255">
                  <c:v>125.03922913876735</c:v>
                </c:pt>
                <c:pt idx="256">
                  <c:v>123.76732243479917</c:v>
                </c:pt>
                <c:pt idx="257">
                  <c:v>123.18198683559436</c:v>
                </c:pt>
                <c:pt idx="258">
                  <c:v>120.76830818332297</c:v>
                </c:pt>
                <c:pt idx="259">
                  <c:v>121.68941514556639</c:v>
                </c:pt>
                <c:pt idx="260">
                  <c:v>118.74183037008396</c:v>
                </c:pt>
                <c:pt idx="261">
                  <c:v>118.12814650422486</c:v>
                </c:pt>
                <c:pt idx="262">
                  <c:v>116.08317209770809</c:v>
                </c:pt>
                <c:pt idx="263">
                  <c:v>118.01432499642857</c:v>
                </c:pt>
                <c:pt idx="264">
                  <c:v>116.06958603302058</c:v>
                </c:pt>
                <c:pt idx="265">
                  <c:v>117.7211651313975</c:v>
                </c:pt>
                <c:pt idx="266">
                  <c:v>117.361965397757</c:v>
                </c:pt>
                <c:pt idx="267">
                  <c:v>116.13237424066355</c:v>
                </c:pt>
                <c:pt idx="268">
                  <c:v>114.35105051033618</c:v>
                </c:pt>
                <c:pt idx="269">
                  <c:v>113.68143399763659</c:v>
                </c:pt>
                <c:pt idx="270">
                  <c:v>115.59491246144387</c:v>
                </c:pt>
                <c:pt idx="271">
                  <c:v>117.35629112596082</c:v>
                </c:pt>
                <c:pt idx="272">
                  <c:v>116.56445422193892</c:v>
                </c:pt>
                <c:pt idx="273">
                  <c:v>116.36624360730049</c:v>
                </c:pt>
                <c:pt idx="274">
                  <c:v>114.74989496105832</c:v>
                </c:pt>
                <c:pt idx="275">
                  <c:v>115.52606319442927</c:v>
                </c:pt>
                <c:pt idx="276">
                  <c:v>115.47231988334379</c:v>
                </c:pt>
                <c:pt idx="277">
                  <c:v>114.11638916609429</c:v>
                </c:pt>
                <c:pt idx="278">
                  <c:v>114.19644505900088</c:v>
                </c:pt>
                <c:pt idx="279">
                  <c:v>117.89809681234405</c:v>
                </c:pt>
                <c:pt idx="280">
                  <c:v>117.33899296790982</c:v>
                </c:pt>
                <c:pt idx="281">
                  <c:v>115.23960387608754</c:v>
                </c:pt>
                <c:pt idx="282">
                  <c:v>112.02320745934816</c:v>
                </c:pt>
                <c:pt idx="283">
                  <c:v>112.74428056964163</c:v>
                </c:pt>
                <c:pt idx="284">
                  <c:v>112.62256274746879</c:v>
                </c:pt>
                <c:pt idx="285">
                  <c:v>115.59992383158229</c:v>
                </c:pt>
                <c:pt idx="286">
                  <c:v>114.71007705460734</c:v>
                </c:pt>
                <c:pt idx="287">
                  <c:v>116.41686919528593</c:v>
                </c:pt>
                <c:pt idx="288">
                  <c:v>116.10946706176556</c:v>
                </c:pt>
                <c:pt idx="289">
                  <c:v>111.88282264208523</c:v>
                </c:pt>
                <c:pt idx="290">
                  <c:v>109.0436771589188</c:v>
                </c:pt>
                <c:pt idx="291">
                  <c:v>108.14838071643723</c:v>
                </c:pt>
                <c:pt idx="292">
                  <c:v>108.18841047426906</c:v>
                </c:pt>
                <c:pt idx="293">
                  <c:v>110.03916275441199</c:v>
                </c:pt>
                <c:pt idx="294">
                  <c:v>108.28673957922666</c:v>
                </c:pt>
                <c:pt idx="295">
                  <c:v>104.09710798326496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61A-42AB-9776-3DBB1A5F8F47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SIMULATION'!$AB$4:$AB$302</c:f>
              <c:numCache>
                <c:formatCode>General</c:formatCode>
                <c:ptCount val="296"/>
                <c:pt idx="0">
                  <c:v>100</c:v>
                </c:pt>
                <c:pt idx="1">
                  <c:v>100.46813077907912</c:v>
                </c:pt>
                <c:pt idx="2">
                  <c:v>100.0263022258826</c:v>
                </c:pt>
                <c:pt idx="3">
                  <c:v>98.084614611921964</c:v>
                </c:pt>
                <c:pt idx="4">
                  <c:v>99.124760657535248</c:v>
                </c:pt>
                <c:pt idx="5">
                  <c:v>98.609851045062371</c:v>
                </c:pt>
                <c:pt idx="6">
                  <c:v>97.780934944995622</c:v>
                </c:pt>
                <c:pt idx="7">
                  <c:v>98.411244980391814</c:v>
                </c:pt>
                <c:pt idx="8">
                  <c:v>100.6499604702482</c:v>
                </c:pt>
                <c:pt idx="9">
                  <c:v>100.54731425867151</c:v>
                </c:pt>
                <c:pt idx="10">
                  <c:v>100.8433554128799</c:v>
                </c:pt>
                <c:pt idx="11">
                  <c:v>102.5992320041436</c:v>
                </c:pt>
                <c:pt idx="12">
                  <c:v>98.953269995826304</c:v>
                </c:pt>
                <c:pt idx="13">
                  <c:v>96.294802691019683</c:v>
                </c:pt>
                <c:pt idx="14">
                  <c:v>96.965408954497747</c:v>
                </c:pt>
                <c:pt idx="15">
                  <c:v>94.438535356039921</c:v>
                </c:pt>
                <c:pt idx="16">
                  <c:v>96.458935006392494</c:v>
                </c:pt>
                <c:pt idx="17">
                  <c:v>98.325217242382948</c:v>
                </c:pt>
                <c:pt idx="18">
                  <c:v>95.41656661039373</c:v>
                </c:pt>
                <c:pt idx="19">
                  <c:v>92.300394927313889</c:v>
                </c:pt>
                <c:pt idx="20">
                  <c:v>92.112316913483767</c:v>
                </c:pt>
                <c:pt idx="21">
                  <c:v>94.168103550354914</c:v>
                </c:pt>
                <c:pt idx="22">
                  <c:v>95.137905174278174</c:v>
                </c:pt>
                <c:pt idx="23">
                  <c:v>93.772557571020698</c:v>
                </c:pt>
                <c:pt idx="24">
                  <c:v>97.422912938804416</c:v>
                </c:pt>
                <c:pt idx="25">
                  <c:v>96.737933030775238</c:v>
                </c:pt>
                <c:pt idx="26">
                  <c:v>95.839899588333864</c:v>
                </c:pt>
                <c:pt idx="27">
                  <c:v>94.760465324148953</c:v>
                </c:pt>
                <c:pt idx="28">
                  <c:v>93.79007740941762</c:v>
                </c:pt>
                <c:pt idx="29">
                  <c:v>92.194821804590234</c:v>
                </c:pt>
                <c:pt idx="30">
                  <c:v>92.741724881942744</c:v>
                </c:pt>
                <c:pt idx="31">
                  <c:v>91.492712778130254</c:v>
                </c:pt>
                <c:pt idx="32">
                  <c:v>89.279709713351579</c:v>
                </c:pt>
                <c:pt idx="33">
                  <c:v>91.753266624299386</c:v>
                </c:pt>
                <c:pt idx="34">
                  <c:v>90.57099680173566</c:v>
                </c:pt>
                <c:pt idx="35">
                  <c:v>88.764917666550886</c:v>
                </c:pt>
                <c:pt idx="36">
                  <c:v>86.691045341555892</c:v>
                </c:pt>
                <c:pt idx="37">
                  <c:v>89.326491536664676</c:v>
                </c:pt>
                <c:pt idx="38">
                  <c:v>88.503576471151277</c:v>
                </c:pt>
                <c:pt idx="39">
                  <c:v>90.412558545298978</c:v>
                </c:pt>
                <c:pt idx="40">
                  <c:v>94.814206347574498</c:v>
                </c:pt>
                <c:pt idx="41">
                  <c:v>92.946741309864763</c:v>
                </c:pt>
                <c:pt idx="42">
                  <c:v>94.757140292873871</c:v>
                </c:pt>
                <c:pt idx="43">
                  <c:v>91.921800444106978</c:v>
                </c:pt>
                <c:pt idx="44">
                  <c:v>93.480026401592269</c:v>
                </c:pt>
                <c:pt idx="45">
                  <c:v>94.673235858135882</c:v>
                </c:pt>
                <c:pt idx="46">
                  <c:v>93.143026692949377</c:v>
                </c:pt>
                <c:pt idx="47">
                  <c:v>95.420682808919338</c:v>
                </c:pt>
                <c:pt idx="48">
                  <c:v>96.737135116780962</c:v>
                </c:pt>
                <c:pt idx="49">
                  <c:v>99.007356109248093</c:v>
                </c:pt>
                <c:pt idx="50">
                  <c:v>95.209916357268568</c:v>
                </c:pt>
                <c:pt idx="51">
                  <c:v>98.11185440127359</c:v>
                </c:pt>
                <c:pt idx="52">
                  <c:v>97.239244531645568</c:v>
                </c:pt>
                <c:pt idx="53">
                  <c:v>95.977717674734095</c:v>
                </c:pt>
                <c:pt idx="54">
                  <c:v>97.959958603721645</c:v>
                </c:pt>
                <c:pt idx="55">
                  <c:v>100.17748864610557</c:v>
                </c:pt>
                <c:pt idx="56">
                  <c:v>100.72113663263262</c:v>
                </c:pt>
                <c:pt idx="57">
                  <c:v>100.37079675916354</c:v>
                </c:pt>
                <c:pt idx="58">
                  <c:v>100.64016431919818</c:v>
                </c:pt>
                <c:pt idx="59">
                  <c:v>99.808624357385312</c:v>
                </c:pt>
                <c:pt idx="60">
                  <c:v>100.90149629458992</c:v>
                </c:pt>
                <c:pt idx="61">
                  <c:v>103.0810218530052</c:v>
                </c:pt>
                <c:pt idx="62">
                  <c:v>102.12516828351244</c:v>
                </c:pt>
                <c:pt idx="63">
                  <c:v>99.732259185459981</c:v>
                </c:pt>
                <c:pt idx="64">
                  <c:v>99.008115731416325</c:v>
                </c:pt>
                <c:pt idx="65">
                  <c:v>97.161888293820695</c:v>
                </c:pt>
                <c:pt idx="66">
                  <c:v>98.972877200099504</c:v>
                </c:pt>
                <c:pt idx="67">
                  <c:v>99.042759131752049</c:v>
                </c:pt>
                <c:pt idx="68">
                  <c:v>100.22225924822783</c:v>
                </c:pt>
                <c:pt idx="69">
                  <c:v>101.23198973361519</c:v>
                </c:pt>
                <c:pt idx="70">
                  <c:v>102.176150697252</c:v>
                </c:pt>
                <c:pt idx="71">
                  <c:v>106.22387900132381</c:v>
                </c:pt>
                <c:pt idx="72">
                  <c:v>106.15778940387199</c:v>
                </c:pt>
                <c:pt idx="73">
                  <c:v>104.18612902524423</c:v>
                </c:pt>
                <c:pt idx="74">
                  <c:v>102.06000761752229</c:v>
                </c:pt>
                <c:pt idx="75">
                  <c:v>98.044858647372536</c:v>
                </c:pt>
                <c:pt idx="76">
                  <c:v>96.2217298556061</c:v>
                </c:pt>
                <c:pt idx="77">
                  <c:v>98.284202572835071</c:v>
                </c:pt>
                <c:pt idx="78">
                  <c:v>95.941222660325764</c:v>
                </c:pt>
                <c:pt idx="79">
                  <c:v>95.273858416585767</c:v>
                </c:pt>
                <c:pt idx="80">
                  <c:v>96.499380302515121</c:v>
                </c:pt>
                <c:pt idx="81">
                  <c:v>97.512251185830166</c:v>
                </c:pt>
                <c:pt idx="82">
                  <c:v>96.16068061284831</c:v>
                </c:pt>
                <c:pt idx="83">
                  <c:v>95.013137116162625</c:v>
                </c:pt>
                <c:pt idx="84">
                  <c:v>94.428927178728159</c:v>
                </c:pt>
                <c:pt idx="85">
                  <c:v>96.972579912473776</c:v>
                </c:pt>
                <c:pt idx="86">
                  <c:v>96.820064495362516</c:v>
                </c:pt>
                <c:pt idx="87">
                  <c:v>95.64726325502761</c:v>
                </c:pt>
                <c:pt idx="88">
                  <c:v>96.255982895978576</c:v>
                </c:pt>
                <c:pt idx="89">
                  <c:v>97.351991948282645</c:v>
                </c:pt>
                <c:pt idx="90">
                  <c:v>98.301434140049324</c:v>
                </c:pt>
                <c:pt idx="91">
                  <c:v>102.22781980162659</c:v>
                </c:pt>
                <c:pt idx="92">
                  <c:v>103.09244293731263</c:v>
                </c:pt>
                <c:pt idx="93">
                  <c:v>102.36148784578232</c:v>
                </c:pt>
                <c:pt idx="94">
                  <c:v>103.49293854264289</c:v>
                </c:pt>
                <c:pt idx="95">
                  <c:v>102.27876120034887</c:v>
                </c:pt>
                <c:pt idx="96">
                  <c:v>105.124374699729</c:v>
                </c:pt>
                <c:pt idx="97">
                  <c:v>104.5626314400041</c:v>
                </c:pt>
                <c:pt idx="98">
                  <c:v>104.38193965239005</c:v>
                </c:pt>
                <c:pt idx="99">
                  <c:v>105.43792302352585</c:v>
                </c:pt>
                <c:pt idx="100">
                  <c:v>107.87013459038663</c:v>
                </c:pt>
                <c:pt idx="101">
                  <c:v>105.80321665179584</c:v>
                </c:pt>
                <c:pt idx="102">
                  <c:v>105.56571831957623</c:v>
                </c:pt>
                <c:pt idx="103">
                  <c:v>101.69511027687362</c:v>
                </c:pt>
                <c:pt idx="104">
                  <c:v>99.696256793034237</c:v>
                </c:pt>
                <c:pt idx="105">
                  <c:v>100.27264009257775</c:v>
                </c:pt>
                <c:pt idx="106">
                  <c:v>100.03829168840306</c:v>
                </c:pt>
                <c:pt idx="107">
                  <c:v>98.95842559494551</c:v>
                </c:pt>
                <c:pt idx="108">
                  <c:v>101.25595081314734</c:v>
                </c:pt>
                <c:pt idx="109">
                  <c:v>99.883649328403038</c:v>
                </c:pt>
                <c:pt idx="110">
                  <c:v>99.694772977799659</c:v>
                </c:pt>
                <c:pt idx="111">
                  <c:v>101.20298464092743</c:v>
                </c:pt>
                <c:pt idx="112">
                  <c:v>99.227551182803438</c:v>
                </c:pt>
                <c:pt idx="113">
                  <c:v>98.982856190566764</c:v>
                </c:pt>
                <c:pt idx="114">
                  <c:v>101.68865915505437</c:v>
                </c:pt>
                <c:pt idx="115">
                  <c:v>101.64352227648912</c:v>
                </c:pt>
                <c:pt idx="116">
                  <c:v>98.169476837331871</c:v>
                </c:pt>
                <c:pt idx="117">
                  <c:v>101.76217465248311</c:v>
                </c:pt>
                <c:pt idx="118">
                  <c:v>99.444210104171333</c:v>
                </c:pt>
                <c:pt idx="119">
                  <c:v>101.15696446013551</c:v>
                </c:pt>
                <c:pt idx="120">
                  <c:v>101.13856587045537</c:v>
                </c:pt>
                <c:pt idx="121">
                  <c:v>102.13225037402816</c:v>
                </c:pt>
                <c:pt idx="122">
                  <c:v>108.33111904734494</c:v>
                </c:pt>
                <c:pt idx="123">
                  <c:v>107.31157133613125</c:v>
                </c:pt>
                <c:pt idx="124">
                  <c:v>108.92820972642129</c:v>
                </c:pt>
                <c:pt idx="125">
                  <c:v>109.76384214201789</c:v>
                </c:pt>
                <c:pt idx="126">
                  <c:v>114.53325555796181</c:v>
                </c:pt>
                <c:pt idx="127">
                  <c:v>109.13329470701298</c:v>
                </c:pt>
                <c:pt idx="128">
                  <c:v>114.44269283499365</c:v>
                </c:pt>
                <c:pt idx="129">
                  <c:v>113.31056722022539</c:v>
                </c:pt>
                <c:pt idx="130">
                  <c:v>111.90525456731791</c:v>
                </c:pt>
                <c:pt idx="131">
                  <c:v>112.7163016586921</c:v>
                </c:pt>
                <c:pt idx="132">
                  <c:v>116.91477685225348</c:v>
                </c:pt>
                <c:pt idx="133">
                  <c:v>113.34071726177243</c:v>
                </c:pt>
                <c:pt idx="134">
                  <c:v>111.62012999895242</c:v>
                </c:pt>
                <c:pt idx="135">
                  <c:v>110.85246046154815</c:v>
                </c:pt>
                <c:pt idx="136">
                  <c:v>109.49463334440775</c:v>
                </c:pt>
                <c:pt idx="137">
                  <c:v>116.68269597869067</c:v>
                </c:pt>
                <c:pt idx="138">
                  <c:v>114.16200664583427</c:v>
                </c:pt>
                <c:pt idx="139">
                  <c:v>115.04617566932026</c:v>
                </c:pt>
                <c:pt idx="140">
                  <c:v>115.40008286974661</c:v>
                </c:pt>
                <c:pt idx="141">
                  <c:v>118.99415500090088</c:v>
                </c:pt>
                <c:pt idx="142">
                  <c:v>116.54470922185503</c:v>
                </c:pt>
                <c:pt idx="143">
                  <c:v>115.97972073747793</c:v>
                </c:pt>
                <c:pt idx="144">
                  <c:v>113.90340899209998</c:v>
                </c:pt>
                <c:pt idx="145">
                  <c:v>114.86943173036079</c:v>
                </c:pt>
                <c:pt idx="146">
                  <c:v>114.57595170722144</c:v>
                </c:pt>
                <c:pt idx="147">
                  <c:v>113.79502402116422</c:v>
                </c:pt>
                <c:pt idx="148">
                  <c:v>118.5074564889081</c:v>
                </c:pt>
                <c:pt idx="149">
                  <c:v>118.27237673469902</c:v>
                </c:pt>
                <c:pt idx="150">
                  <c:v>119.7383568788149</c:v>
                </c:pt>
                <c:pt idx="151">
                  <c:v>121.36727556093568</c:v>
                </c:pt>
                <c:pt idx="152">
                  <c:v>120.61358769643991</c:v>
                </c:pt>
                <c:pt idx="153">
                  <c:v>123.45949931071911</c:v>
                </c:pt>
                <c:pt idx="154">
                  <c:v>126.78829705837609</c:v>
                </c:pt>
                <c:pt idx="155">
                  <c:v>124.01775990584127</c:v>
                </c:pt>
                <c:pt idx="156">
                  <c:v>125.28662874880912</c:v>
                </c:pt>
                <c:pt idx="157">
                  <c:v>127.01577957597827</c:v>
                </c:pt>
                <c:pt idx="158">
                  <c:v>123.14004996776741</c:v>
                </c:pt>
                <c:pt idx="159">
                  <c:v>123.81030512415492</c:v>
                </c:pt>
                <c:pt idx="160">
                  <c:v>125.47597228462249</c:v>
                </c:pt>
                <c:pt idx="161">
                  <c:v>125.18429845065751</c:v>
                </c:pt>
                <c:pt idx="162">
                  <c:v>126.05501182144089</c:v>
                </c:pt>
                <c:pt idx="163">
                  <c:v>123.32368725411369</c:v>
                </c:pt>
                <c:pt idx="164">
                  <c:v>124.38485945476525</c:v>
                </c:pt>
                <c:pt idx="165">
                  <c:v>123.82221552346793</c:v>
                </c:pt>
                <c:pt idx="166">
                  <c:v>126.86666472013465</c:v>
                </c:pt>
                <c:pt idx="167">
                  <c:v>125.14782428493533</c:v>
                </c:pt>
                <c:pt idx="168">
                  <c:v>129.62207433338941</c:v>
                </c:pt>
                <c:pt idx="169">
                  <c:v>132.69645900871112</c:v>
                </c:pt>
                <c:pt idx="170">
                  <c:v>133.50786652958135</c:v>
                </c:pt>
                <c:pt idx="171">
                  <c:v>136.60356683470116</c:v>
                </c:pt>
                <c:pt idx="172">
                  <c:v>139.86346157735051</c:v>
                </c:pt>
                <c:pt idx="173">
                  <c:v>144.94339824413549</c:v>
                </c:pt>
                <c:pt idx="174">
                  <c:v>141.06802068235964</c:v>
                </c:pt>
                <c:pt idx="175">
                  <c:v>141.29900551928702</c:v>
                </c:pt>
                <c:pt idx="176">
                  <c:v>146.13170478169403</c:v>
                </c:pt>
                <c:pt idx="177">
                  <c:v>149.43143692758076</c:v>
                </c:pt>
                <c:pt idx="178">
                  <c:v>147.44854786898529</c:v>
                </c:pt>
                <c:pt idx="179">
                  <c:v>148.850946770527</c:v>
                </c:pt>
                <c:pt idx="180">
                  <c:v>151.93986351582328</c:v>
                </c:pt>
                <c:pt idx="181">
                  <c:v>151.31433755816448</c:v>
                </c:pt>
                <c:pt idx="182">
                  <c:v>148.64033058373738</c:v>
                </c:pt>
                <c:pt idx="183">
                  <c:v>147.82964318720926</c:v>
                </c:pt>
                <c:pt idx="184">
                  <c:v>147.27767293149915</c:v>
                </c:pt>
                <c:pt idx="185">
                  <c:v>150.03595953410118</c:v>
                </c:pt>
                <c:pt idx="186">
                  <c:v>152.73497060822842</c:v>
                </c:pt>
                <c:pt idx="187">
                  <c:v>150.34668494266313</c:v>
                </c:pt>
                <c:pt idx="188">
                  <c:v>146.1767525202894</c:v>
                </c:pt>
                <c:pt idx="189">
                  <c:v>147.78795806548433</c:v>
                </c:pt>
                <c:pt idx="190">
                  <c:v>150.78268388599264</c:v>
                </c:pt>
                <c:pt idx="191">
                  <c:v>149.54547904722014</c:v>
                </c:pt>
                <c:pt idx="192">
                  <c:v>148.24565014353422</c:v>
                </c:pt>
                <c:pt idx="193">
                  <c:v>147.15354443040346</c:v>
                </c:pt>
                <c:pt idx="194">
                  <c:v>152.89829806058617</c:v>
                </c:pt>
                <c:pt idx="195">
                  <c:v>158.50075173703155</c:v>
                </c:pt>
                <c:pt idx="196">
                  <c:v>159.45031444579084</c:v>
                </c:pt>
                <c:pt idx="197">
                  <c:v>157.18127457059816</c:v>
                </c:pt>
                <c:pt idx="198">
                  <c:v>156.07899984778399</c:v>
                </c:pt>
                <c:pt idx="199">
                  <c:v>161.74934270198153</c:v>
                </c:pt>
                <c:pt idx="200">
                  <c:v>160.97030249934613</c:v>
                </c:pt>
                <c:pt idx="201">
                  <c:v>163.41966508104608</c:v>
                </c:pt>
                <c:pt idx="202">
                  <c:v>161.70100431558575</c:v>
                </c:pt>
                <c:pt idx="203">
                  <c:v>163.9362087865394</c:v>
                </c:pt>
                <c:pt idx="204">
                  <c:v>163.9501179302485</c:v>
                </c:pt>
                <c:pt idx="205">
                  <c:v>162.75813016605326</c:v>
                </c:pt>
                <c:pt idx="206">
                  <c:v>159.87107776938953</c:v>
                </c:pt>
                <c:pt idx="207">
                  <c:v>159.40106113894848</c:v>
                </c:pt>
                <c:pt idx="208">
                  <c:v>160.54120575496717</c:v>
                </c:pt>
                <c:pt idx="209">
                  <c:v>161.37069467347362</c:v>
                </c:pt>
                <c:pt idx="210">
                  <c:v>163.38504941702641</c:v>
                </c:pt>
                <c:pt idx="211">
                  <c:v>160.87063927428787</c:v>
                </c:pt>
                <c:pt idx="212">
                  <c:v>159.19115679605193</c:v>
                </c:pt>
                <c:pt idx="213">
                  <c:v>162.83156674107957</c:v>
                </c:pt>
                <c:pt idx="214">
                  <c:v>162.02925477084338</c:v>
                </c:pt>
                <c:pt idx="215">
                  <c:v>153.49643373794933</c:v>
                </c:pt>
                <c:pt idx="216">
                  <c:v>156.04285638505698</c:v>
                </c:pt>
                <c:pt idx="217">
                  <c:v>150.91593735502408</c:v>
                </c:pt>
                <c:pt idx="218">
                  <c:v>147.39560574489329</c:v>
                </c:pt>
                <c:pt idx="219">
                  <c:v>146.17070855498616</c:v>
                </c:pt>
                <c:pt idx="220">
                  <c:v>146.87518624821371</c:v>
                </c:pt>
                <c:pt idx="221">
                  <c:v>147.19595936097014</c:v>
                </c:pt>
                <c:pt idx="222">
                  <c:v>145.0577215427476</c:v>
                </c:pt>
                <c:pt idx="223">
                  <c:v>145.02394310989843</c:v>
                </c:pt>
                <c:pt idx="224">
                  <c:v>148.75087798787615</c:v>
                </c:pt>
                <c:pt idx="225">
                  <c:v>149.11719087818329</c:v>
                </c:pt>
                <c:pt idx="226">
                  <c:v>150.66393540936511</c:v>
                </c:pt>
                <c:pt idx="227">
                  <c:v>154.7069558889506</c:v>
                </c:pt>
                <c:pt idx="228">
                  <c:v>154.56200412216711</c:v>
                </c:pt>
                <c:pt idx="229">
                  <c:v>155.17702289839443</c:v>
                </c:pt>
                <c:pt idx="230">
                  <c:v>155.53618622887882</c:v>
                </c:pt>
                <c:pt idx="231">
                  <c:v>158.18699171735904</c:v>
                </c:pt>
                <c:pt idx="232">
                  <c:v>160.27458014500147</c:v>
                </c:pt>
                <c:pt idx="233">
                  <c:v>157.78460393152275</c:v>
                </c:pt>
                <c:pt idx="234">
                  <c:v>158.45751325474453</c:v>
                </c:pt>
                <c:pt idx="235">
                  <c:v>153.64973751734419</c:v>
                </c:pt>
                <c:pt idx="236">
                  <c:v>149.11156764785378</c:v>
                </c:pt>
                <c:pt idx="237">
                  <c:v>145.94536185706471</c:v>
                </c:pt>
                <c:pt idx="238">
                  <c:v>144.79215477222101</c:v>
                </c:pt>
                <c:pt idx="239">
                  <c:v>144.15029278003203</c:v>
                </c:pt>
                <c:pt idx="240">
                  <c:v>143.31279427708347</c:v>
                </c:pt>
                <c:pt idx="241">
                  <c:v>142.50503203418111</c:v>
                </c:pt>
                <c:pt idx="242">
                  <c:v>140.97840573472928</c:v>
                </c:pt>
                <c:pt idx="243">
                  <c:v>142.98845592057762</c:v>
                </c:pt>
                <c:pt idx="244">
                  <c:v>149.42652095860552</c:v>
                </c:pt>
                <c:pt idx="245">
                  <c:v>152.62174499450626</c:v>
                </c:pt>
                <c:pt idx="246">
                  <c:v>150.8560617908679</c:v>
                </c:pt>
                <c:pt idx="247">
                  <c:v>154.44515031070085</c:v>
                </c:pt>
                <c:pt idx="248">
                  <c:v>155.59918408301584</c:v>
                </c:pt>
                <c:pt idx="249">
                  <c:v>151.45791215384293</c:v>
                </c:pt>
                <c:pt idx="250">
                  <c:v>149.29343116153433</c:v>
                </c:pt>
                <c:pt idx="251">
                  <c:v>147.59051534727314</c:v>
                </c:pt>
                <c:pt idx="252">
                  <c:v>151.14930131832631</c:v>
                </c:pt>
                <c:pt idx="253">
                  <c:v>149.47177467981749</c:v>
                </c:pt>
                <c:pt idx="254">
                  <c:v>146.22314156333525</c:v>
                </c:pt>
                <c:pt idx="255">
                  <c:v>145.11611916359104</c:v>
                </c:pt>
                <c:pt idx="256">
                  <c:v>145.95046908509252</c:v>
                </c:pt>
                <c:pt idx="257">
                  <c:v>146.41565051775498</c:v>
                </c:pt>
                <c:pt idx="258">
                  <c:v>143.99152405676065</c:v>
                </c:pt>
                <c:pt idx="259">
                  <c:v>145.90418448742864</c:v>
                </c:pt>
                <c:pt idx="260">
                  <c:v>149.87080966819175</c:v>
                </c:pt>
                <c:pt idx="261">
                  <c:v>149.5971090063444</c:v>
                </c:pt>
                <c:pt idx="262">
                  <c:v>148.41831719862986</c:v>
                </c:pt>
                <c:pt idx="263">
                  <c:v>142.96398130797257</c:v>
                </c:pt>
                <c:pt idx="264">
                  <c:v>139.90239970446666</c:v>
                </c:pt>
                <c:pt idx="265">
                  <c:v>141.70375885609968</c:v>
                </c:pt>
                <c:pt idx="266">
                  <c:v>145.05086846979245</c:v>
                </c:pt>
                <c:pt idx="267">
                  <c:v>145.71805085376619</c:v>
                </c:pt>
                <c:pt idx="268">
                  <c:v>143.73541871690324</c:v>
                </c:pt>
                <c:pt idx="269">
                  <c:v>142.68644001245903</c:v>
                </c:pt>
                <c:pt idx="270">
                  <c:v>142.50125938992937</c:v>
                </c:pt>
                <c:pt idx="271">
                  <c:v>144.21531436232641</c:v>
                </c:pt>
                <c:pt idx="272">
                  <c:v>143.12565033569965</c:v>
                </c:pt>
                <c:pt idx="273">
                  <c:v>145.18005344775389</c:v>
                </c:pt>
                <c:pt idx="274">
                  <c:v>144.03781807369799</c:v>
                </c:pt>
                <c:pt idx="275">
                  <c:v>140.11463048412693</c:v>
                </c:pt>
                <c:pt idx="276">
                  <c:v>140.67560974162191</c:v>
                </c:pt>
                <c:pt idx="277">
                  <c:v>139.97124541123037</c:v>
                </c:pt>
                <c:pt idx="278">
                  <c:v>141.69302097345346</c:v>
                </c:pt>
                <c:pt idx="279">
                  <c:v>140.16958909138484</c:v>
                </c:pt>
                <c:pt idx="280">
                  <c:v>137.00554602553174</c:v>
                </c:pt>
                <c:pt idx="281">
                  <c:v>136.8518536562427</c:v>
                </c:pt>
                <c:pt idx="282">
                  <c:v>137.3179590178502</c:v>
                </c:pt>
                <c:pt idx="283">
                  <c:v>139.98447615494189</c:v>
                </c:pt>
                <c:pt idx="284">
                  <c:v>140.79008108280686</c:v>
                </c:pt>
                <c:pt idx="285">
                  <c:v>146.30908947473932</c:v>
                </c:pt>
                <c:pt idx="286">
                  <c:v>146.05853614288085</c:v>
                </c:pt>
                <c:pt idx="287">
                  <c:v>143.52898294952132</c:v>
                </c:pt>
                <c:pt idx="288">
                  <c:v>144.43794072840376</c:v>
                </c:pt>
                <c:pt idx="289">
                  <c:v>148.6883668851745</c:v>
                </c:pt>
                <c:pt idx="290">
                  <c:v>152.51427975651674</c:v>
                </c:pt>
                <c:pt idx="291">
                  <c:v>150.52760022803855</c:v>
                </c:pt>
                <c:pt idx="292">
                  <c:v>151.06441651254715</c:v>
                </c:pt>
                <c:pt idx="293">
                  <c:v>155.37263116956026</c:v>
                </c:pt>
                <c:pt idx="294">
                  <c:v>156.74972679945415</c:v>
                </c:pt>
                <c:pt idx="295">
                  <c:v>161.7868327241537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61A-42AB-9776-3DBB1A5F8F47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SIMULATION'!$AC$4:$AC$302</c:f>
              <c:numCache>
                <c:formatCode>General</c:formatCode>
                <c:ptCount val="296"/>
                <c:pt idx="0">
                  <c:v>100</c:v>
                </c:pt>
                <c:pt idx="1">
                  <c:v>100.48946803861955</c:v>
                </c:pt>
                <c:pt idx="2">
                  <c:v>98.033601814327454</c:v>
                </c:pt>
                <c:pt idx="3">
                  <c:v>99.000437250920854</c:v>
                </c:pt>
                <c:pt idx="4">
                  <c:v>95.156197544193006</c:v>
                </c:pt>
                <c:pt idx="5">
                  <c:v>95.047476343728277</c:v>
                </c:pt>
                <c:pt idx="6">
                  <c:v>95.85301987580165</c:v>
                </c:pt>
                <c:pt idx="7">
                  <c:v>96.842534557625953</c:v>
                </c:pt>
                <c:pt idx="8">
                  <c:v>95.573444930195862</c:v>
                </c:pt>
                <c:pt idx="9">
                  <c:v>94.531436507790545</c:v>
                </c:pt>
                <c:pt idx="10">
                  <c:v>98.264366333754182</c:v>
                </c:pt>
                <c:pt idx="11">
                  <c:v>99.410801394930743</c:v>
                </c:pt>
                <c:pt idx="12">
                  <c:v>99.589532129661151</c:v>
                </c:pt>
                <c:pt idx="13">
                  <c:v>100.3928797262104</c:v>
                </c:pt>
                <c:pt idx="14">
                  <c:v>100.52898818554253</c:v>
                </c:pt>
                <c:pt idx="15">
                  <c:v>100.04660028269807</c:v>
                </c:pt>
                <c:pt idx="16">
                  <c:v>101.33042257609316</c:v>
                </c:pt>
                <c:pt idx="17">
                  <c:v>101.42824910161902</c:v>
                </c:pt>
                <c:pt idx="18">
                  <c:v>102.92927529371148</c:v>
                </c:pt>
                <c:pt idx="19">
                  <c:v>102.577181066387</c:v>
                </c:pt>
                <c:pt idx="20">
                  <c:v>103.31380854641685</c:v>
                </c:pt>
                <c:pt idx="21">
                  <c:v>100.89803427828126</c:v>
                </c:pt>
                <c:pt idx="22">
                  <c:v>99.833265528720801</c:v>
                </c:pt>
                <c:pt idx="23">
                  <c:v>97.15461930483778</c:v>
                </c:pt>
                <c:pt idx="24">
                  <c:v>95.387736711158681</c:v>
                </c:pt>
                <c:pt idx="25">
                  <c:v>93.761133442907848</c:v>
                </c:pt>
                <c:pt idx="26">
                  <c:v>92.3413897782779</c:v>
                </c:pt>
                <c:pt idx="27">
                  <c:v>90.061831574105696</c:v>
                </c:pt>
                <c:pt idx="28">
                  <c:v>94.07651954659238</c:v>
                </c:pt>
                <c:pt idx="29">
                  <c:v>93.722042522412835</c:v>
                </c:pt>
                <c:pt idx="30">
                  <c:v>95.434735250323314</c:v>
                </c:pt>
                <c:pt idx="31">
                  <c:v>96.618408378476047</c:v>
                </c:pt>
                <c:pt idx="32">
                  <c:v>94.580134171228394</c:v>
                </c:pt>
                <c:pt idx="33">
                  <c:v>92.503648270812988</c:v>
                </c:pt>
                <c:pt idx="34">
                  <c:v>92.074356257374575</c:v>
                </c:pt>
                <c:pt idx="35">
                  <c:v>89.010539174788107</c:v>
                </c:pt>
                <c:pt idx="36">
                  <c:v>87.448560963479309</c:v>
                </c:pt>
                <c:pt idx="37">
                  <c:v>86.334148338267511</c:v>
                </c:pt>
                <c:pt idx="38">
                  <c:v>86.366520109617937</c:v>
                </c:pt>
                <c:pt idx="39">
                  <c:v>86.691629075781904</c:v>
                </c:pt>
                <c:pt idx="40">
                  <c:v>82.535939402094527</c:v>
                </c:pt>
                <c:pt idx="41">
                  <c:v>81.636797802167351</c:v>
                </c:pt>
                <c:pt idx="42">
                  <c:v>84.562919486929559</c:v>
                </c:pt>
                <c:pt idx="43">
                  <c:v>86.386986426730687</c:v>
                </c:pt>
                <c:pt idx="44">
                  <c:v>86.952177776184911</c:v>
                </c:pt>
                <c:pt idx="45">
                  <c:v>86.548637891928095</c:v>
                </c:pt>
                <c:pt idx="46">
                  <c:v>86.542141824237888</c:v>
                </c:pt>
                <c:pt idx="47">
                  <c:v>88.518270617507568</c:v>
                </c:pt>
                <c:pt idx="48">
                  <c:v>93.036021244675581</c:v>
                </c:pt>
                <c:pt idx="49">
                  <c:v>92.101362793339419</c:v>
                </c:pt>
                <c:pt idx="50">
                  <c:v>87.575265378782404</c:v>
                </c:pt>
                <c:pt idx="51">
                  <c:v>90.438068356944669</c:v>
                </c:pt>
                <c:pt idx="52">
                  <c:v>88.702417445164656</c:v>
                </c:pt>
                <c:pt idx="53">
                  <c:v>90.525564323484375</c:v>
                </c:pt>
                <c:pt idx="54">
                  <c:v>90.50925792139526</c:v>
                </c:pt>
                <c:pt idx="55">
                  <c:v>90.185118823466382</c:v>
                </c:pt>
                <c:pt idx="56">
                  <c:v>88.565901269668643</c:v>
                </c:pt>
                <c:pt idx="57">
                  <c:v>89.473951710427116</c:v>
                </c:pt>
                <c:pt idx="58">
                  <c:v>89.544362539020369</c:v>
                </c:pt>
                <c:pt idx="59">
                  <c:v>92.211944522664638</c:v>
                </c:pt>
                <c:pt idx="60">
                  <c:v>90.895550917472121</c:v>
                </c:pt>
                <c:pt idx="61">
                  <c:v>88.481832898397627</c:v>
                </c:pt>
                <c:pt idx="62">
                  <c:v>90.813491193874597</c:v>
                </c:pt>
                <c:pt idx="63">
                  <c:v>89.663079902927251</c:v>
                </c:pt>
                <c:pt idx="64">
                  <c:v>93.505084804971887</c:v>
                </c:pt>
                <c:pt idx="65">
                  <c:v>95.626198334594662</c:v>
                </c:pt>
                <c:pt idx="66">
                  <c:v>96.823677151271085</c:v>
                </c:pt>
                <c:pt idx="67">
                  <c:v>97.007269541514859</c:v>
                </c:pt>
                <c:pt idx="68">
                  <c:v>94.927767937027269</c:v>
                </c:pt>
                <c:pt idx="69">
                  <c:v>96.044523668705182</c:v>
                </c:pt>
                <c:pt idx="70">
                  <c:v>96.013137915895157</c:v>
                </c:pt>
                <c:pt idx="71">
                  <c:v>96.416827698321555</c:v>
                </c:pt>
                <c:pt idx="72">
                  <c:v>95.32342213586297</c:v>
                </c:pt>
                <c:pt idx="73">
                  <c:v>96.342927529579697</c:v>
                </c:pt>
                <c:pt idx="74">
                  <c:v>96.653183842383314</c:v>
                </c:pt>
                <c:pt idx="75">
                  <c:v>97.015319135881398</c:v>
                </c:pt>
                <c:pt idx="76">
                  <c:v>100.26762267981667</c:v>
                </c:pt>
                <c:pt idx="77">
                  <c:v>95.735980331804356</c:v>
                </c:pt>
                <c:pt idx="78">
                  <c:v>98.315203009595507</c:v>
                </c:pt>
                <c:pt idx="79">
                  <c:v>101.13482928973492</c:v>
                </c:pt>
                <c:pt idx="80">
                  <c:v>104.90070886189372</c:v>
                </c:pt>
                <c:pt idx="81">
                  <c:v>99.720210182245211</c:v>
                </c:pt>
                <c:pt idx="82">
                  <c:v>96.241006460771274</c:v>
                </c:pt>
                <c:pt idx="83">
                  <c:v>95.899515872449911</c:v>
                </c:pt>
                <c:pt idx="84">
                  <c:v>91.448853513278266</c:v>
                </c:pt>
                <c:pt idx="85">
                  <c:v>91.2689017454055</c:v>
                </c:pt>
                <c:pt idx="86">
                  <c:v>89.77532526194895</c:v>
                </c:pt>
                <c:pt idx="87">
                  <c:v>90.47922761841501</c:v>
                </c:pt>
                <c:pt idx="88">
                  <c:v>90.26891951410262</c:v>
                </c:pt>
                <c:pt idx="89">
                  <c:v>87.585690299212402</c:v>
                </c:pt>
                <c:pt idx="90">
                  <c:v>89.390929960962666</c:v>
                </c:pt>
                <c:pt idx="91">
                  <c:v>89.701926817323155</c:v>
                </c:pt>
                <c:pt idx="92">
                  <c:v>89.361241850750829</c:v>
                </c:pt>
                <c:pt idx="93">
                  <c:v>88.123600629639171</c:v>
                </c:pt>
                <c:pt idx="94">
                  <c:v>87.270539146869439</c:v>
                </c:pt>
                <c:pt idx="95">
                  <c:v>87.08200413141833</c:v>
                </c:pt>
                <c:pt idx="96">
                  <c:v>85.332001148797261</c:v>
                </c:pt>
                <c:pt idx="97">
                  <c:v>83.192919264221388</c:v>
                </c:pt>
                <c:pt idx="98">
                  <c:v>84.597384775376796</c:v>
                </c:pt>
                <c:pt idx="99">
                  <c:v>81.500219452623952</c:v>
                </c:pt>
                <c:pt idx="100">
                  <c:v>81.727018053728472</c:v>
                </c:pt>
                <c:pt idx="101">
                  <c:v>82.867066128194367</c:v>
                </c:pt>
                <c:pt idx="102">
                  <c:v>83.121844420199565</c:v>
                </c:pt>
                <c:pt idx="103">
                  <c:v>84.910354667588734</c:v>
                </c:pt>
                <c:pt idx="104">
                  <c:v>81.381071464728777</c:v>
                </c:pt>
                <c:pt idx="105">
                  <c:v>82.745096539773314</c:v>
                </c:pt>
                <c:pt idx="106">
                  <c:v>82.142793636563596</c:v>
                </c:pt>
                <c:pt idx="107">
                  <c:v>84.855790070609615</c:v>
                </c:pt>
                <c:pt idx="108">
                  <c:v>85.032923018816888</c:v>
                </c:pt>
                <c:pt idx="109">
                  <c:v>82.784070601096033</c:v>
                </c:pt>
                <c:pt idx="110">
                  <c:v>81.170140146703275</c:v>
                </c:pt>
                <c:pt idx="111">
                  <c:v>82.053039109406228</c:v>
                </c:pt>
                <c:pt idx="112">
                  <c:v>86.849381609795159</c:v>
                </c:pt>
                <c:pt idx="113">
                  <c:v>88.209143130558061</c:v>
                </c:pt>
                <c:pt idx="114">
                  <c:v>86.14112985052499</c:v>
                </c:pt>
                <c:pt idx="115">
                  <c:v>82.328878435171319</c:v>
                </c:pt>
                <c:pt idx="116">
                  <c:v>83.625681953340987</c:v>
                </c:pt>
                <c:pt idx="117">
                  <c:v>83.842378343002352</c:v>
                </c:pt>
                <c:pt idx="118">
                  <c:v>84.887097965096629</c:v>
                </c:pt>
                <c:pt idx="119">
                  <c:v>85.662133882202554</c:v>
                </c:pt>
                <c:pt idx="120">
                  <c:v>85.97659247377311</c:v>
                </c:pt>
                <c:pt idx="121">
                  <c:v>84.151153261653292</c:v>
                </c:pt>
                <c:pt idx="122">
                  <c:v>83.41184235036134</c:v>
                </c:pt>
                <c:pt idx="123">
                  <c:v>79.001362358410162</c:v>
                </c:pt>
                <c:pt idx="124">
                  <c:v>78.802822580254528</c:v>
                </c:pt>
                <c:pt idx="125">
                  <c:v>77.033971020081992</c:v>
                </c:pt>
                <c:pt idx="126">
                  <c:v>78.146422541533639</c:v>
                </c:pt>
                <c:pt idx="127">
                  <c:v>79.309155236215346</c:v>
                </c:pt>
                <c:pt idx="128">
                  <c:v>78.066635749532523</c:v>
                </c:pt>
                <c:pt idx="129">
                  <c:v>80.278534641265495</c:v>
                </c:pt>
                <c:pt idx="130">
                  <c:v>79.733432188990164</c:v>
                </c:pt>
                <c:pt idx="131">
                  <c:v>78.821878114258311</c:v>
                </c:pt>
                <c:pt idx="132">
                  <c:v>81.751831530946276</c:v>
                </c:pt>
                <c:pt idx="133">
                  <c:v>78.753462752106515</c:v>
                </c:pt>
                <c:pt idx="134">
                  <c:v>77.109961494350713</c:v>
                </c:pt>
                <c:pt idx="135">
                  <c:v>78.55504316845483</c:v>
                </c:pt>
                <c:pt idx="136">
                  <c:v>80.948717133860853</c:v>
                </c:pt>
                <c:pt idx="137">
                  <c:v>81.402173109307455</c:v>
                </c:pt>
                <c:pt idx="138">
                  <c:v>80.323375296957394</c:v>
                </c:pt>
                <c:pt idx="139">
                  <c:v>79.363159573933018</c:v>
                </c:pt>
                <c:pt idx="140">
                  <c:v>79.540780561482762</c:v>
                </c:pt>
                <c:pt idx="141">
                  <c:v>78.039711651218113</c:v>
                </c:pt>
                <c:pt idx="142">
                  <c:v>78.702539603778533</c:v>
                </c:pt>
                <c:pt idx="143">
                  <c:v>82.690135707292882</c:v>
                </c:pt>
                <c:pt idx="144">
                  <c:v>83.823778779533384</c:v>
                </c:pt>
                <c:pt idx="145">
                  <c:v>84.485058611556923</c:v>
                </c:pt>
                <c:pt idx="146">
                  <c:v>82.750702721799101</c:v>
                </c:pt>
                <c:pt idx="147">
                  <c:v>86.656571718313813</c:v>
                </c:pt>
                <c:pt idx="148">
                  <c:v>87.252902222226297</c:v>
                </c:pt>
                <c:pt idx="149">
                  <c:v>87.931960755134796</c:v>
                </c:pt>
                <c:pt idx="150">
                  <c:v>87.855686902977197</c:v>
                </c:pt>
                <c:pt idx="151">
                  <c:v>86.835555961685486</c:v>
                </c:pt>
                <c:pt idx="152">
                  <c:v>85.361963789199805</c:v>
                </c:pt>
                <c:pt idx="153">
                  <c:v>88.152967944319315</c:v>
                </c:pt>
                <c:pt idx="154">
                  <c:v>90.110214033549639</c:v>
                </c:pt>
                <c:pt idx="155">
                  <c:v>90.266176314823696</c:v>
                </c:pt>
                <c:pt idx="156">
                  <c:v>90.128943227883624</c:v>
                </c:pt>
                <c:pt idx="157">
                  <c:v>89.104863159742308</c:v>
                </c:pt>
                <c:pt idx="158">
                  <c:v>89.863339796125302</c:v>
                </c:pt>
                <c:pt idx="159">
                  <c:v>93.707764720156959</c:v>
                </c:pt>
                <c:pt idx="160">
                  <c:v>95.429916528943124</c:v>
                </c:pt>
                <c:pt idx="161">
                  <c:v>94.715574389380322</c:v>
                </c:pt>
                <c:pt idx="162">
                  <c:v>93.935324527710222</c:v>
                </c:pt>
                <c:pt idx="163">
                  <c:v>94.227122095821187</c:v>
                </c:pt>
                <c:pt idx="164">
                  <c:v>94.439259595405318</c:v>
                </c:pt>
                <c:pt idx="165">
                  <c:v>91.890206781661576</c:v>
                </c:pt>
                <c:pt idx="166">
                  <c:v>92.657978249275459</c:v>
                </c:pt>
                <c:pt idx="167">
                  <c:v>91.488735094111121</c:v>
                </c:pt>
                <c:pt idx="168">
                  <c:v>92.379488691051165</c:v>
                </c:pt>
                <c:pt idx="169">
                  <c:v>90.609607206532075</c:v>
                </c:pt>
                <c:pt idx="170">
                  <c:v>88.787880706929272</c:v>
                </c:pt>
                <c:pt idx="171">
                  <c:v>90.436543999937285</c:v>
                </c:pt>
                <c:pt idx="172">
                  <c:v>88.30903599765837</c:v>
                </c:pt>
                <c:pt idx="173">
                  <c:v>89.698445559494445</c:v>
                </c:pt>
                <c:pt idx="174">
                  <c:v>91.317546594765091</c:v>
                </c:pt>
                <c:pt idx="175">
                  <c:v>91.703596199527738</c:v>
                </c:pt>
                <c:pt idx="176">
                  <c:v>93.822180675138782</c:v>
                </c:pt>
                <c:pt idx="177">
                  <c:v>94.564755924634539</c:v>
                </c:pt>
                <c:pt idx="178">
                  <c:v>91.284627762775685</c:v>
                </c:pt>
                <c:pt idx="179">
                  <c:v>91.95831663158765</c:v>
                </c:pt>
                <c:pt idx="180">
                  <c:v>93.038522921874772</c:v>
                </c:pt>
                <c:pt idx="181">
                  <c:v>92.016816912032013</c:v>
                </c:pt>
                <c:pt idx="182">
                  <c:v>94.016798019354667</c:v>
                </c:pt>
                <c:pt idx="183">
                  <c:v>92.737258120397243</c:v>
                </c:pt>
                <c:pt idx="184">
                  <c:v>96.632576645573891</c:v>
                </c:pt>
                <c:pt idx="185">
                  <c:v>96.727665708266812</c:v>
                </c:pt>
                <c:pt idx="186">
                  <c:v>96.056533752978297</c:v>
                </c:pt>
                <c:pt idx="187">
                  <c:v>95.69949235260448</c:v>
                </c:pt>
                <c:pt idx="188">
                  <c:v>96.386440511848662</c:v>
                </c:pt>
                <c:pt idx="189">
                  <c:v>95.005321721396541</c:v>
                </c:pt>
                <c:pt idx="190">
                  <c:v>94.623742586036869</c:v>
                </c:pt>
                <c:pt idx="191">
                  <c:v>96.902694387586834</c:v>
                </c:pt>
                <c:pt idx="192">
                  <c:v>97.527756097680452</c:v>
                </c:pt>
                <c:pt idx="193">
                  <c:v>97.190071770115608</c:v>
                </c:pt>
                <c:pt idx="194">
                  <c:v>97.81458652499343</c:v>
                </c:pt>
                <c:pt idx="195">
                  <c:v>95.799662137487616</c:v>
                </c:pt>
                <c:pt idx="196">
                  <c:v>95.478699405036011</c:v>
                </c:pt>
                <c:pt idx="197">
                  <c:v>95.232468990182326</c:v>
                </c:pt>
                <c:pt idx="198">
                  <c:v>95.267980556593741</c:v>
                </c:pt>
                <c:pt idx="199">
                  <c:v>98.472646656534067</c:v>
                </c:pt>
                <c:pt idx="200">
                  <c:v>101.31495408163219</c:v>
                </c:pt>
                <c:pt idx="201">
                  <c:v>101.34697753941556</c:v>
                </c:pt>
                <c:pt idx="202">
                  <c:v>105.24746979865351</c:v>
                </c:pt>
                <c:pt idx="203">
                  <c:v>107.70564491172117</c:v>
                </c:pt>
                <c:pt idx="204">
                  <c:v>107.29446039585413</c:v>
                </c:pt>
                <c:pt idx="205">
                  <c:v>107.07431649446973</c:v>
                </c:pt>
                <c:pt idx="206">
                  <c:v>102.85295984566355</c:v>
                </c:pt>
                <c:pt idx="207">
                  <c:v>101.41343850165353</c:v>
                </c:pt>
                <c:pt idx="208">
                  <c:v>97.459131932954477</c:v>
                </c:pt>
                <c:pt idx="209">
                  <c:v>99.212069277288947</c:v>
                </c:pt>
                <c:pt idx="210">
                  <c:v>100.25685898580522</c:v>
                </c:pt>
                <c:pt idx="211">
                  <c:v>98.874016708143316</c:v>
                </c:pt>
                <c:pt idx="212">
                  <c:v>97.217129010228305</c:v>
                </c:pt>
                <c:pt idx="213">
                  <c:v>102.71436707435159</c:v>
                </c:pt>
                <c:pt idx="214">
                  <c:v>101.4910501624628</c:v>
                </c:pt>
                <c:pt idx="215">
                  <c:v>100.75860478643489</c:v>
                </c:pt>
                <c:pt idx="216">
                  <c:v>101.2253729815163</c:v>
                </c:pt>
                <c:pt idx="217">
                  <c:v>103.63219165884391</c:v>
                </c:pt>
                <c:pt idx="218">
                  <c:v>104.89965553407366</c:v>
                </c:pt>
                <c:pt idx="219">
                  <c:v>108.6643088011182</c:v>
                </c:pt>
                <c:pt idx="220">
                  <c:v>106.0774322218093</c:v>
                </c:pt>
                <c:pt idx="221">
                  <c:v>106.17248144634766</c:v>
                </c:pt>
                <c:pt idx="222">
                  <c:v>105.84176283119197</c:v>
                </c:pt>
                <c:pt idx="223">
                  <c:v>104.40772687096505</c:v>
                </c:pt>
                <c:pt idx="224">
                  <c:v>103.25117061081312</c:v>
                </c:pt>
                <c:pt idx="225">
                  <c:v>101.40491419613103</c:v>
                </c:pt>
                <c:pt idx="226">
                  <c:v>99.125520086530983</c:v>
                </c:pt>
                <c:pt idx="227">
                  <c:v>98.278053738283717</c:v>
                </c:pt>
                <c:pt idx="228">
                  <c:v>99.885859772494911</c:v>
                </c:pt>
                <c:pt idx="229">
                  <c:v>100.6307194869371</c:v>
                </c:pt>
                <c:pt idx="230">
                  <c:v>97.943834812917899</c:v>
                </c:pt>
                <c:pt idx="231">
                  <c:v>98.868621191783348</c:v>
                </c:pt>
                <c:pt idx="232">
                  <c:v>97.905104343157689</c:v>
                </c:pt>
                <c:pt idx="233">
                  <c:v>98.678613484803492</c:v>
                </c:pt>
                <c:pt idx="234">
                  <c:v>99.251527051647443</c:v>
                </c:pt>
                <c:pt idx="235">
                  <c:v>100.42479983574843</c:v>
                </c:pt>
                <c:pt idx="236">
                  <c:v>101.00485909870167</c:v>
                </c:pt>
                <c:pt idx="237">
                  <c:v>102.23961898458558</c:v>
                </c:pt>
                <c:pt idx="238">
                  <c:v>103.33318747207734</c:v>
                </c:pt>
                <c:pt idx="239">
                  <c:v>104.75979416150564</c:v>
                </c:pt>
                <c:pt idx="240">
                  <c:v>107.08750257074119</c:v>
                </c:pt>
                <c:pt idx="241">
                  <c:v>105.04486450601955</c:v>
                </c:pt>
                <c:pt idx="242">
                  <c:v>100.9909119396101</c:v>
                </c:pt>
                <c:pt idx="243">
                  <c:v>98.138365564957951</c:v>
                </c:pt>
                <c:pt idx="244">
                  <c:v>96.686646745672206</c:v>
                </c:pt>
                <c:pt idx="245">
                  <c:v>95.767947991642956</c:v>
                </c:pt>
                <c:pt idx="246">
                  <c:v>93.621196386293775</c:v>
                </c:pt>
                <c:pt idx="247">
                  <c:v>93.123681105507956</c:v>
                </c:pt>
                <c:pt idx="248">
                  <c:v>93.956683501887753</c:v>
                </c:pt>
                <c:pt idx="249">
                  <c:v>91.191927275935257</c:v>
                </c:pt>
                <c:pt idx="250">
                  <c:v>93.229497737057557</c:v>
                </c:pt>
                <c:pt idx="251">
                  <c:v>92.920618338573092</c:v>
                </c:pt>
                <c:pt idx="252">
                  <c:v>89.968951087524061</c:v>
                </c:pt>
                <c:pt idx="253">
                  <c:v>90.710234588028356</c:v>
                </c:pt>
                <c:pt idx="254">
                  <c:v>88.612527065699283</c:v>
                </c:pt>
                <c:pt idx="255">
                  <c:v>90.504422757060553</c:v>
                </c:pt>
                <c:pt idx="256">
                  <c:v>90.353944446357161</c:v>
                </c:pt>
                <c:pt idx="257">
                  <c:v>91.041292490167322</c:v>
                </c:pt>
                <c:pt idx="258">
                  <c:v>92.333232202197792</c:v>
                </c:pt>
                <c:pt idx="259">
                  <c:v>91.825027518373304</c:v>
                </c:pt>
                <c:pt idx="260">
                  <c:v>93.244033391468051</c:v>
                </c:pt>
                <c:pt idx="261">
                  <c:v>91.742604794501531</c:v>
                </c:pt>
                <c:pt idx="262">
                  <c:v>93.42743659744913</c:v>
                </c:pt>
                <c:pt idx="263">
                  <c:v>92.004916295161479</c:v>
                </c:pt>
                <c:pt idx="264">
                  <c:v>92.015804240850684</c:v>
                </c:pt>
                <c:pt idx="265">
                  <c:v>92.684241686116621</c:v>
                </c:pt>
                <c:pt idx="266">
                  <c:v>96.372997065726125</c:v>
                </c:pt>
                <c:pt idx="267">
                  <c:v>97.043524065442526</c:v>
                </c:pt>
                <c:pt idx="268">
                  <c:v>99.007150322925554</c:v>
                </c:pt>
                <c:pt idx="269">
                  <c:v>96.732497643137805</c:v>
                </c:pt>
                <c:pt idx="270">
                  <c:v>95.43347747477992</c:v>
                </c:pt>
                <c:pt idx="271">
                  <c:v>97.914535784770976</c:v>
                </c:pt>
                <c:pt idx="272">
                  <c:v>94.596413339133022</c:v>
                </c:pt>
                <c:pt idx="273">
                  <c:v>95.864461359245837</c:v>
                </c:pt>
                <c:pt idx="274">
                  <c:v>98.783592131639224</c:v>
                </c:pt>
                <c:pt idx="275">
                  <c:v>98.43313725459447</c:v>
                </c:pt>
                <c:pt idx="276">
                  <c:v>101.91548167554515</c:v>
                </c:pt>
                <c:pt idx="277">
                  <c:v>103.39380276832595</c:v>
                </c:pt>
                <c:pt idx="278">
                  <c:v>105.40958288570209</c:v>
                </c:pt>
                <c:pt idx="279">
                  <c:v>103.1085164015844</c:v>
                </c:pt>
                <c:pt idx="280">
                  <c:v>105.57677319250664</c:v>
                </c:pt>
                <c:pt idx="281">
                  <c:v>103.06229634798677</c:v>
                </c:pt>
                <c:pt idx="282">
                  <c:v>104.06687219880527</c:v>
                </c:pt>
                <c:pt idx="283">
                  <c:v>101.54133775665916</c:v>
                </c:pt>
                <c:pt idx="284">
                  <c:v>102.14826535564427</c:v>
                </c:pt>
                <c:pt idx="285">
                  <c:v>100.38067263054543</c:v>
                </c:pt>
                <c:pt idx="286">
                  <c:v>102.78224358563649</c:v>
                </c:pt>
                <c:pt idx="287">
                  <c:v>102.74085571153611</c:v>
                </c:pt>
                <c:pt idx="288">
                  <c:v>104.57871298190872</c:v>
                </c:pt>
                <c:pt idx="289">
                  <c:v>106.7474090320497</c:v>
                </c:pt>
                <c:pt idx="290">
                  <c:v>106.32899404852783</c:v>
                </c:pt>
                <c:pt idx="291">
                  <c:v>106.89117264319317</c:v>
                </c:pt>
                <c:pt idx="292">
                  <c:v>107.16070577146843</c:v>
                </c:pt>
                <c:pt idx="293">
                  <c:v>108.13315952235007</c:v>
                </c:pt>
                <c:pt idx="294">
                  <c:v>105.36175047690216</c:v>
                </c:pt>
                <c:pt idx="295">
                  <c:v>104.61607068798743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61A-42AB-9776-3DBB1A5F8F47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SIMULATION'!$AD$4:$AD$302</c:f>
              <c:numCache>
                <c:formatCode>General</c:formatCode>
                <c:ptCount val="296"/>
                <c:pt idx="0">
                  <c:v>100</c:v>
                </c:pt>
                <c:pt idx="1">
                  <c:v>103.93058014084356</c:v>
                </c:pt>
                <c:pt idx="2">
                  <c:v>106.59130703180764</c:v>
                </c:pt>
                <c:pt idx="3">
                  <c:v>105.29965947756503</c:v>
                </c:pt>
                <c:pt idx="4">
                  <c:v>103.36752108938978</c:v>
                </c:pt>
                <c:pt idx="5">
                  <c:v>100.38740671087182</c:v>
                </c:pt>
                <c:pt idx="6">
                  <c:v>100.23512571387603</c:v>
                </c:pt>
                <c:pt idx="7">
                  <c:v>98.725879009524959</c:v>
                </c:pt>
                <c:pt idx="8">
                  <c:v>99.134248429426236</c:v>
                </c:pt>
                <c:pt idx="9">
                  <c:v>98.259013437534023</c:v>
                </c:pt>
                <c:pt idx="10">
                  <c:v>98.633170717674986</c:v>
                </c:pt>
                <c:pt idx="11">
                  <c:v>98.926840688367221</c:v>
                </c:pt>
                <c:pt idx="12">
                  <c:v>101.24274446345808</c:v>
                </c:pt>
                <c:pt idx="13">
                  <c:v>102.89760101075808</c:v>
                </c:pt>
                <c:pt idx="14">
                  <c:v>102.20233435612624</c:v>
                </c:pt>
                <c:pt idx="15">
                  <c:v>104.6428336830668</c:v>
                </c:pt>
                <c:pt idx="16">
                  <c:v>101.17553898633565</c:v>
                </c:pt>
                <c:pt idx="17">
                  <c:v>98.47511835682252</c:v>
                </c:pt>
                <c:pt idx="18">
                  <c:v>97.345506113690831</c:v>
                </c:pt>
                <c:pt idx="19">
                  <c:v>100.57009480969249</c:v>
                </c:pt>
                <c:pt idx="20">
                  <c:v>101.34618594206955</c:v>
                </c:pt>
                <c:pt idx="21">
                  <c:v>99.017313774545144</c:v>
                </c:pt>
                <c:pt idx="22">
                  <c:v>101.99451632251045</c:v>
                </c:pt>
                <c:pt idx="23">
                  <c:v>106.39747397074882</c:v>
                </c:pt>
                <c:pt idx="24">
                  <c:v>108.36965918366099</c:v>
                </c:pt>
                <c:pt idx="25">
                  <c:v>103.82940406305197</c:v>
                </c:pt>
                <c:pt idx="26">
                  <c:v>102.45342179848787</c:v>
                </c:pt>
                <c:pt idx="27">
                  <c:v>101.13703290541041</c:v>
                </c:pt>
                <c:pt idx="28">
                  <c:v>101.49574262163854</c:v>
                </c:pt>
                <c:pt idx="29">
                  <c:v>100.64692565116937</c:v>
                </c:pt>
                <c:pt idx="30">
                  <c:v>102.9944272835113</c:v>
                </c:pt>
                <c:pt idx="31">
                  <c:v>105.81582338015417</c:v>
                </c:pt>
                <c:pt idx="32">
                  <c:v>104.49614466555374</c:v>
                </c:pt>
                <c:pt idx="33">
                  <c:v>104.57952242336287</c:v>
                </c:pt>
                <c:pt idx="34">
                  <c:v>106.31518185537453</c:v>
                </c:pt>
                <c:pt idx="35">
                  <c:v>102.86316543552176</c:v>
                </c:pt>
                <c:pt idx="36">
                  <c:v>102.4577188106342</c:v>
                </c:pt>
                <c:pt idx="37">
                  <c:v>102.8954613355867</c:v>
                </c:pt>
                <c:pt idx="38">
                  <c:v>101.40590066206488</c:v>
                </c:pt>
                <c:pt idx="39">
                  <c:v>98.203695451644123</c:v>
                </c:pt>
                <c:pt idx="40">
                  <c:v>96.594801658549301</c:v>
                </c:pt>
                <c:pt idx="41">
                  <c:v>94.895941633605958</c:v>
                </c:pt>
                <c:pt idx="42">
                  <c:v>94.469654315029871</c:v>
                </c:pt>
                <c:pt idx="43">
                  <c:v>96.566187879347069</c:v>
                </c:pt>
                <c:pt idx="44">
                  <c:v>95.701135950124936</c:v>
                </c:pt>
                <c:pt idx="45">
                  <c:v>98.183885561999844</c:v>
                </c:pt>
                <c:pt idx="46">
                  <c:v>102.46863692640062</c:v>
                </c:pt>
                <c:pt idx="47">
                  <c:v>100.92706835811147</c:v>
                </c:pt>
                <c:pt idx="48">
                  <c:v>99.36988934693278</c:v>
                </c:pt>
                <c:pt idx="49">
                  <c:v>99.675845615454307</c:v>
                </c:pt>
                <c:pt idx="50">
                  <c:v>98.354779016351941</c:v>
                </c:pt>
                <c:pt idx="51">
                  <c:v>101.90287893452572</c:v>
                </c:pt>
                <c:pt idx="52">
                  <c:v>102.65869546360121</c:v>
                </c:pt>
                <c:pt idx="53">
                  <c:v>103.16632324375517</c:v>
                </c:pt>
                <c:pt idx="54">
                  <c:v>102.98428139712308</c:v>
                </c:pt>
                <c:pt idx="55">
                  <c:v>103.6195345409527</c:v>
                </c:pt>
                <c:pt idx="56">
                  <c:v>100.47745356643954</c:v>
                </c:pt>
                <c:pt idx="57">
                  <c:v>100.11302633344354</c:v>
                </c:pt>
                <c:pt idx="58">
                  <c:v>103.18332891176213</c:v>
                </c:pt>
                <c:pt idx="59">
                  <c:v>103.46659712729884</c:v>
                </c:pt>
                <c:pt idx="60">
                  <c:v>103.21270066731911</c:v>
                </c:pt>
                <c:pt idx="61">
                  <c:v>106.90237588294151</c:v>
                </c:pt>
                <c:pt idx="62">
                  <c:v>106.89854742616231</c:v>
                </c:pt>
                <c:pt idx="63">
                  <c:v>107.4743242009062</c:v>
                </c:pt>
                <c:pt idx="64">
                  <c:v>106.62172461765229</c:v>
                </c:pt>
                <c:pt idx="65">
                  <c:v>105.99490024263213</c:v>
                </c:pt>
                <c:pt idx="66">
                  <c:v>104.08280924940057</c:v>
                </c:pt>
                <c:pt idx="67">
                  <c:v>108.19627457021245</c:v>
                </c:pt>
                <c:pt idx="68">
                  <c:v>106.3960100409822</c:v>
                </c:pt>
                <c:pt idx="69">
                  <c:v>104.08873411254073</c:v>
                </c:pt>
                <c:pt idx="70">
                  <c:v>102.28086999293201</c:v>
                </c:pt>
                <c:pt idx="71">
                  <c:v>101.65975741861988</c:v>
                </c:pt>
                <c:pt idx="72">
                  <c:v>105.17608951884101</c:v>
                </c:pt>
                <c:pt idx="73">
                  <c:v>103.60549005022803</c:v>
                </c:pt>
                <c:pt idx="74">
                  <c:v>100.89455544907025</c:v>
                </c:pt>
                <c:pt idx="75">
                  <c:v>100.46318840335354</c:v>
                </c:pt>
                <c:pt idx="76">
                  <c:v>102.7242595083495</c:v>
                </c:pt>
                <c:pt idx="77">
                  <c:v>103.83962861251638</c:v>
                </c:pt>
                <c:pt idx="78">
                  <c:v>102.66107329892803</c:v>
                </c:pt>
                <c:pt idx="79">
                  <c:v>101.09442402592092</c:v>
                </c:pt>
                <c:pt idx="80">
                  <c:v>101.47926578495843</c:v>
                </c:pt>
                <c:pt idx="81">
                  <c:v>101.26435828078932</c:v>
                </c:pt>
                <c:pt idx="82">
                  <c:v>102.18345310900962</c:v>
                </c:pt>
                <c:pt idx="83">
                  <c:v>101.49873585021881</c:v>
                </c:pt>
                <c:pt idx="84">
                  <c:v>101.19167893038411</c:v>
                </c:pt>
                <c:pt idx="85">
                  <c:v>99.52968968100501</c:v>
                </c:pt>
                <c:pt idx="86">
                  <c:v>100.3426839747103</c:v>
                </c:pt>
                <c:pt idx="87">
                  <c:v>104.65954984894427</c:v>
                </c:pt>
                <c:pt idx="88">
                  <c:v>102.24007151093643</c:v>
                </c:pt>
                <c:pt idx="89">
                  <c:v>103.81470947795209</c:v>
                </c:pt>
                <c:pt idx="90">
                  <c:v>102.78096551745325</c:v>
                </c:pt>
                <c:pt idx="91">
                  <c:v>100.83170843786041</c:v>
                </c:pt>
                <c:pt idx="92">
                  <c:v>100.3992039798669</c:v>
                </c:pt>
                <c:pt idx="93">
                  <c:v>101.06680912836768</c:v>
                </c:pt>
                <c:pt idx="94">
                  <c:v>103.0326319846241</c:v>
                </c:pt>
                <c:pt idx="95">
                  <c:v>103.61021566131883</c:v>
                </c:pt>
                <c:pt idx="96">
                  <c:v>102.54687800657295</c:v>
                </c:pt>
                <c:pt idx="97">
                  <c:v>103.05641667746097</c:v>
                </c:pt>
                <c:pt idx="98">
                  <c:v>101.84788866259073</c:v>
                </c:pt>
                <c:pt idx="99">
                  <c:v>101.76661446795106</c:v>
                </c:pt>
                <c:pt idx="100">
                  <c:v>100.77827153648906</c:v>
                </c:pt>
                <c:pt idx="101">
                  <c:v>103.67600026096673</c:v>
                </c:pt>
                <c:pt idx="102">
                  <c:v>103.55077818481642</c:v>
                </c:pt>
                <c:pt idx="103">
                  <c:v>104.08894641027491</c:v>
                </c:pt>
                <c:pt idx="104">
                  <c:v>101.11902679478071</c:v>
                </c:pt>
                <c:pt idx="105">
                  <c:v>101.24310692973768</c:v>
                </c:pt>
                <c:pt idx="106">
                  <c:v>99.902579090479591</c:v>
                </c:pt>
                <c:pt idx="107">
                  <c:v>101.55388814667327</c:v>
                </c:pt>
                <c:pt idx="108">
                  <c:v>99.607001815230959</c:v>
                </c:pt>
                <c:pt idx="109">
                  <c:v>99.561539123416239</c:v>
                </c:pt>
                <c:pt idx="110">
                  <c:v>101.95907739983116</c:v>
                </c:pt>
                <c:pt idx="111">
                  <c:v>102.23867567277632</c:v>
                </c:pt>
                <c:pt idx="112">
                  <c:v>100.33016477613241</c:v>
                </c:pt>
                <c:pt idx="113">
                  <c:v>102.60250161022526</c:v>
                </c:pt>
                <c:pt idx="114">
                  <c:v>104.29909356299858</c:v>
                </c:pt>
                <c:pt idx="115">
                  <c:v>107.25458723092689</c:v>
                </c:pt>
                <c:pt idx="116">
                  <c:v>103.14208172293249</c:v>
                </c:pt>
                <c:pt idx="117">
                  <c:v>104.09702327126782</c:v>
                </c:pt>
                <c:pt idx="118">
                  <c:v>104.14077324324269</c:v>
                </c:pt>
                <c:pt idx="119">
                  <c:v>104.85993164436117</c:v>
                </c:pt>
                <c:pt idx="120">
                  <c:v>105.3409562406348</c:v>
                </c:pt>
                <c:pt idx="121">
                  <c:v>103.20088146369976</c:v>
                </c:pt>
                <c:pt idx="122">
                  <c:v>105.39155220322782</c:v>
                </c:pt>
                <c:pt idx="123">
                  <c:v>105.44543827674431</c:v>
                </c:pt>
                <c:pt idx="124">
                  <c:v>105.25053133361817</c:v>
                </c:pt>
                <c:pt idx="125">
                  <c:v>104.10146520413338</c:v>
                </c:pt>
                <c:pt idx="126">
                  <c:v>103.72223254589497</c:v>
                </c:pt>
                <c:pt idx="127">
                  <c:v>100.9361927871947</c:v>
                </c:pt>
                <c:pt idx="128">
                  <c:v>98.146756859980243</c:v>
                </c:pt>
                <c:pt idx="129">
                  <c:v>98.615006943457075</c:v>
                </c:pt>
                <c:pt idx="130">
                  <c:v>97.445703777124791</c:v>
                </c:pt>
                <c:pt idx="131">
                  <c:v>97.600607161202731</c:v>
                </c:pt>
                <c:pt idx="132">
                  <c:v>94.307460706582546</c:v>
                </c:pt>
                <c:pt idx="133">
                  <c:v>91.794820800038991</c:v>
                </c:pt>
                <c:pt idx="134">
                  <c:v>93.853758734102399</c:v>
                </c:pt>
                <c:pt idx="135">
                  <c:v>95.094190691078992</c:v>
                </c:pt>
                <c:pt idx="136">
                  <c:v>95.996233323870115</c:v>
                </c:pt>
                <c:pt idx="137">
                  <c:v>96.541703882270326</c:v>
                </c:pt>
                <c:pt idx="138">
                  <c:v>95.47820291514266</c:v>
                </c:pt>
                <c:pt idx="139">
                  <c:v>97.007834979528326</c:v>
                </c:pt>
                <c:pt idx="140">
                  <c:v>99.287339323748412</c:v>
                </c:pt>
                <c:pt idx="141">
                  <c:v>98.181075572484218</c:v>
                </c:pt>
                <c:pt idx="142">
                  <c:v>99.200999495062561</c:v>
                </c:pt>
                <c:pt idx="143">
                  <c:v>99.215583122095097</c:v>
                </c:pt>
                <c:pt idx="144">
                  <c:v>97.366755420095615</c:v>
                </c:pt>
                <c:pt idx="145">
                  <c:v>96.526800983273688</c:v>
                </c:pt>
                <c:pt idx="146">
                  <c:v>92.50429547136595</c:v>
                </c:pt>
                <c:pt idx="147">
                  <c:v>92.079619968591018</c:v>
                </c:pt>
                <c:pt idx="148">
                  <c:v>89.379174110936091</c:v>
                </c:pt>
                <c:pt idx="149">
                  <c:v>86.337713222287078</c:v>
                </c:pt>
                <c:pt idx="150">
                  <c:v>88.768406700582091</c:v>
                </c:pt>
                <c:pt idx="151">
                  <c:v>90.563539517093119</c:v>
                </c:pt>
                <c:pt idx="152">
                  <c:v>91.126327381504012</c:v>
                </c:pt>
                <c:pt idx="153">
                  <c:v>88.634185108013867</c:v>
                </c:pt>
                <c:pt idx="154">
                  <c:v>92.325726897889055</c:v>
                </c:pt>
                <c:pt idx="155">
                  <c:v>91.625429298113644</c:v>
                </c:pt>
                <c:pt idx="156">
                  <c:v>90.400794525672467</c:v>
                </c:pt>
                <c:pt idx="157">
                  <c:v>94.118834194888336</c:v>
                </c:pt>
                <c:pt idx="158">
                  <c:v>92.434055037575376</c:v>
                </c:pt>
                <c:pt idx="159">
                  <c:v>91.608475704374243</c:v>
                </c:pt>
                <c:pt idx="160">
                  <c:v>93.459075644577112</c:v>
                </c:pt>
                <c:pt idx="161">
                  <c:v>95.893816471755201</c:v>
                </c:pt>
                <c:pt idx="162">
                  <c:v>96.296493427733097</c:v>
                </c:pt>
                <c:pt idx="163">
                  <c:v>98.790012103053485</c:v>
                </c:pt>
                <c:pt idx="164">
                  <c:v>95.71897669708585</c:v>
                </c:pt>
                <c:pt idx="165">
                  <c:v>96.561724233279818</c:v>
                </c:pt>
                <c:pt idx="166">
                  <c:v>95.425714930500973</c:v>
                </c:pt>
                <c:pt idx="167">
                  <c:v>92.86721594193196</c:v>
                </c:pt>
                <c:pt idx="168">
                  <c:v>95.586630285475309</c:v>
                </c:pt>
                <c:pt idx="169">
                  <c:v>91.534579528916041</c:v>
                </c:pt>
                <c:pt idx="170">
                  <c:v>92.060897724056829</c:v>
                </c:pt>
                <c:pt idx="171">
                  <c:v>90.338666223906671</c:v>
                </c:pt>
                <c:pt idx="172">
                  <c:v>91.085062577621201</c:v>
                </c:pt>
                <c:pt idx="173">
                  <c:v>89.035012327386696</c:v>
                </c:pt>
                <c:pt idx="174">
                  <c:v>89.615136079306708</c:v>
                </c:pt>
                <c:pt idx="175">
                  <c:v>88.920509873234536</c:v>
                </c:pt>
                <c:pt idx="176">
                  <c:v>90.027577837775056</c:v>
                </c:pt>
                <c:pt idx="177">
                  <c:v>89.449261347332055</c:v>
                </c:pt>
                <c:pt idx="178">
                  <c:v>90.716864332357503</c:v>
                </c:pt>
                <c:pt idx="179">
                  <c:v>91.223850908907593</c:v>
                </c:pt>
                <c:pt idx="180">
                  <c:v>89.828395224744312</c:v>
                </c:pt>
                <c:pt idx="181">
                  <c:v>89.096068753540266</c:v>
                </c:pt>
                <c:pt idx="182">
                  <c:v>90.61574557897049</c:v>
                </c:pt>
                <c:pt idx="183">
                  <c:v>92.893441800124563</c:v>
                </c:pt>
                <c:pt idx="184">
                  <c:v>92.297334810489161</c:v>
                </c:pt>
                <c:pt idx="185">
                  <c:v>89.982078829136043</c:v>
                </c:pt>
                <c:pt idx="186">
                  <c:v>87.690371346795189</c:v>
                </c:pt>
                <c:pt idx="187">
                  <c:v>87.595909584451221</c:v>
                </c:pt>
                <c:pt idx="188">
                  <c:v>87.318630225443471</c:v>
                </c:pt>
                <c:pt idx="189">
                  <c:v>88.410844283565979</c:v>
                </c:pt>
                <c:pt idx="190">
                  <c:v>84.228085300450829</c:v>
                </c:pt>
                <c:pt idx="191">
                  <c:v>84.667889137792827</c:v>
                </c:pt>
                <c:pt idx="192">
                  <c:v>85.748244261643705</c:v>
                </c:pt>
                <c:pt idx="193">
                  <c:v>83.045044884285034</c:v>
                </c:pt>
                <c:pt idx="194">
                  <c:v>83.486988773075765</c:v>
                </c:pt>
                <c:pt idx="195">
                  <c:v>82.970785199102025</c:v>
                </c:pt>
                <c:pt idx="196">
                  <c:v>78.830154309888584</c:v>
                </c:pt>
                <c:pt idx="197">
                  <c:v>79.614750661177482</c:v>
                </c:pt>
                <c:pt idx="198">
                  <c:v>80.056105032878889</c:v>
                </c:pt>
                <c:pt idx="199">
                  <c:v>82.294846485256116</c:v>
                </c:pt>
                <c:pt idx="200">
                  <c:v>85.465771696907382</c:v>
                </c:pt>
                <c:pt idx="201">
                  <c:v>84.481567228726874</c:v>
                </c:pt>
                <c:pt idx="202">
                  <c:v>85.029492507219956</c:v>
                </c:pt>
                <c:pt idx="203">
                  <c:v>86.105312459763795</c:v>
                </c:pt>
                <c:pt idx="204">
                  <c:v>84.42724148448626</c:v>
                </c:pt>
                <c:pt idx="205">
                  <c:v>81.57832395418302</c:v>
                </c:pt>
                <c:pt idx="206">
                  <c:v>81.911376594617138</c:v>
                </c:pt>
                <c:pt idx="207">
                  <c:v>81.386034288578102</c:v>
                </c:pt>
                <c:pt idx="208">
                  <c:v>86.091225674129987</c:v>
                </c:pt>
                <c:pt idx="209">
                  <c:v>86.20149694302691</c:v>
                </c:pt>
                <c:pt idx="210">
                  <c:v>85.840625827263835</c:v>
                </c:pt>
                <c:pt idx="211">
                  <c:v>84.971085977554466</c:v>
                </c:pt>
                <c:pt idx="212">
                  <c:v>83.099591294202881</c:v>
                </c:pt>
                <c:pt idx="213">
                  <c:v>83.500249652222053</c:v>
                </c:pt>
                <c:pt idx="214">
                  <c:v>80.881740748501301</c:v>
                </c:pt>
                <c:pt idx="215">
                  <c:v>78.507727804874861</c:v>
                </c:pt>
                <c:pt idx="216">
                  <c:v>83.063845736604932</c:v>
                </c:pt>
                <c:pt idx="217">
                  <c:v>84.147079639822252</c:v>
                </c:pt>
                <c:pt idx="218">
                  <c:v>84.635552771355179</c:v>
                </c:pt>
                <c:pt idx="219">
                  <c:v>85.383660254739411</c:v>
                </c:pt>
                <c:pt idx="220">
                  <c:v>86.16131885006611</c:v>
                </c:pt>
                <c:pt idx="221">
                  <c:v>86.490165024347846</c:v>
                </c:pt>
                <c:pt idx="222">
                  <c:v>88.063482313974532</c:v>
                </c:pt>
                <c:pt idx="223">
                  <c:v>86.569194809240727</c:v>
                </c:pt>
                <c:pt idx="224">
                  <c:v>89.035060652428371</c:v>
                </c:pt>
                <c:pt idx="225">
                  <c:v>89.440737752075535</c:v>
                </c:pt>
                <c:pt idx="226">
                  <c:v>90.636987366288508</c:v>
                </c:pt>
                <c:pt idx="227">
                  <c:v>91.80639722676338</c:v>
                </c:pt>
                <c:pt idx="228">
                  <c:v>92.049257614952452</c:v>
                </c:pt>
                <c:pt idx="229">
                  <c:v>90.398421803021051</c:v>
                </c:pt>
                <c:pt idx="230">
                  <c:v>91.727222717512433</c:v>
                </c:pt>
                <c:pt idx="231">
                  <c:v>91.789696343950013</c:v>
                </c:pt>
                <c:pt idx="232">
                  <c:v>95.371315197610897</c:v>
                </c:pt>
                <c:pt idx="233">
                  <c:v>98.143599474407907</c:v>
                </c:pt>
                <c:pt idx="234">
                  <c:v>99.40139116405426</c:v>
                </c:pt>
                <c:pt idx="235">
                  <c:v>98.087350607242954</c:v>
                </c:pt>
                <c:pt idx="236">
                  <c:v>94.841089834368375</c:v>
                </c:pt>
                <c:pt idx="237">
                  <c:v>92.049457782232878</c:v>
                </c:pt>
                <c:pt idx="238">
                  <c:v>91.883045791900145</c:v>
                </c:pt>
                <c:pt idx="239">
                  <c:v>93.863755589923755</c:v>
                </c:pt>
                <c:pt idx="240">
                  <c:v>91.862009357782156</c:v>
                </c:pt>
                <c:pt idx="241">
                  <c:v>90.998014585574552</c:v>
                </c:pt>
                <c:pt idx="242">
                  <c:v>90.528477109073592</c:v>
                </c:pt>
                <c:pt idx="243">
                  <c:v>89.468004663233501</c:v>
                </c:pt>
                <c:pt idx="244">
                  <c:v>89.329863112898934</c:v>
                </c:pt>
                <c:pt idx="245">
                  <c:v>91.094385421861361</c:v>
                </c:pt>
                <c:pt idx="246">
                  <c:v>91.548666634149555</c:v>
                </c:pt>
                <c:pt idx="247">
                  <c:v>92.274672988708929</c:v>
                </c:pt>
                <c:pt idx="248">
                  <c:v>93.068587054587013</c:v>
                </c:pt>
                <c:pt idx="249">
                  <c:v>93.206137505976429</c:v>
                </c:pt>
                <c:pt idx="250">
                  <c:v>95.90810309631911</c:v>
                </c:pt>
                <c:pt idx="251">
                  <c:v>96.96827324396574</c:v>
                </c:pt>
                <c:pt idx="252">
                  <c:v>97.576239317811329</c:v>
                </c:pt>
                <c:pt idx="253">
                  <c:v>97.770661537715526</c:v>
                </c:pt>
                <c:pt idx="254">
                  <c:v>97.801252312973617</c:v>
                </c:pt>
                <c:pt idx="255">
                  <c:v>97.274558418441714</c:v>
                </c:pt>
                <c:pt idx="256">
                  <c:v>97.552260409200258</c:v>
                </c:pt>
                <c:pt idx="257">
                  <c:v>93.750730730991279</c:v>
                </c:pt>
                <c:pt idx="258">
                  <c:v>93.365499304310518</c:v>
                </c:pt>
                <c:pt idx="259">
                  <c:v>94.742714570662514</c:v>
                </c:pt>
                <c:pt idx="260">
                  <c:v>93.97451085707344</c:v>
                </c:pt>
                <c:pt idx="261">
                  <c:v>92.285600818434446</c:v>
                </c:pt>
                <c:pt idx="262">
                  <c:v>93.061025939468962</c:v>
                </c:pt>
                <c:pt idx="263">
                  <c:v>91.160432255087017</c:v>
                </c:pt>
                <c:pt idx="264">
                  <c:v>88.711975878577221</c:v>
                </c:pt>
                <c:pt idx="265">
                  <c:v>88.662040698318535</c:v>
                </c:pt>
                <c:pt idx="266">
                  <c:v>88.002922966923393</c:v>
                </c:pt>
                <c:pt idx="267">
                  <c:v>88.044925233509176</c:v>
                </c:pt>
                <c:pt idx="268">
                  <c:v>91.395433168426493</c:v>
                </c:pt>
                <c:pt idx="269">
                  <c:v>90.067457471242889</c:v>
                </c:pt>
                <c:pt idx="270">
                  <c:v>88.442077458343903</c:v>
                </c:pt>
                <c:pt idx="271">
                  <c:v>86.019527091507854</c:v>
                </c:pt>
                <c:pt idx="272">
                  <c:v>85.160772512537676</c:v>
                </c:pt>
                <c:pt idx="273">
                  <c:v>84.196401138421251</c:v>
                </c:pt>
                <c:pt idx="274">
                  <c:v>82.127065233727265</c:v>
                </c:pt>
                <c:pt idx="275">
                  <c:v>81.310817746965313</c:v>
                </c:pt>
                <c:pt idx="276">
                  <c:v>83.215027064915233</c:v>
                </c:pt>
                <c:pt idx="277">
                  <c:v>81.096152629708257</c:v>
                </c:pt>
                <c:pt idx="278">
                  <c:v>80.359096124097761</c:v>
                </c:pt>
                <c:pt idx="279">
                  <c:v>82.636540116370966</c:v>
                </c:pt>
                <c:pt idx="280">
                  <c:v>82.714646948357526</c:v>
                </c:pt>
                <c:pt idx="281">
                  <c:v>86.766356931218425</c:v>
                </c:pt>
                <c:pt idx="282">
                  <c:v>86.538414163021059</c:v>
                </c:pt>
                <c:pt idx="283">
                  <c:v>85.99496856307664</c:v>
                </c:pt>
                <c:pt idx="284">
                  <c:v>88.597241505828336</c:v>
                </c:pt>
                <c:pt idx="285">
                  <c:v>89.3156237757577</c:v>
                </c:pt>
                <c:pt idx="286">
                  <c:v>92.998254308867942</c:v>
                </c:pt>
                <c:pt idx="287">
                  <c:v>92.866451870194879</c:v>
                </c:pt>
                <c:pt idx="288">
                  <c:v>94.38912660783113</c:v>
                </c:pt>
                <c:pt idx="289">
                  <c:v>96.867577503674966</c:v>
                </c:pt>
                <c:pt idx="290">
                  <c:v>92.878159148516843</c:v>
                </c:pt>
                <c:pt idx="291">
                  <c:v>91.607983194965996</c:v>
                </c:pt>
                <c:pt idx="292">
                  <c:v>88.275847792339107</c:v>
                </c:pt>
                <c:pt idx="293">
                  <c:v>89.307048038794292</c:v>
                </c:pt>
                <c:pt idx="294">
                  <c:v>87.789426503424679</c:v>
                </c:pt>
                <c:pt idx="295">
                  <c:v>85.73285825813285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61A-42AB-9776-3DBB1A5F8F47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SIMULATION'!$AE$4:$AE$302</c:f>
              <c:numCache>
                <c:formatCode>General</c:formatCode>
                <c:ptCount val="296"/>
                <c:pt idx="0">
                  <c:v>100</c:v>
                </c:pt>
                <c:pt idx="1">
                  <c:v>102.36217549237303</c:v>
                </c:pt>
                <c:pt idx="2">
                  <c:v>101.19260436810433</c:v>
                </c:pt>
                <c:pt idx="3">
                  <c:v>101.65784142382185</c:v>
                </c:pt>
                <c:pt idx="4">
                  <c:v>101.98904718795188</c:v>
                </c:pt>
                <c:pt idx="5">
                  <c:v>102.74878680192055</c:v>
                </c:pt>
                <c:pt idx="6">
                  <c:v>101.87738867398616</c:v>
                </c:pt>
                <c:pt idx="7">
                  <c:v>102.69654717854338</c:v>
                </c:pt>
                <c:pt idx="8">
                  <c:v>106.16955211568394</c:v>
                </c:pt>
                <c:pt idx="9">
                  <c:v>109.81284319483656</c:v>
                </c:pt>
                <c:pt idx="10">
                  <c:v>107.79653313557152</c:v>
                </c:pt>
                <c:pt idx="11">
                  <c:v>103.30983230695024</c:v>
                </c:pt>
                <c:pt idx="12">
                  <c:v>102.88109206496551</c:v>
                </c:pt>
                <c:pt idx="13">
                  <c:v>100.70198529856772</c:v>
                </c:pt>
                <c:pt idx="14">
                  <c:v>98.692039720481461</c:v>
                </c:pt>
                <c:pt idx="15">
                  <c:v>99.828160131312728</c:v>
                </c:pt>
                <c:pt idx="16">
                  <c:v>100.74725287095922</c:v>
                </c:pt>
                <c:pt idx="17">
                  <c:v>101.16317288378684</c:v>
                </c:pt>
                <c:pt idx="18">
                  <c:v>100.92563306733169</c:v>
                </c:pt>
                <c:pt idx="19">
                  <c:v>99.694094464458885</c:v>
                </c:pt>
                <c:pt idx="20">
                  <c:v>103.13542166406671</c:v>
                </c:pt>
                <c:pt idx="21">
                  <c:v>101.05299991354212</c:v>
                </c:pt>
                <c:pt idx="22">
                  <c:v>102.19067022143464</c:v>
                </c:pt>
                <c:pt idx="23">
                  <c:v>103.84399606222382</c:v>
                </c:pt>
                <c:pt idx="24">
                  <c:v>105.26701230984601</c:v>
                </c:pt>
                <c:pt idx="25">
                  <c:v>109.09420084871837</c:v>
                </c:pt>
                <c:pt idx="26">
                  <c:v>112.73603202928956</c:v>
                </c:pt>
                <c:pt idx="27">
                  <c:v>111.50329031084242</c:v>
                </c:pt>
                <c:pt idx="28">
                  <c:v>113.57766516149339</c:v>
                </c:pt>
                <c:pt idx="29">
                  <c:v>112.25271666939328</c:v>
                </c:pt>
                <c:pt idx="30">
                  <c:v>113.41239107220059</c:v>
                </c:pt>
                <c:pt idx="31">
                  <c:v>112.06710430407766</c:v>
                </c:pt>
                <c:pt idx="32">
                  <c:v>111.96304056598591</c:v>
                </c:pt>
                <c:pt idx="33">
                  <c:v>113.29971647749328</c:v>
                </c:pt>
                <c:pt idx="34">
                  <c:v>112.47572962538906</c:v>
                </c:pt>
                <c:pt idx="35">
                  <c:v>112.80150339067346</c:v>
                </c:pt>
                <c:pt idx="36">
                  <c:v>109.85293780767046</c:v>
                </c:pt>
                <c:pt idx="37">
                  <c:v>111.37521613001171</c:v>
                </c:pt>
                <c:pt idx="38">
                  <c:v>114.09302295311335</c:v>
                </c:pt>
                <c:pt idx="39">
                  <c:v>113.16190691242952</c:v>
                </c:pt>
                <c:pt idx="40">
                  <c:v>116.06830454404971</c:v>
                </c:pt>
                <c:pt idx="41">
                  <c:v>118.1668821127288</c:v>
                </c:pt>
                <c:pt idx="42">
                  <c:v>122.3958057806019</c:v>
                </c:pt>
                <c:pt idx="43">
                  <c:v>123.30671168195897</c:v>
                </c:pt>
                <c:pt idx="44">
                  <c:v>122.79639367384445</c:v>
                </c:pt>
                <c:pt idx="45">
                  <c:v>119.64914224338987</c:v>
                </c:pt>
                <c:pt idx="46">
                  <c:v>121.15723398354534</c:v>
                </c:pt>
                <c:pt idx="47">
                  <c:v>122.57487146178258</c:v>
                </c:pt>
                <c:pt idx="48">
                  <c:v>121.17217982035361</c:v>
                </c:pt>
                <c:pt idx="49">
                  <c:v>121.03946169397403</c:v>
                </c:pt>
                <c:pt idx="50">
                  <c:v>124.61225213046544</c:v>
                </c:pt>
                <c:pt idx="51">
                  <c:v>123.97393384233415</c:v>
                </c:pt>
                <c:pt idx="52">
                  <c:v>125.3016044667465</c:v>
                </c:pt>
                <c:pt idx="53">
                  <c:v>122.1052986014414</c:v>
                </c:pt>
                <c:pt idx="54">
                  <c:v>123.1042351006742</c:v>
                </c:pt>
                <c:pt idx="55">
                  <c:v>124.20439977339134</c:v>
                </c:pt>
                <c:pt idx="56">
                  <c:v>125.99602429875536</c:v>
                </c:pt>
                <c:pt idx="57">
                  <c:v>126.16082186192685</c:v>
                </c:pt>
                <c:pt idx="58">
                  <c:v>128.42575778500566</c:v>
                </c:pt>
                <c:pt idx="59">
                  <c:v>125.90343129638597</c:v>
                </c:pt>
                <c:pt idx="60">
                  <c:v>126.95509708647482</c:v>
                </c:pt>
                <c:pt idx="61">
                  <c:v>131.85262878712624</c:v>
                </c:pt>
                <c:pt idx="62">
                  <c:v>130.39831087115238</c:v>
                </c:pt>
                <c:pt idx="63">
                  <c:v>130.48673732045251</c:v>
                </c:pt>
                <c:pt idx="64">
                  <c:v>130.68552549831949</c:v>
                </c:pt>
                <c:pt idx="65">
                  <c:v>133.50267682688153</c:v>
                </c:pt>
                <c:pt idx="66">
                  <c:v>132.97016463860268</c:v>
                </c:pt>
                <c:pt idx="67">
                  <c:v>127.74301385581823</c:v>
                </c:pt>
                <c:pt idx="68">
                  <c:v>127.87995051119034</c:v>
                </c:pt>
                <c:pt idx="69">
                  <c:v>128.11144605044498</c:v>
                </c:pt>
                <c:pt idx="70">
                  <c:v>129.39894478550372</c:v>
                </c:pt>
                <c:pt idx="71">
                  <c:v>129.79615411743913</c:v>
                </c:pt>
                <c:pt idx="72">
                  <c:v>126.87864684712964</c:v>
                </c:pt>
                <c:pt idx="73">
                  <c:v>125.76568299289531</c:v>
                </c:pt>
                <c:pt idx="74">
                  <c:v>127.03072252383733</c:v>
                </c:pt>
                <c:pt idx="75">
                  <c:v>128.08890047591063</c:v>
                </c:pt>
                <c:pt idx="76">
                  <c:v>130.04451600590238</c:v>
                </c:pt>
                <c:pt idx="77">
                  <c:v>132.22228054779836</c:v>
                </c:pt>
                <c:pt idx="78">
                  <c:v>130.95139959744742</c:v>
                </c:pt>
                <c:pt idx="79">
                  <c:v>135.47146378419657</c:v>
                </c:pt>
                <c:pt idx="80">
                  <c:v>136.3740306841498</c:v>
                </c:pt>
                <c:pt idx="81">
                  <c:v>134.48391560714308</c:v>
                </c:pt>
                <c:pt idx="82">
                  <c:v>132.35073288681178</c:v>
                </c:pt>
                <c:pt idx="83">
                  <c:v>134.682120458768</c:v>
                </c:pt>
                <c:pt idx="84">
                  <c:v>136.01369912180294</c:v>
                </c:pt>
                <c:pt idx="85">
                  <c:v>135.89452926581089</c:v>
                </c:pt>
                <c:pt idx="86">
                  <c:v>135.90891756752004</c:v>
                </c:pt>
                <c:pt idx="87">
                  <c:v>133.45093620649519</c:v>
                </c:pt>
                <c:pt idx="88">
                  <c:v>130.17027912138616</c:v>
                </c:pt>
                <c:pt idx="89">
                  <c:v>132.9662394342069</c:v>
                </c:pt>
                <c:pt idx="90">
                  <c:v>134.44090515052667</c:v>
                </c:pt>
                <c:pt idx="91">
                  <c:v>136.70696381283628</c:v>
                </c:pt>
                <c:pt idx="92">
                  <c:v>138.85478679684266</c:v>
                </c:pt>
                <c:pt idx="93">
                  <c:v>138.92669493168776</c:v>
                </c:pt>
                <c:pt idx="94">
                  <c:v>144.77326780036887</c:v>
                </c:pt>
                <c:pt idx="95">
                  <c:v>145.00307489155213</c:v>
                </c:pt>
                <c:pt idx="96">
                  <c:v>142.1846393763536</c:v>
                </c:pt>
                <c:pt idx="97">
                  <c:v>145.60379663645324</c:v>
                </c:pt>
                <c:pt idx="98">
                  <c:v>145.95146424932508</c:v>
                </c:pt>
                <c:pt idx="99">
                  <c:v>140.46472610852325</c:v>
                </c:pt>
                <c:pt idx="100">
                  <c:v>139.39717082920183</c:v>
                </c:pt>
                <c:pt idx="101">
                  <c:v>139.44917320967096</c:v>
                </c:pt>
                <c:pt idx="102">
                  <c:v>138.665444383796</c:v>
                </c:pt>
                <c:pt idx="103">
                  <c:v>139.62727330695341</c:v>
                </c:pt>
                <c:pt idx="104">
                  <c:v>138.98486306717646</c:v>
                </c:pt>
                <c:pt idx="105">
                  <c:v>145.09393593880267</c:v>
                </c:pt>
                <c:pt idx="106">
                  <c:v>142.97092712696895</c:v>
                </c:pt>
                <c:pt idx="107">
                  <c:v>142.89530750086436</c:v>
                </c:pt>
                <c:pt idx="108">
                  <c:v>147.57989985096211</c:v>
                </c:pt>
                <c:pt idx="109">
                  <c:v>146.05447084753928</c:v>
                </c:pt>
                <c:pt idx="110">
                  <c:v>147.82301112822941</c:v>
                </c:pt>
                <c:pt idx="111">
                  <c:v>152.69867183430662</c:v>
                </c:pt>
                <c:pt idx="112">
                  <c:v>158.25514890505437</c:v>
                </c:pt>
                <c:pt idx="113">
                  <c:v>156.48968237237028</c:v>
                </c:pt>
                <c:pt idx="114">
                  <c:v>160.68810881172223</c:v>
                </c:pt>
                <c:pt idx="115">
                  <c:v>158.30859981639506</c:v>
                </c:pt>
                <c:pt idx="116">
                  <c:v>162.4251471294815</c:v>
                </c:pt>
                <c:pt idx="117">
                  <c:v>161.82911490044268</c:v>
                </c:pt>
                <c:pt idx="118">
                  <c:v>166.05180456544997</c:v>
                </c:pt>
                <c:pt idx="119">
                  <c:v>163.98594098488397</c:v>
                </c:pt>
                <c:pt idx="120">
                  <c:v>170.84448752640898</c:v>
                </c:pt>
                <c:pt idx="121">
                  <c:v>174.42273991537465</c:v>
                </c:pt>
                <c:pt idx="122">
                  <c:v>178.36884582910602</c:v>
                </c:pt>
                <c:pt idx="123">
                  <c:v>182.73107223801904</c:v>
                </c:pt>
                <c:pt idx="124">
                  <c:v>185.78974311113205</c:v>
                </c:pt>
                <c:pt idx="125">
                  <c:v>186.8908776683493</c:v>
                </c:pt>
                <c:pt idx="126">
                  <c:v>183.95811093903666</c:v>
                </c:pt>
                <c:pt idx="127">
                  <c:v>180.77762177574746</c:v>
                </c:pt>
                <c:pt idx="128">
                  <c:v>176.51088973091387</c:v>
                </c:pt>
                <c:pt idx="129">
                  <c:v>173.61659690849629</c:v>
                </c:pt>
                <c:pt idx="130">
                  <c:v>167.50991336616173</c:v>
                </c:pt>
                <c:pt idx="131">
                  <c:v>164.51450227331748</c:v>
                </c:pt>
                <c:pt idx="132">
                  <c:v>171.71358002566555</c:v>
                </c:pt>
                <c:pt idx="133">
                  <c:v>169.99445079579772</c:v>
                </c:pt>
                <c:pt idx="134">
                  <c:v>173.49612873004261</c:v>
                </c:pt>
                <c:pt idx="135">
                  <c:v>175.06447547834452</c:v>
                </c:pt>
                <c:pt idx="136">
                  <c:v>169.05017864944824</c:v>
                </c:pt>
                <c:pt idx="137">
                  <c:v>172.22444829281918</c:v>
                </c:pt>
                <c:pt idx="138">
                  <c:v>172.14427403983521</c:v>
                </c:pt>
                <c:pt idx="139">
                  <c:v>171.36647296784756</c:v>
                </c:pt>
                <c:pt idx="140">
                  <c:v>166.87691416914413</c:v>
                </c:pt>
                <c:pt idx="141">
                  <c:v>163.32322085204208</c:v>
                </c:pt>
                <c:pt idx="142">
                  <c:v>162.3079531752378</c:v>
                </c:pt>
                <c:pt idx="143">
                  <c:v>162.13522532462008</c:v>
                </c:pt>
                <c:pt idx="144">
                  <c:v>167.48095682485842</c:v>
                </c:pt>
                <c:pt idx="145">
                  <c:v>168.70512529013467</c:v>
                </c:pt>
                <c:pt idx="146">
                  <c:v>173.61837919536114</c:v>
                </c:pt>
                <c:pt idx="147">
                  <c:v>178.88459493465459</c:v>
                </c:pt>
                <c:pt idx="148">
                  <c:v>178.91242996974279</c:v>
                </c:pt>
                <c:pt idx="149">
                  <c:v>178.61447576637366</c:v>
                </c:pt>
                <c:pt idx="150">
                  <c:v>176.4479372130989</c:v>
                </c:pt>
                <c:pt idx="151">
                  <c:v>178.35630581490145</c:v>
                </c:pt>
                <c:pt idx="152">
                  <c:v>172.26645938533747</c:v>
                </c:pt>
                <c:pt idx="153">
                  <c:v>172.60361219221792</c:v>
                </c:pt>
                <c:pt idx="154">
                  <c:v>169.75115085612453</c:v>
                </c:pt>
                <c:pt idx="155">
                  <c:v>171.65889021771338</c:v>
                </c:pt>
                <c:pt idx="156">
                  <c:v>175.40303245493968</c:v>
                </c:pt>
                <c:pt idx="157">
                  <c:v>178.68809661860783</c:v>
                </c:pt>
                <c:pt idx="158">
                  <c:v>177.67497077999499</c:v>
                </c:pt>
                <c:pt idx="159">
                  <c:v>175.61068301656704</c:v>
                </c:pt>
                <c:pt idx="160">
                  <c:v>169.69244352781132</c:v>
                </c:pt>
                <c:pt idx="161">
                  <c:v>173.23662490837413</c:v>
                </c:pt>
                <c:pt idx="162">
                  <c:v>176.2705145502789</c:v>
                </c:pt>
                <c:pt idx="163">
                  <c:v>178.84622829490607</c:v>
                </c:pt>
                <c:pt idx="164">
                  <c:v>179.65856293826909</c:v>
                </c:pt>
                <c:pt idx="165">
                  <c:v>179.38370221598359</c:v>
                </c:pt>
                <c:pt idx="166">
                  <c:v>179.16538724249975</c:v>
                </c:pt>
                <c:pt idx="167">
                  <c:v>178.78943539348472</c:v>
                </c:pt>
                <c:pt idx="168">
                  <c:v>180.61343583240389</c:v>
                </c:pt>
                <c:pt idx="169">
                  <c:v>184.68893055547807</c:v>
                </c:pt>
                <c:pt idx="170">
                  <c:v>183.50943321088536</c:v>
                </c:pt>
                <c:pt idx="171">
                  <c:v>185.50010806897697</c:v>
                </c:pt>
                <c:pt idx="172">
                  <c:v>184.24698233103382</c:v>
                </c:pt>
                <c:pt idx="173">
                  <c:v>188.11545983713154</c:v>
                </c:pt>
                <c:pt idx="174">
                  <c:v>189.80626054825842</c:v>
                </c:pt>
                <c:pt idx="175">
                  <c:v>188.04526605890985</c:v>
                </c:pt>
                <c:pt idx="176">
                  <c:v>185.3802780834672</c:v>
                </c:pt>
                <c:pt idx="177">
                  <c:v>183.82923307405812</c:v>
                </c:pt>
                <c:pt idx="178">
                  <c:v>180.35994007194464</c:v>
                </c:pt>
                <c:pt idx="179">
                  <c:v>177.49188273537854</c:v>
                </c:pt>
                <c:pt idx="180">
                  <c:v>178.80155418664683</c:v>
                </c:pt>
                <c:pt idx="181">
                  <c:v>174.81568745050473</c:v>
                </c:pt>
                <c:pt idx="182">
                  <c:v>166.01714479049335</c:v>
                </c:pt>
                <c:pt idx="183">
                  <c:v>164.08500998151413</c:v>
                </c:pt>
                <c:pt idx="184">
                  <c:v>169.39940991743356</c:v>
                </c:pt>
                <c:pt idx="185">
                  <c:v>174.90324000914373</c:v>
                </c:pt>
                <c:pt idx="186">
                  <c:v>175.93195432201611</c:v>
                </c:pt>
                <c:pt idx="187">
                  <c:v>176.38057037140561</c:v>
                </c:pt>
                <c:pt idx="188">
                  <c:v>172.42835174875347</c:v>
                </c:pt>
                <c:pt idx="189">
                  <c:v>173.93001661274769</c:v>
                </c:pt>
                <c:pt idx="190">
                  <c:v>178.5494210556875</c:v>
                </c:pt>
                <c:pt idx="191">
                  <c:v>179.21338189154292</c:v>
                </c:pt>
                <c:pt idx="192">
                  <c:v>180.19285225734524</c:v>
                </c:pt>
                <c:pt idx="193">
                  <c:v>183.99511740010598</c:v>
                </c:pt>
                <c:pt idx="194">
                  <c:v>186.55935461431255</c:v>
                </c:pt>
                <c:pt idx="195">
                  <c:v>180.68486832471109</c:v>
                </c:pt>
                <c:pt idx="196">
                  <c:v>178.89126171009957</c:v>
                </c:pt>
                <c:pt idx="197">
                  <c:v>179.09490412362058</c:v>
                </c:pt>
                <c:pt idx="198">
                  <c:v>180.74723465509237</c:v>
                </c:pt>
                <c:pt idx="199">
                  <c:v>183.4075856426679</c:v>
                </c:pt>
                <c:pt idx="200">
                  <c:v>174.9634928919258</c:v>
                </c:pt>
                <c:pt idx="201">
                  <c:v>171.40379435319005</c:v>
                </c:pt>
                <c:pt idx="202">
                  <c:v>174.17253148024261</c:v>
                </c:pt>
                <c:pt idx="203">
                  <c:v>175.58167096165801</c:v>
                </c:pt>
                <c:pt idx="204">
                  <c:v>180.57077732757284</c:v>
                </c:pt>
                <c:pt idx="205">
                  <c:v>186.90307318796667</c:v>
                </c:pt>
                <c:pt idx="206">
                  <c:v>178.88632870408617</c:v>
                </c:pt>
                <c:pt idx="207">
                  <c:v>176.59323157579047</c:v>
                </c:pt>
                <c:pt idx="208">
                  <c:v>176.46436843191782</c:v>
                </c:pt>
                <c:pt idx="209">
                  <c:v>175.61878197166143</c:v>
                </c:pt>
                <c:pt idx="210">
                  <c:v>176.06049305088655</c:v>
                </c:pt>
                <c:pt idx="211">
                  <c:v>174.61501401626188</c:v>
                </c:pt>
                <c:pt idx="212">
                  <c:v>174.45716069440221</c:v>
                </c:pt>
                <c:pt idx="213">
                  <c:v>180.34590693093884</c:v>
                </c:pt>
                <c:pt idx="214">
                  <c:v>180.59074793082138</c:v>
                </c:pt>
                <c:pt idx="215">
                  <c:v>183.2867977483094</c:v>
                </c:pt>
                <c:pt idx="216">
                  <c:v>181.87529607907081</c:v>
                </c:pt>
                <c:pt idx="217">
                  <c:v>177.50010852255198</c:v>
                </c:pt>
                <c:pt idx="218">
                  <c:v>168.77408811292733</c:v>
                </c:pt>
                <c:pt idx="219">
                  <c:v>170.40063596248339</c:v>
                </c:pt>
                <c:pt idx="220">
                  <c:v>172.83450808636798</c:v>
                </c:pt>
                <c:pt idx="221">
                  <c:v>174.41829434301025</c:v>
                </c:pt>
                <c:pt idx="222">
                  <c:v>171.26210190758837</c:v>
                </c:pt>
                <c:pt idx="223">
                  <c:v>174.87951771537226</c:v>
                </c:pt>
                <c:pt idx="224">
                  <c:v>174.4812925906144</c:v>
                </c:pt>
                <c:pt idx="225">
                  <c:v>172.07116822624729</c:v>
                </c:pt>
                <c:pt idx="226">
                  <c:v>174.85624040097531</c:v>
                </c:pt>
                <c:pt idx="227">
                  <c:v>173.43924018516307</c:v>
                </c:pt>
                <c:pt idx="228">
                  <c:v>171.67359382523813</c:v>
                </c:pt>
                <c:pt idx="229">
                  <c:v>180.3716141842153</c:v>
                </c:pt>
                <c:pt idx="230">
                  <c:v>184.26934693155241</c:v>
                </c:pt>
                <c:pt idx="231">
                  <c:v>183.2151181000927</c:v>
                </c:pt>
                <c:pt idx="232">
                  <c:v>184.74092932459607</c:v>
                </c:pt>
                <c:pt idx="233">
                  <c:v>186.78052676575828</c:v>
                </c:pt>
                <c:pt idx="234">
                  <c:v>188.15389787695381</c:v>
                </c:pt>
                <c:pt idx="235">
                  <c:v>188.57596862041584</c:v>
                </c:pt>
                <c:pt idx="236">
                  <c:v>193.81282011945001</c:v>
                </c:pt>
                <c:pt idx="237">
                  <c:v>204.52867927708644</c:v>
                </c:pt>
                <c:pt idx="238">
                  <c:v>208.32762759929105</c:v>
                </c:pt>
                <c:pt idx="239">
                  <c:v>202.39293108787413</c:v>
                </c:pt>
                <c:pt idx="240">
                  <c:v>200.80472781931962</c:v>
                </c:pt>
                <c:pt idx="241">
                  <c:v>205.44943404584362</c:v>
                </c:pt>
                <c:pt idx="242">
                  <c:v>212.87210809514929</c:v>
                </c:pt>
                <c:pt idx="243">
                  <c:v>213.95353228183293</c:v>
                </c:pt>
                <c:pt idx="244">
                  <c:v>209.93796379637567</c:v>
                </c:pt>
                <c:pt idx="245">
                  <c:v>209.6011269479404</c:v>
                </c:pt>
                <c:pt idx="246">
                  <c:v>206.46859475921971</c:v>
                </c:pt>
                <c:pt idx="247">
                  <c:v>213.72045517148484</c:v>
                </c:pt>
                <c:pt idx="248">
                  <c:v>219.32893495779592</c:v>
                </c:pt>
                <c:pt idx="249">
                  <c:v>212.70495850757285</c:v>
                </c:pt>
                <c:pt idx="250">
                  <c:v>210.45781957109836</c:v>
                </c:pt>
                <c:pt idx="251">
                  <c:v>209.35286431915026</c:v>
                </c:pt>
                <c:pt idx="252">
                  <c:v>214.9709400579857</c:v>
                </c:pt>
                <c:pt idx="253">
                  <c:v>213.67118567533043</c:v>
                </c:pt>
                <c:pt idx="254">
                  <c:v>214.94753443607442</c:v>
                </c:pt>
                <c:pt idx="255">
                  <c:v>220.54712945603058</c:v>
                </c:pt>
                <c:pt idx="256">
                  <c:v>217.50982947485605</c:v>
                </c:pt>
                <c:pt idx="257">
                  <c:v>210.46464620031972</c:v>
                </c:pt>
                <c:pt idx="258">
                  <c:v>214.26978972964241</c:v>
                </c:pt>
                <c:pt idx="259">
                  <c:v>219.71962825566243</c:v>
                </c:pt>
                <c:pt idx="260">
                  <c:v>222.45097199267425</c:v>
                </c:pt>
                <c:pt idx="261">
                  <c:v>221.66181568078832</c:v>
                </c:pt>
                <c:pt idx="262">
                  <c:v>220.87453575680618</c:v>
                </c:pt>
                <c:pt idx="263">
                  <c:v>215.06800129033095</c:v>
                </c:pt>
                <c:pt idx="264">
                  <c:v>212.69491480257051</c:v>
                </c:pt>
                <c:pt idx="265">
                  <c:v>213.40344759303599</c:v>
                </c:pt>
                <c:pt idx="266">
                  <c:v>217.65834825233125</c:v>
                </c:pt>
                <c:pt idx="267">
                  <c:v>219.34145679434857</c:v>
                </c:pt>
                <c:pt idx="268">
                  <c:v>219.44341082215649</c:v>
                </c:pt>
                <c:pt idx="269">
                  <c:v>219.49259911613296</c:v>
                </c:pt>
                <c:pt idx="270">
                  <c:v>219.3878933915079</c:v>
                </c:pt>
                <c:pt idx="271">
                  <c:v>219.99594189078502</c:v>
                </c:pt>
                <c:pt idx="272">
                  <c:v>219.78475375320951</c:v>
                </c:pt>
                <c:pt idx="273">
                  <c:v>223.21754949611616</c:v>
                </c:pt>
                <c:pt idx="274">
                  <c:v>221.24325477811703</c:v>
                </c:pt>
                <c:pt idx="275">
                  <c:v>218.57552084078259</c:v>
                </c:pt>
                <c:pt idx="276">
                  <c:v>223.62038306465496</c:v>
                </c:pt>
                <c:pt idx="277">
                  <c:v>219.85954319195841</c:v>
                </c:pt>
                <c:pt idx="278">
                  <c:v>220.05308443066295</c:v>
                </c:pt>
                <c:pt idx="279">
                  <c:v>221.54506302887927</c:v>
                </c:pt>
                <c:pt idx="280">
                  <c:v>218.86284016700588</c:v>
                </c:pt>
                <c:pt idx="281">
                  <c:v>223.15161742317497</c:v>
                </c:pt>
                <c:pt idx="282">
                  <c:v>221.81862241152513</c:v>
                </c:pt>
                <c:pt idx="283">
                  <c:v>229.82511047558148</c:v>
                </c:pt>
                <c:pt idx="284">
                  <c:v>232.69216130468826</c:v>
                </c:pt>
                <c:pt idx="285">
                  <c:v>230.43457804815765</c:v>
                </c:pt>
                <c:pt idx="286">
                  <c:v>231.82668809848761</c:v>
                </c:pt>
                <c:pt idx="287">
                  <c:v>231.87014493253821</c:v>
                </c:pt>
                <c:pt idx="288">
                  <c:v>233.4828254995648</c:v>
                </c:pt>
                <c:pt idx="289">
                  <c:v>231.22695113819961</c:v>
                </c:pt>
                <c:pt idx="290">
                  <c:v>234.23010711748105</c:v>
                </c:pt>
                <c:pt idx="291">
                  <c:v>221.62573672821878</c:v>
                </c:pt>
                <c:pt idx="292">
                  <c:v>224.59384119441597</c:v>
                </c:pt>
                <c:pt idx="293">
                  <c:v>222.81332043187942</c:v>
                </c:pt>
                <c:pt idx="294">
                  <c:v>226.44459067586004</c:v>
                </c:pt>
                <c:pt idx="295">
                  <c:v>228.47595144117727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61A-42AB-9776-3DBB1A5F8F47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SIMULATION'!$AF$4:$AF$302</c:f>
              <c:numCache>
                <c:formatCode>General</c:formatCode>
                <c:ptCount val="296"/>
                <c:pt idx="0">
                  <c:v>100</c:v>
                </c:pt>
                <c:pt idx="1">
                  <c:v>98.882054552009336</c:v>
                </c:pt>
                <c:pt idx="2">
                  <c:v>97.582377230615734</c:v>
                </c:pt>
                <c:pt idx="3">
                  <c:v>99.626795810578855</c:v>
                </c:pt>
                <c:pt idx="4">
                  <c:v>104.80521071397791</c:v>
                </c:pt>
                <c:pt idx="5">
                  <c:v>104.422002862146</c:v>
                </c:pt>
                <c:pt idx="6">
                  <c:v>104.27908222256418</c:v>
                </c:pt>
                <c:pt idx="7">
                  <c:v>104.5012791419562</c:v>
                </c:pt>
                <c:pt idx="8">
                  <c:v>102.37349540859697</c:v>
                </c:pt>
                <c:pt idx="9">
                  <c:v>102.59530730053039</c:v>
                </c:pt>
                <c:pt idx="10">
                  <c:v>103.33477494082281</c:v>
                </c:pt>
                <c:pt idx="11">
                  <c:v>104.6922490155505</c:v>
                </c:pt>
                <c:pt idx="12">
                  <c:v>105.6918337259289</c:v>
                </c:pt>
                <c:pt idx="13">
                  <c:v>107.50437703787652</c:v>
                </c:pt>
                <c:pt idx="14">
                  <c:v>107.84937152508371</c:v>
                </c:pt>
                <c:pt idx="15">
                  <c:v>105.15034295447573</c:v>
                </c:pt>
                <c:pt idx="16">
                  <c:v>104.91090312741915</c:v>
                </c:pt>
                <c:pt idx="17">
                  <c:v>102.90882347394964</c:v>
                </c:pt>
                <c:pt idx="18">
                  <c:v>103.85343356631651</c:v>
                </c:pt>
                <c:pt idx="19">
                  <c:v>103.25357803505175</c:v>
                </c:pt>
                <c:pt idx="20">
                  <c:v>110.02528675337798</c:v>
                </c:pt>
                <c:pt idx="21">
                  <c:v>110.54218540833588</c:v>
                </c:pt>
                <c:pt idx="22">
                  <c:v>110.17866566066532</c:v>
                </c:pt>
                <c:pt idx="23">
                  <c:v>108.9118561847578</c:v>
                </c:pt>
                <c:pt idx="24">
                  <c:v>105.42152607923428</c:v>
                </c:pt>
                <c:pt idx="25">
                  <c:v>105.27101822570131</c:v>
                </c:pt>
                <c:pt idx="26">
                  <c:v>108.78211493193162</c:v>
                </c:pt>
                <c:pt idx="27">
                  <c:v>108.82650520905878</c:v>
                </c:pt>
                <c:pt idx="28">
                  <c:v>107.55176161585078</c:v>
                </c:pt>
                <c:pt idx="29">
                  <c:v>106.74856440457299</c:v>
                </c:pt>
                <c:pt idx="30">
                  <c:v>109.51027917693324</c:v>
                </c:pt>
                <c:pt idx="31">
                  <c:v>106.95169662126203</c:v>
                </c:pt>
                <c:pt idx="32">
                  <c:v>105.89628829403775</c:v>
                </c:pt>
                <c:pt idx="33">
                  <c:v>108.51140488549018</c:v>
                </c:pt>
                <c:pt idx="34">
                  <c:v>109.29489687868779</c:v>
                </c:pt>
                <c:pt idx="35">
                  <c:v>106.53966361854316</c:v>
                </c:pt>
                <c:pt idx="36">
                  <c:v>102.01170902747806</c:v>
                </c:pt>
                <c:pt idx="37">
                  <c:v>98.396529927972026</c:v>
                </c:pt>
                <c:pt idx="38">
                  <c:v>98.958340530045476</c:v>
                </c:pt>
                <c:pt idx="39">
                  <c:v>97.20855138800458</c:v>
                </c:pt>
                <c:pt idx="40">
                  <c:v>100.0859288709804</c:v>
                </c:pt>
                <c:pt idx="41">
                  <c:v>99.829256335071506</c:v>
                </c:pt>
                <c:pt idx="42">
                  <c:v>99.796216101011112</c:v>
                </c:pt>
                <c:pt idx="43">
                  <c:v>99.981995985146199</c:v>
                </c:pt>
                <c:pt idx="44">
                  <c:v>96.895981119340291</c:v>
                </c:pt>
                <c:pt idx="45">
                  <c:v>100.11354746257281</c:v>
                </c:pt>
                <c:pt idx="46">
                  <c:v>100.45125575605597</c:v>
                </c:pt>
                <c:pt idx="47">
                  <c:v>102.20120713151962</c:v>
                </c:pt>
                <c:pt idx="48">
                  <c:v>98.111355343887055</c:v>
                </c:pt>
                <c:pt idx="49">
                  <c:v>102.30092535395393</c:v>
                </c:pt>
                <c:pt idx="50">
                  <c:v>105.56638052377248</c:v>
                </c:pt>
                <c:pt idx="51">
                  <c:v>105.45078742107391</c:v>
                </c:pt>
                <c:pt idx="52">
                  <c:v>107.56196874881155</c:v>
                </c:pt>
                <c:pt idx="53">
                  <c:v>106.50108061258193</c:v>
                </c:pt>
                <c:pt idx="54">
                  <c:v>109.38292132052133</c:v>
                </c:pt>
                <c:pt idx="55">
                  <c:v>104.41565164212825</c:v>
                </c:pt>
                <c:pt idx="56">
                  <c:v>102.41300747433041</c:v>
                </c:pt>
                <c:pt idx="57">
                  <c:v>103.86152772751747</c:v>
                </c:pt>
                <c:pt idx="58">
                  <c:v>103.97711338586198</c:v>
                </c:pt>
                <c:pt idx="59">
                  <c:v>104.31749844344159</c:v>
                </c:pt>
                <c:pt idx="60">
                  <c:v>105.0450883868709</c:v>
                </c:pt>
                <c:pt idx="61">
                  <c:v>103.7013164881252</c:v>
                </c:pt>
                <c:pt idx="62">
                  <c:v>104.00669443600189</c:v>
                </c:pt>
                <c:pt idx="63">
                  <c:v>101.18349374940364</c:v>
                </c:pt>
                <c:pt idx="64">
                  <c:v>100.7783354262877</c:v>
                </c:pt>
                <c:pt idx="65">
                  <c:v>98.148285199713726</c:v>
                </c:pt>
                <c:pt idx="66">
                  <c:v>99.386680226222694</c:v>
                </c:pt>
                <c:pt idx="67">
                  <c:v>100.76052445644991</c:v>
                </c:pt>
                <c:pt idx="68">
                  <c:v>97.836598365732229</c:v>
                </c:pt>
                <c:pt idx="69">
                  <c:v>97.449247595874695</c:v>
                </c:pt>
                <c:pt idx="70">
                  <c:v>95.443426225807542</c:v>
                </c:pt>
                <c:pt idx="71">
                  <c:v>95.850206209713065</c:v>
                </c:pt>
                <c:pt idx="72">
                  <c:v>96.357719167760919</c:v>
                </c:pt>
                <c:pt idx="73">
                  <c:v>92.595678082947131</c:v>
                </c:pt>
                <c:pt idx="74">
                  <c:v>96.756418923377382</c:v>
                </c:pt>
                <c:pt idx="75">
                  <c:v>95.926658767966813</c:v>
                </c:pt>
                <c:pt idx="76">
                  <c:v>97.537147955184125</c:v>
                </c:pt>
                <c:pt idx="77">
                  <c:v>96.854432398405706</c:v>
                </c:pt>
                <c:pt idx="78">
                  <c:v>96.756387156484266</c:v>
                </c:pt>
                <c:pt idx="79">
                  <c:v>97.458658914039404</c:v>
                </c:pt>
                <c:pt idx="80">
                  <c:v>99.158275832700014</c:v>
                </c:pt>
                <c:pt idx="81">
                  <c:v>100.76191343596209</c:v>
                </c:pt>
                <c:pt idx="82">
                  <c:v>97.984536317890942</c:v>
                </c:pt>
                <c:pt idx="83">
                  <c:v>97.566252516655055</c:v>
                </c:pt>
                <c:pt idx="84">
                  <c:v>101.14814939544139</c:v>
                </c:pt>
                <c:pt idx="85">
                  <c:v>98.659089368142034</c:v>
                </c:pt>
                <c:pt idx="86">
                  <c:v>102.3313811026501</c:v>
                </c:pt>
                <c:pt idx="87">
                  <c:v>102.20341618239848</c:v>
                </c:pt>
                <c:pt idx="88">
                  <c:v>104.66704075550089</c:v>
                </c:pt>
                <c:pt idx="89">
                  <c:v>103.69186748282652</c:v>
                </c:pt>
                <c:pt idx="90">
                  <c:v>104.79261135747757</c:v>
                </c:pt>
                <c:pt idx="91">
                  <c:v>104.48443154960803</c:v>
                </c:pt>
                <c:pt idx="92">
                  <c:v>105.95216439842477</c:v>
                </c:pt>
                <c:pt idx="93">
                  <c:v>106.70293521233864</c:v>
                </c:pt>
                <c:pt idx="94">
                  <c:v>104.86313128384754</c:v>
                </c:pt>
                <c:pt idx="95">
                  <c:v>107.30896977969482</c:v>
                </c:pt>
                <c:pt idx="96">
                  <c:v>110.97468430810643</c:v>
                </c:pt>
                <c:pt idx="97">
                  <c:v>112.5435268437831</c:v>
                </c:pt>
                <c:pt idx="98">
                  <c:v>115.68743108494915</c:v>
                </c:pt>
                <c:pt idx="99">
                  <c:v>116.78480776877612</c:v>
                </c:pt>
                <c:pt idx="100">
                  <c:v>119.28140819865646</c:v>
                </c:pt>
                <c:pt idx="101">
                  <c:v>118.54806846998525</c:v>
                </c:pt>
                <c:pt idx="102">
                  <c:v>117.69071736520756</c:v>
                </c:pt>
                <c:pt idx="103">
                  <c:v>119.08572158199578</c:v>
                </c:pt>
                <c:pt idx="104">
                  <c:v>122.2540369755658</c:v>
                </c:pt>
                <c:pt idx="105">
                  <c:v>126.30436892074228</c:v>
                </c:pt>
                <c:pt idx="106">
                  <c:v>127.66416274167966</c:v>
                </c:pt>
                <c:pt idx="107">
                  <c:v>129.27344151639201</c:v>
                </c:pt>
                <c:pt idx="108">
                  <c:v>134.09728007741262</c:v>
                </c:pt>
                <c:pt idx="109">
                  <c:v>135.62742881235727</c:v>
                </c:pt>
                <c:pt idx="110">
                  <c:v>138.05935689197204</c:v>
                </c:pt>
                <c:pt idx="111">
                  <c:v>137.77372816798731</c:v>
                </c:pt>
                <c:pt idx="112">
                  <c:v>141.14338120522169</c:v>
                </c:pt>
                <c:pt idx="113">
                  <c:v>145.65843334963265</c:v>
                </c:pt>
                <c:pt idx="114">
                  <c:v>145.03525859890877</c:v>
                </c:pt>
                <c:pt idx="115">
                  <c:v>139.34076221091848</c:v>
                </c:pt>
                <c:pt idx="116">
                  <c:v>138.05026602198285</c:v>
                </c:pt>
                <c:pt idx="117">
                  <c:v>137.93943620884951</c:v>
                </c:pt>
                <c:pt idx="118">
                  <c:v>138.3082141958493</c:v>
                </c:pt>
                <c:pt idx="119">
                  <c:v>139.10631921129155</c:v>
                </c:pt>
                <c:pt idx="120">
                  <c:v>141.62105539063771</c:v>
                </c:pt>
                <c:pt idx="121">
                  <c:v>141.56155191856948</c:v>
                </c:pt>
                <c:pt idx="122">
                  <c:v>140.07846498628533</c:v>
                </c:pt>
                <c:pt idx="123">
                  <c:v>138.71785698398983</c:v>
                </c:pt>
                <c:pt idx="124">
                  <c:v>135.7779642052262</c:v>
                </c:pt>
                <c:pt idx="125">
                  <c:v>135.6000377340107</c:v>
                </c:pt>
                <c:pt idx="126">
                  <c:v>137.06357352780307</c:v>
                </c:pt>
                <c:pt idx="127">
                  <c:v>135.57143708937903</c:v>
                </c:pt>
                <c:pt idx="128">
                  <c:v>138.65685402903682</c:v>
                </c:pt>
                <c:pt idx="129">
                  <c:v>138.94711775779825</c:v>
                </c:pt>
                <c:pt idx="130">
                  <c:v>145.85659590558279</c:v>
                </c:pt>
                <c:pt idx="131">
                  <c:v>143.13130628056186</c:v>
                </c:pt>
                <c:pt idx="132">
                  <c:v>140.65529131557415</c:v>
                </c:pt>
                <c:pt idx="133">
                  <c:v>144.74608474395134</c:v>
                </c:pt>
                <c:pt idx="134">
                  <c:v>139.69200626015063</c:v>
                </c:pt>
                <c:pt idx="135">
                  <c:v>141.01086141259404</c:v>
                </c:pt>
                <c:pt idx="136">
                  <c:v>149.7381116686893</c:v>
                </c:pt>
                <c:pt idx="137">
                  <c:v>151.79273306985488</c:v>
                </c:pt>
                <c:pt idx="138">
                  <c:v>146.36069496631973</c:v>
                </c:pt>
                <c:pt idx="139">
                  <c:v>146.53007297736966</c:v>
                </c:pt>
                <c:pt idx="140">
                  <c:v>144.42043829764231</c:v>
                </c:pt>
                <c:pt idx="141">
                  <c:v>139.35920886037968</c:v>
                </c:pt>
                <c:pt idx="142">
                  <c:v>139.20674212501541</c:v>
                </c:pt>
                <c:pt idx="143">
                  <c:v>139.49316459909124</c:v>
                </c:pt>
                <c:pt idx="144">
                  <c:v>138.97513189585948</c:v>
                </c:pt>
                <c:pt idx="145">
                  <c:v>144.89009917869771</c:v>
                </c:pt>
                <c:pt idx="146">
                  <c:v>143.72389762446426</c:v>
                </c:pt>
                <c:pt idx="147">
                  <c:v>139.97079914082266</c:v>
                </c:pt>
                <c:pt idx="148">
                  <c:v>140.35858011564258</c:v>
                </c:pt>
                <c:pt idx="149">
                  <c:v>140.11197692484973</c:v>
                </c:pt>
                <c:pt idx="150">
                  <c:v>140.57232202445431</c:v>
                </c:pt>
                <c:pt idx="151">
                  <c:v>142.1465494186057</c:v>
                </c:pt>
                <c:pt idx="152">
                  <c:v>138.75504040881754</c:v>
                </c:pt>
                <c:pt idx="153">
                  <c:v>141.13844992883759</c:v>
                </c:pt>
                <c:pt idx="154">
                  <c:v>142.80690733986577</c:v>
                </c:pt>
                <c:pt idx="155">
                  <c:v>147.80806712803627</c:v>
                </c:pt>
                <c:pt idx="156">
                  <c:v>147.44466022778309</c:v>
                </c:pt>
                <c:pt idx="157">
                  <c:v>149.91781006715973</c:v>
                </c:pt>
                <c:pt idx="158">
                  <c:v>157.29199532492424</c:v>
                </c:pt>
                <c:pt idx="159">
                  <c:v>158.19608648337123</c:v>
                </c:pt>
                <c:pt idx="160">
                  <c:v>156.72212534929673</c:v>
                </c:pt>
                <c:pt idx="161">
                  <c:v>162.64481097513968</c:v>
                </c:pt>
                <c:pt idx="162">
                  <c:v>161.63144520508862</c:v>
                </c:pt>
                <c:pt idx="163">
                  <c:v>154.17868609545189</c:v>
                </c:pt>
                <c:pt idx="164">
                  <c:v>156.15133733811442</c:v>
                </c:pt>
                <c:pt idx="165">
                  <c:v>152.1215836656508</c:v>
                </c:pt>
                <c:pt idx="166">
                  <c:v>148.37395616616399</c:v>
                </c:pt>
                <c:pt idx="167">
                  <c:v>150.29011187781742</c:v>
                </c:pt>
                <c:pt idx="168">
                  <c:v>145.22409149963761</c:v>
                </c:pt>
                <c:pt idx="169">
                  <c:v>150.29412353687985</c:v>
                </c:pt>
                <c:pt idx="170">
                  <c:v>149.54191353356214</c:v>
                </c:pt>
                <c:pt idx="171">
                  <c:v>149.37593079860775</c:v>
                </c:pt>
                <c:pt idx="172">
                  <c:v>147.34526639545334</c:v>
                </c:pt>
                <c:pt idx="173">
                  <c:v>146.39556231382915</c:v>
                </c:pt>
                <c:pt idx="174">
                  <c:v>145.47226011983938</c:v>
                </c:pt>
                <c:pt idx="175">
                  <c:v>142.68838850587125</c:v>
                </c:pt>
                <c:pt idx="176">
                  <c:v>143.22571111042629</c:v>
                </c:pt>
                <c:pt idx="177">
                  <c:v>142.80913879953175</c:v>
                </c:pt>
                <c:pt idx="178">
                  <c:v>141.11205958009813</c:v>
                </c:pt>
                <c:pt idx="179">
                  <c:v>140.41646761667877</c:v>
                </c:pt>
                <c:pt idx="180">
                  <c:v>139.15069264302258</c:v>
                </c:pt>
                <c:pt idx="181">
                  <c:v>135.29780144651582</c:v>
                </c:pt>
                <c:pt idx="182">
                  <c:v>138.97377409525976</c:v>
                </c:pt>
                <c:pt idx="183">
                  <c:v>134.41050037471805</c:v>
                </c:pt>
                <c:pt idx="184">
                  <c:v>138.61520181672105</c:v>
                </c:pt>
                <c:pt idx="185">
                  <c:v>140.85903661502877</c:v>
                </c:pt>
                <c:pt idx="186">
                  <c:v>139.96738419996933</c:v>
                </c:pt>
                <c:pt idx="187">
                  <c:v>137.27909916623375</c:v>
                </c:pt>
                <c:pt idx="188">
                  <c:v>136.10132797037019</c:v>
                </c:pt>
                <c:pt idx="189">
                  <c:v>137.11265891889957</c:v>
                </c:pt>
                <c:pt idx="190">
                  <c:v>142.4807275650962</c:v>
                </c:pt>
                <c:pt idx="191">
                  <c:v>139.12625599865402</c:v>
                </c:pt>
                <c:pt idx="192">
                  <c:v>138.83424633577724</c:v>
                </c:pt>
                <c:pt idx="193">
                  <c:v>139.43364232929505</c:v>
                </c:pt>
                <c:pt idx="194">
                  <c:v>139.18512460880004</c:v>
                </c:pt>
                <c:pt idx="195">
                  <c:v>144.87934756200283</c:v>
                </c:pt>
                <c:pt idx="196">
                  <c:v>141.86638783283411</c:v>
                </c:pt>
                <c:pt idx="197">
                  <c:v>145.90812089491553</c:v>
                </c:pt>
                <c:pt idx="198">
                  <c:v>145.65620685424892</c:v>
                </c:pt>
                <c:pt idx="199">
                  <c:v>143.01022546231474</c:v>
                </c:pt>
                <c:pt idx="200">
                  <c:v>140.551821274563</c:v>
                </c:pt>
                <c:pt idx="201">
                  <c:v>137.07210594479017</c:v>
                </c:pt>
                <c:pt idx="202">
                  <c:v>134.73748718780686</c:v>
                </c:pt>
                <c:pt idx="203">
                  <c:v>133.92299497517007</c:v>
                </c:pt>
                <c:pt idx="204">
                  <c:v>135.06721409998815</c:v>
                </c:pt>
                <c:pt idx="205">
                  <c:v>136.81933634947163</c:v>
                </c:pt>
                <c:pt idx="206">
                  <c:v>136.23231132945506</c:v>
                </c:pt>
                <c:pt idx="207">
                  <c:v>137.10081743688409</c:v>
                </c:pt>
                <c:pt idx="208">
                  <c:v>137.03732265061973</c:v>
                </c:pt>
                <c:pt idx="209">
                  <c:v>139.81131729113341</c:v>
                </c:pt>
                <c:pt idx="210">
                  <c:v>140.65778639412429</c:v>
                </c:pt>
                <c:pt idx="211">
                  <c:v>142.36337677864009</c:v>
                </c:pt>
                <c:pt idx="212">
                  <c:v>140.79304053933998</c:v>
                </c:pt>
                <c:pt idx="213">
                  <c:v>139.87461653942776</c:v>
                </c:pt>
                <c:pt idx="214">
                  <c:v>139.90360451499174</c:v>
                </c:pt>
                <c:pt idx="215">
                  <c:v>143.72773079833345</c:v>
                </c:pt>
                <c:pt idx="216">
                  <c:v>143.36568141150309</c:v>
                </c:pt>
                <c:pt idx="217">
                  <c:v>149.14218468646686</c:v>
                </c:pt>
                <c:pt idx="218">
                  <c:v>150.42206842394842</c:v>
                </c:pt>
                <c:pt idx="219">
                  <c:v>152.12311785818946</c:v>
                </c:pt>
                <c:pt idx="220">
                  <c:v>151.73541567550319</c:v>
                </c:pt>
                <c:pt idx="221">
                  <c:v>146.43793026252598</c:v>
                </c:pt>
                <c:pt idx="222">
                  <c:v>146.81902870002324</c:v>
                </c:pt>
                <c:pt idx="223">
                  <c:v>142.95455105534754</c:v>
                </c:pt>
                <c:pt idx="224">
                  <c:v>142.5363584527054</c:v>
                </c:pt>
                <c:pt idx="225">
                  <c:v>146.3467441263661</c:v>
                </c:pt>
                <c:pt idx="226">
                  <c:v>147.59436521887613</c:v>
                </c:pt>
                <c:pt idx="227">
                  <c:v>150.78374835834236</c:v>
                </c:pt>
                <c:pt idx="228">
                  <c:v>146.56204622057328</c:v>
                </c:pt>
                <c:pt idx="229">
                  <c:v>146.06832838254519</c:v>
                </c:pt>
                <c:pt idx="230">
                  <c:v>139.60368338041445</c:v>
                </c:pt>
                <c:pt idx="231">
                  <c:v>138.02977396505605</c:v>
                </c:pt>
                <c:pt idx="232">
                  <c:v>138.74335025055456</c:v>
                </c:pt>
                <c:pt idx="233">
                  <c:v>140.40469252669169</c:v>
                </c:pt>
                <c:pt idx="234">
                  <c:v>143.11980205730075</c:v>
                </c:pt>
                <c:pt idx="235">
                  <c:v>136.45433902578387</c:v>
                </c:pt>
                <c:pt idx="236">
                  <c:v>133.54275040618211</c:v>
                </c:pt>
                <c:pt idx="237">
                  <c:v>131.06815824635561</c:v>
                </c:pt>
                <c:pt idx="238">
                  <c:v>131.07481094995197</c:v>
                </c:pt>
                <c:pt idx="239">
                  <c:v>128.76775205143949</c:v>
                </c:pt>
                <c:pt idx="240">
                  <c:v>127.64261111156016</c:v>
                </c:pt>
                <c:pt idx="241">
                  <c:v>129.16236177679124</c:v>
                </c:pt>
                <c:pt idx="242">
                  <c:v>131.14496515188384</c:v>
                </c:pt>
                <c:pt idx="243">
                  <c:v>133.89373632536254</c:v>
                </c:pt>
                <c:pt idx="244">
                  <c:v>130.52725185789038</c:v>
                </c:pt>
                <c:pt idx="245">
                  <c:v>129.59662714695997</c:v>
                </c:pt>
                <c:pt idx="246">
                  <c:v>127.79660065715258</c:v>
                </c:pt>
                <c:pt idx="247">
                  <c:v>128.32253227672419</c:v>
                </c:pt>
                <c:pt idx="248">
                  <c:v>130.44381522974979</c:v>
                </c:pt>
                <c:pt idx="249">
                  <c:v>133.88572596730555</c:v>
                </c:pt>
                <c:pt idx="250">
                  <c:v>140.71717923308969</c:v>
                </c:pt>
                <c:pt idx="251">
                  <c:v>139.85608793884481</c:v>
                </c:pt>
                <c:pt idx="252">
                  <c:v>139.53042047283657</c:v>
                </c:pt>
                <c:pt idx="253">
                  <c:v>133.81826115990276</c:v>
                </c:pt>
                <c:pt idx="254">
                  <c:v>134.6797300913536</c:v>
                </c:pt>
                <c:pt idx="255">
                  <c:v>137.13526705134683</c:v>
                </c:pt>
                <c:pt idx="256">
                  <c:v>136.63544613804811</c:v>
                </c:pt>
                <c:pt idx="257">
                  <c:v>136.48309459600415</c:v>
                </c:pt>
                <c:pt idx="258">
                  <c:v>135.68576299767156</c:v>
                </c:pt>
                <c:pt idx="259">
                  <c:v>135.19385838241348</c:v>
                </c:pt>
                <c:pt idx="260">
                  <c:v>132.84163671037382</c:v>
                </c:pt>
                <c:pt idx="261">
                  <c:v>133.92852803589258</c:v>
                </c:pt>
                <c:pt idx="262">
                  <c:v>135.1146340802193</c:v>
                </c:pt>
                <c:pt idx="263">
                  <c:v>133.96718554764846</c:v>
                </c:pt>
                <c:pt idx="264">
                  <c:v>133.46207696991345</c:v>
                </c:pt>
                <c:pt idx="265">
                  <c:v>132.38431425104346</c:v>
                </c:pt>
                <c:pt idx="266">
                  <c:v>133.89315696304573</c:v>
                </c:pt>
                <c:pt idx="267">
                  <c:v>131.21051883674869</c:v>
                </c:pt>
                <c:pt idx="268">
                  <c:v>130.1146417049267</c:v>
                </c:pt>
                <c:pt idx="269">
                  <c:v>131.56705198880965</c:v>
                </c:pt>
                <c:pt idx="270">
                  <c:v>131.83380473247425</c:v>
                </c:pt>
                <c:pt idx="271">
                  <c:v>129.02565280657183</c:v>
                </c:pt>
                <c:pt idx="272">
                  <c:v>127.29885430489203</c:v>
                </c:pt>
                <c:pt idx="273">
                  <c:v>128.02888310918777</c:v>
                </c:pt>
                <c:pt idx="274">
                  <c:v>125.49064050543177</c:v>
                </c:pt>
                <c:pt idx="275">
                  <c:v>125.86311957480181</c:v>
                </c:pt>
                <c:pt idx="276">
                  <c:v>125.38900564469836</c:v>
                </c:pt>
                <c:pt idx="277">
                  <c:v>121.86570730794969</c:v>
                </c:pt>
                <c:pt idx="278">
                  <c:v>117.46258594890537</c:v>
                </c:pt>
                <c:pt idx="279">
                  <c:v>116.4516793416207</c:v>
                </c:pt>
                <c:pt idx="280">
                  <c:v>113.88691224212403</c:v>
                </c:pt>
                <c:pt idx="281">
                  <c:v>110.95819893438296</c:v>
                </c:pt>
                <c:pt idx="282">
                  <c:v>112.68978746163748</c:v>
                </c:pt>
                <c:pt idx="283">
                  <c:v>116.30824076665415</c:v>
                </c:pt>
                <c:pt idx="284">
                  <c:v>122.9679189899787</c:v>
                </c:pt>
                <c:pt idx="285">
                  <c:v>123.71463443792341</c:v>
                </c:pt>
                <c:pt idx="286">
                  <c:v>120.63407562955614</c:v>
                </c:pt>
                <c:pt idx="287">
                  <c:v>121.0811592530752</c:v>
                </c:pt>
                <c:pt idx="288">
                  <c:v>121.52058152122119</c:v>
                </c:pt>
                <c:pt idx="289">
                  <c:v>123.74996478844925</c:v>
                </c:pt>
                <c:pt idx="290">
                  <c:v>119.03861602888557</c:v>
                </c:pt>
                <c:pt idx="291">
                  <c:v>118.84749288380713</c:v>
                </c:pt>
                <c:pt idx="292">
                  <c:v>116.24194032498542</c:v>
                </c:pt>
                <c:pt idx="293">
                  <c:v>117.023001446403</c:v>
                </c:pt>
                <c:pt idx="294">
                  <c:v>116.01022665581732</c:v>
                </c:pt>
                <c:pt idx="295">
                  <c:v>116.66121905944738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61A-42AB-9776-3DBB1A5F8F47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SIMULATION'!$AG$4:$AG$302</c:f>
              <c:numCache>
                <c:formatCode>General</c:formatCode>
                <c:ptCount val="296"/>
                <c:pt idx="0">
                  <c:v>100</c:v>
                </c:pt>
                <c:pt idx="1">
                  <c:v>98.654236572435607</c:v>
                </c:pt>
                <c:pt idx="2">
                  <c:v>99.12616927687084</c:v>
                </c:pt>
                <c:pt idx="3">
                  <c:v>101.73273542764134</c:v>
                </c:pt>
                <c:pt idx="4">
                  <c:v>101.08982434144617</c:v>
                </c:pt>
                <c:pt idx="5">
                  <c:v>100.78121503947429</c:v>
                </c:pt>
                <c:pt idx="6">
                  <c:v>102.2646723924465</c:v>
                </c:pt>
                <c:pt idx="7">
                  <c:v>101.79207795542787</c:v>
                </c:pt>
                <c:pt idx="8">
                  <c:v>98.220642776268889</c:v>
                </c:pt>
                <c:pt idx="9">
                  <c:v>96.36459934973854</c:v>
                </c:pt>
                <c:pt idx="10">
                  <c:v>96.993717124141369</c:v>
                </c:pt>
                <c:pt idx="11">
                  <c:v>99.565844204907819</c:v>
                </c:pt>
                <c:pt idx="12">
                  <c:v>99.887405217994925</c:v>
                </c:pt>
                <c:pt idx="13">
                  <c:v>101.52279568538232</c:v>
                </c:pt>
                <c:pt idx="14">
                  <c:v>101.27645298603464</c:v>
                </c:pt>
                <c:pt idx="15">
                  <c:v>101.92878110036588</c:v>
                </c:pt>
                <c:pt idx="16">
                  <c:v>99.195890631913201</c:v>
                </c:pt>
                <c:pt idx="17">
                  <c:v>98.799027664636569</c:v>
                </c:pt>
                <c:pt idx="18">
                  <c:v>97.119842473928685</c:v>
                </c:pt>
                <c:pt idx="19">
                  <c:v>98.456808451258325</c:v>
                </c:pt>
                <c:pt idx="20">
                  <c:v>100.58865251389939</c:v>
                </c:pt>
                <c:pt idx="21">
                  <c:v>103.169222512175</c:v>
                </c:pt>
                <c:pt idx="22">
                  <c:v>103.90884053929128</c:v>
                </c:pt>
                <c:pt idx="23">
                  <c:v>99.942791180210321</c:v>
                </c:pt>
                <c:pt idx="24">
                  <c:v>99.786172424680089</c:v>
                </c:pt>
                <c:pt idx="25">
                  <c:v>94.611937158799165</c:v>
                </c:pt>
                <c:pt idx="26">
                  <c:v>95.95689099650275</c:v>
                </c:pt>
                <c:pt idx="27">
                  <c:v>96.30391620818736</c:v>
                </c:pt>
                <c:pt idx="28">
                  <c:v>95.730166222789975</c:v>
                </c:pt>
                <c:pt idx="29">
                  <c:v>98.27216464137048</c:v>
                </c:pt>
                <c:pt idx="30">
                  <c:v>97.735971910663864</c:v>
                </c:pt>
                <c:pt idx="31">
                  <c:v>100.84635252865729</c:v>
                </c:pt>
                <c:pt idx="32">
                  <c:v>101.95045652168677</c:v>
                </c:pt>
                <c:pt idx="33">
                  <c:v>104.01337306825843</c:v>
                </c:pt>
                <c:pt idx="34">
                  <c:v>101.3908590675549</c:v>
                </c:pt>
                <c:pt idx="35">
                  <c:v>101.41089882976345</c:v>
                </c:pt>
                <c:pt idx="36">
                  <c:v>99.718469743581153</c:v>
                </c:pt>
                <c:pt idx="37">
                  <c:v>97.203878146568115</c:v>
                </c:pt>
                <c:pt idx="38">
                  <c:v>96.437642039169347</c:v>
                </c:pt>
                <c:pt idx="39">
                  <c:v>99.742763862525138</c:v>
                </c:pt>
                <c:pt idx="40">
                  <c:v>98.749434479107251</c:v>
                </c:pt>
                <c:pt idx="41">
                  <c:v>100.72658247776241</c:v>
                </c:pt>
                <c:pt idx="42">
                  <c:v>100.30021456194532</c:v>
                </c:pt>
                <c:pt idx="43">
                  <c:v>98.737274148400417</c:v>
                </c:pt>
                <c:pt idx="44">
                  <c:v>98.357546187342962</c:v>
                </c:pt>
                <c:pt idx="45">
                  <c:v>97.915132096657459</c:v>
                </c:pt>
                <c:pt idx="46">
                  <c:v>97.00666944140292</c:v>
                </c:pt>
                <c:pt idx="47">
                  <c:v>99.624995861220626</c:v>
                </c:pt>
                <c:pt idx="48">
                  <c:v>98.925703885699633</c:v>
                </c:pt>
                <c:pt idx="49">
                  <c:v>100.4474511352074</c:v>
                </c:pt>
                <c:pt idx="50">
                  <c:v>103.17376408751785</c:v>
                </c:pt>
                <c:pt idx="51">
                  <c:v>102.08849520398867</c:v>
                </c:pt>
                <c:pt idx="52">
                  <c:v>105.6384123382979</c:v>
                </c:pt>
                <c:pt idx="53">
                  <c:v>109.17069366468687</c:v>
                </c:pt>
                <c:pt idx="54">
                  <c:v>110.48846490484372</c:v>
                </c:pt>
                <c:pt idx="55">
                  <c:v>107.49746959869394</c:v>
                </c:pt>
                <c:pt idx="56">
                  <c:v>105.3013331930788</c:v>
                </c:pt>
                <c:pt idx="57">
                  <c:v>108.6246460605994</c:v>
                </c:pt>
                <c:pt idx="58">
                  <c:v>107.51658004858017</c:v>
                </c:pt>
                <c:pt idx="59">
                  <c:v>111.30195984344908</c:v>
                </c:pt>
                <c:pt idx="60">
                  <c:v>115.04061730356946</c:v>
                </c:pt>
                <c:pt idx="61">
                  <c:v>115.13810810870405</c:v>
                </c:pt>
                <c:pt idx="62">
                  <c:v>118.12198180384456</c:v>
                </c:pt>
                <c:pt idx="63">
                  <c:v>117.93625247441182</c:v>
                </c:pt>
                <c:pt idx="64">
                  <c:v>119.81980922592024</c:v>
                </c:pt>
                <c:pt idx="65">
                  <c:v>117.97403410183381</c:v>
                </c:pt>
                <c:pt idx="66">
                  <c:v>117.62457544412888</c:v>
                </c:pt>
                <c:pt idx="67">
                  <c:v>115.26621006259141</c:v>
                </c:pt>
                <c:pt idx="68">
                  <c:v>111.60201677844749</c:v>
                </c:pt>
                <c:pt idx="69">
                  <c:v>112.43814727464564</c:v>
                </c:pt>
                <c:pt idx="70">
                  <c:v>113.669779676839</c:v>
                </c:pt>
                <c:pt idx="71">
                  <c:v>118.14362783898467</c:v>
                </c:pt>
                <c:pt idx="72">
                  <c:v>123.12386381294026</c:v>
                </c:pt>
                <c:pt idx="73">
                  <c:v>127.01587619468137</c:v>
                </c:pt>
                <c:pt idx="74">
                  <c:v>129.273779484866</c:v>
                </c:pt>
                <c:pt idx="75">
                  <c:v>132.77514900561394</c:v>
                </c:pt>
                <c:pt idx="76">
                  <c:v>134.05134230926734</c:v>
                </c:pt>
                <c:pt idx="77">
                  <c:v>134.67461570859447</c:v>
                </c:pt>
                <c:pt idx="78">
                  <c:v>137.97367379183058</c:v>
                </c:pt>
                <c:pt idx="79">
                  <c:v>141.10457150437088</c:v>
                </c:pt>
                <c:pt idx="80">
                  <c:v>141.00014360971682</c:v>
                </c:pt>
                <c:pt idx="81">
                  <c:v>140.32544849221767</c:v>
                </c:pt>
                <c:pt idx="82">
                  <c:v>135.69076639312831</c:v>
                </c:pt>
                <c:pt idx="83">
                  <c:v>138.31402519509186</c:v>
                </c:pt>
                <c:pt idx="84">
                  <c:v>138.43879763746037</c:v>
                </c:pt>
                <c:pt idx="85">
                  <c:v>140.8554683389703</c:v>
                </c:pt>
                <c:pt idx="86">
                  <c:v>141.48566539505717</c:v>
                </c:pt>
                <c:pt idx="87">
                  <c:v>139.41441504970197</c:v>
                </c:pt>
                <c:pt idx="88">
                  <c:v>139.68267819986349</c:v>
                </c:pt>
                <c:pt idx="89">
                  <c:v>138.57912467165303</c:v>
                </c:pt>
                <c:pt idx="90">
                  <c:v>138.07718707848005</c:v>
                </c:pt>
                <c:pt idx="91">
                  <c:v>138.79719733958615</c:v>
                </c:pt>
                <c:pt idx="92">
                  <c:v>127.63468066512627</c:v>
                </c:pt>
                <c:pt idx="93">
                  <c:v>127.32863752463544</c:v>
                </c:pt>
                <c:pt idx="94">
                  <c:v>129.79136956714026</c:v>
                </c:pt>
                <c:pt idx="95">
                  <c:v>129.59029113085714</c:v>
                </c:pt>
                <c:pt idx="96">
                  <c:v>129.02108609882313</c:v>
                </c:pt>
                <c:pt idx="97">
                  <c:v>128.78020757048367</c:v>
                </c:pt>
                <c:pt idx="98">
                  <c:v>127.83306027328271</c:v>
                </c:pt>
                <c:pt idx="99">
                  <c:v>127.73260500945402</c:v>
                </c:pt>
                <c:pt idx="100">
                  <c:v>130.51331324313549</c:v>
                </c:pt>
                <c:pt idx="101">
                  <c:v>133.62161635852365</c:v>
                </c:pt>
                <c:pt idx="102">
                  <c:v>129.01217693026933</c:v>
                </c:pt>
                <c:pt idx="103">
                  <c:v>131.39830892886172</c:v>
                </c:pt>
                <c:pt idx="104">
                  <c:v>134.66162374182073</c:v>
                </c:pt>
                <c:pt idx="105">
                  <c:v>138.16591209828678</c:v>
                </c:pt>
                <c:pt idx="106">
                  <c:v>141.54049216977469</c:v>
                </c:pt>
                <c:pt idx="107">
                  <c:v>144.11214798167148</c:v>
                </c:pt>
                <c:pt idx="108">
                  <c:v>144.58017853283025</c:v>
                </c:pt>
                <c:pt idx="109">
                  <c:v>141.7589535906547</c:v>
                </c:pt>
                <c:pt idx="110">
                  <c:v>141.99489583540449</c:v>
                </c:pt>
                <c:pt idx="111">
                  <c:v>145.04069432046475</c:v>
                </c:pt>
                <c:pt idx="112">
                  <c:v>147.26294871254257</c:v>
                </c:pt>
                <c:pt idx="113">
                  <c:v>149.45601487250889</c:v>
                </c:pt>
                <c:pt idx="114">
                  <c:v>147.15420820692194</c:v>
                </c:pt>
                <c:pt idx="115">
                  <c:v>147.31812640181246</c:v>
                </c:pt>
                <c:pt idx="116">
                  <c:v>150.48220183813322</c:v>
                </c:pt>
                <c:pt idx="117">
                  <c:v>150.95270596386021</c:v>
                </c:pt>
                <c:pt idx="118">
                  <c:v>159.0383064362463</c:v>
                </c:pt>
                <c:pt idx="119">
                  <c:v>165.00247296873584</c:v>
                </c:pt>
                <c:pt idx="120">
                  <c:v>164.0151124855393</c:v>
                </c:pt>
                <c:pt idx="121">
                  <c:v>165.02566904987248</c:v>
                </c:pt>
                <c:pt idx="122">
                  <c:v>162.06156524316609</c:v>
                </c:pt>
                <c:pt idx="123">
                  <c:v>162.82933251445181</c:v>
                </c:pt>
                <c:pt idx="124">
                  <c:v>160.67912650454031</c:v>
                </c:pt>
                <c:pt idx="125">
                  <c:v>155.16595810963159</c:v>
                </c:pt>
                <c:pt idx="126">
                  <c:v>149.68442285257984</c:v>
                </c:pt>
                <c:pt idx="127">
                  <c:v>153.30247215722741</c:v>
                </c:pt>
                <c:pt idx="128">
                  <c:v>147.72715894645842</c:v>
                </c:pt>
                <c:pt idx="129">
                  <c:v>152.84783327900169</c:v>
                </c:pt>
                <c:pt idx="130">
                  <c:v>154.97403449330832</c:v>
                </c:pt>
                <c:pt idx="131">
                  <c:v>155.81433006521493</c:v>
                </c:pt>
                <c:pt idx="132">
                  <c:v>156.03102397433065</c:v>
                </c:pt>
                <c:pt idx="133">
                  <c:v>158.50781905227788</c:v>
                </c:pt>
                <c:pt idx="134">
                  <c:v>159.60267280936966</c:v>
                </c:pt>
                <c:pt idx="135">
                  <c:v>156.34653309115834</c:v>
                </c:pt>
                <c:pt idx="136">
                  <c:v>157.04143621724944</c:v>
                </c:pt>
                <c:pt idx="137">
                  <c:v>159.17543464535015</c:v>
                </c:pt>
                <c:pt idx="138">
                  <c:v>159.59142928979665</c:v>
                </c:pt>
                <c:pt idx="139">
                  <c:v>157.07072621909492</c:v>
                </c:pt>
                <c:pt idx="140">
                  <c:v>154.64867645864817</c:v>
                </c:pt>
                <c:pt idx="141">
                  <c:v>155.92884437906588</c:v>
                </c:pt>
                <c:pt idx="142">
                  <c:v>157.19143959317825</c:v>
                </c:pt>
                <c:pt idx="143">
                  <c:v>158.42548064909573</c:v>
                </c:pt>
                <c:pt idx="144">
                  <c:v>162.42672458625057</c:v>
                </c:pt>
                <c:pt idx="145">
                  <c:v>166.73837336364011</c:v>
                </c:pt>
                <c:pt idx="146">
                  <c:v>165.24987198821546</c:v>
                </c:pt>
                <c:pt idx="147">
                  <c:v>166.50834941139189</c:v>
                </c:pt>
                <c:pt idx="148">
                  <c:v>162.89144108454562</c:v>
                </c:pt>
                <c:pt idx="149">
                  <c:v>165.05740010986844</c:v>
                </c:pt>
                <c:pt idx="150">
                  <c:v>163.9739998533444</c:v>
                </c:pt>
                <c:pt idx="151">
                  <c:v>159.57010826114012</c:v>
                </c:pt>
                <c:pt idx="152">
                  <c:v>158.27066555306865</c:v>
                </c:pt>
                <c:pt idx="153">
                  <c:v>160.92650538896817</c:v>
                </c:pt>
                <c:pt idx="154">
                  <c:v>160.7657377871227</c:v>
                </c:pt>
                <c:pt idx="155">
                  <c:v>158.24595803896776</c:v>
                </c:pt>
                <c:pt idx="156">
                  <c:v>161.61535269449197</c:v>
                </c:pt>
                <c:pt idx="157">
                  <c:v>164.65973265488498</c:v>
                </c:pt>
                <c:pt idx="158">
                  <c:v>169.55644266764222</c:v>
                </c:pt>
                <c:pt idx="159">
                  <c:v>169.58197943449377</c:v>
                </c:pt>
                <c:pt idx="160">
                  <c:v>167.95260472223671</c:v>
                </c:pt>
                <c:pt idx="161">
                  <c:v>170.16075792470497</c:v>
                </c:pt>
                <c:pt idx="162">
                  <c:v>170.56443404484523</c:v>
                </c:pt>
                <c:pt idx="163">
                  <c:v>173.51941881182816</c:v>
                </c:pt>
                <c:pt idx="164">
                  <c:v>170.74007479513293</c:v>
                </c:pt>
                <c:pt idx="165">
                  <c:v>174.84082323222128</c:v>
                </c:pt>
                <c:pt idx="166">
                  <c:v>179.05253813090005</c:v>
                </c:pt>
                <c:pt idx="167">
                  <c:v>181.5186802619952</c:v>
                </c:pt>
                <c:pt idx="168">
                  <c:v>183.70453795271663</c:v>
                </c:pt>
                <c:pt idx="169">
                  <c:v>183.87005633463832</c:v>
                </c:pt>
                <c:pt idx="170">
                  <c:v>185.87622656016771</c:v>
                </c:pt>
                <c:pt idx="171">
                  <c:v>184.78050559210541</c:v>
                </c:pt>
                <c:pt idx="172">
                  <c:v>187.99716812425982</c:v>
                </c:pt>
                <c:pt idx="173">
                  <c:v>189.05332936839511</c:v>
                </c:pt>
                <c:pt idx="174">
                  <c:v>190.69686127257745</c:v>
                </c:pt>
                <c:pt idx="175">
                  <c:v>183.70841106552515</c:v>
                </c:pt>
                <c:pt idx="176">
                  <c:v>183.69739933856346</c:v>
                </c:pt>
                <c:pt idx="177">
                  <c:v>187.4617107025191</c:v>
                </c:pt>
                <c:pt idx="178">
                  <c:v>185.26324878546572</c:v>
                </c:pt>
                <c:pt idx="179">
                  <c:v>185.19058139353584</c:v>
                </c:pt>
                <c:pt idx="180">
                  <c:v>185.33024988320602</c:v>
                </c:pt>
                <c:pt idx="181">
                  <c:v>189.93827575592405</c:v>
                </c:pt>
                <c:pt idx="182">
                  <c:v>185.16432718604284</c:v>
                </c:pt>
                <c:pt idx="183">
                  <c:v>183.91756513893532</c:v>
                </c:pt>
                <c:pt idx="184">
                  <c:v>178.54272254989749</c:v>
                </c:pt>
                <c:pt idx="185">
                  <c:v>183.3615780649265</c:v>
                </c:pt>
                <c:pt idx="186">
                  <c:v>180.54784673600949</c:v>
                </c:pt>
                <c:pt idx="187">
                  <c:v>183.01621948534265</c:v>
                </c:pt>
                <c:pt idx="188">
                  <c:v>189.71139650735736</c:v>
                </c:pt>
                <c:pt idx="189">
                  <c:v>188.02522932793994</c:v>
                </c:pt>
                <c:pt idx="190">
                  <c:v>193.15085876618116</c:v>
                </c:pt>
                <c:pt idx="191">
                  <c:v>188.16402263656542</c:v>
                </c:pt>
                <c:pt idx="192">
                  <c:v>193.07502678065111</c:v>
                </c:pt>
                <c:pt idx="193">
                  <c:v>197.01009972268844</c:v>
                </c:pt>
                <c:pt idx="194">
                  <c:v>198.37246802220838</c:v>
                </c:pt>
                <c:pt idx="195">
                  <c:v>197.00487593524841</c:v>
                </c:pt>
                <c:pt idx="196">
                  <c:v>191.1316570851516</c:v>
                </c:pt>
                <c:pt idx="197">
                  <c:v>193.27602390607885</c:v>
                </c:pt>
                <c:pt idx="198">
                  <c:v>190.07608111345019</c:v>
                </c:pt>
                <c:pt idx="199">
                  <c:v>189.15906806094023</c:v>
                </c:pt>
                <c:pt idx="200">
                  <c:v>195.88706388220626</c:v>
                </c:pt>
                <c:pt idx="201">
                  <c:v>193.05977086746591</c:v>
                </c:pt>
                <c:pt idx="202">
                  <c:v>190.58875758209436</c:v>
                </c:pt>
                <c:pt idx="203">
                  <c:v>191.62803660632551</c:v>
                </c:pt>
                <c:pt idx="204">
                  <c:v>191.46904350406302</c:v>
                </c:pt>
                <c:pt idx="205">
                  <c:v>191.91435549481875</c:v>
                </c:pt>
                <c:pt idx="206">
                  <c:v>199.11041673327463</c:v>
                </c:pt>
                <c:pt idx="207">
                  <c:v>202.3206522388478</c:v>
                </c:pt>
                <c:pt idx="208">
                  <c:v>199.4586414590519</c:v>
                </c:pt>
                <c:pt idx="209">
                  <c:v>200.67014230254921</c:v>
                </c:pt>
                <c:pt idx="210">
                  <c:v>208.68318331882762</c:v>
                </c:pt>
                <c:pt idx="211">
                  <c:v>206.91104247217586</c:v>
                </c:pt>
                <c:pt idx="212">
                  <c:v>202.50273887498139</c:v>
                </c:pt>
                <c:pt idx="213">
                  <c:v>202.84406268352501</c:v>
                </c:pt>
                <c:pt idx="214">
                  <c:v>203.95971995348182</c:v>
                </c:pt>
                <c:pt idx="215">
                  <c:v>204.85199607742146</c:v>
                </c:pt>
                <c:pt idx="216">
                  <c:v>201.85794258468525</c:v>
                </c:pt>
                <c:pt idx="217">
                  <c:v>210.87976455559976</c:v>
                </c:pt>
                <c:pt idx="218">
                  <c:v>208.84110251861287</c:v>
                </c:pt>
                <c:pt idx="219">
                  <c:v>208.66723137514205</c:v>
                </c:pt>
                <c:pt idx="220">
                  <c:v>211.44538767068076</c:v>
                </c:pt>
                <c:pt idx="221">
                  <c:v>205.50685586447881</c:v>
                </c:pt>
                <c:pt idx="222">
                  <c:v>204.38321373709215</c:v>
                </c:pt>
                <c:pt idx="223">
                  <c:v>203.92975506317296</c:v>
                </c:pt>
                <c:pt idx="224">
                  <c:v>203.52794405948967</c:v>
                </c:pt>
                <c:pt idx="225">
                  <c:v>201.35132268070825</c:v>
                </c:pt>
                <c:pt idx="226">
                  <c:v>207.16419689176908</c:v>
                </c:pt>
                <c:pt idx="227">
                  <c:v>207.8261826671712</c:v>
                </c:pt>
                <c:pt idx="228">
                  <c:v>205.12006125319746</c:v>
                </c:pt>
                <c:pt idx="229">
                  <c:v>208.553381448165</c:v>
                </c:pt>
                <c:pt idx="230">
                  <c:v>218.2960486158436</c:v>
                </c:pt>
                <c:pt idx="231">
                  <c:v>223.56239202513459</c:v>
                </c:pt>
                <c:pt idx="232">
                  <c:v>231.23208105208289</c:v>
                </c:pt>
                <c:pt idx="233">
                  <c:v>238.15470200932242</c:v>
                </c:pt>
                <c:pt idx="234">
                  <c:v>232.54293457921779</c:v>
                </c:pt>
                <c:pt idx="235">
                  <c:v>228.03025618219303</c:v>
                </c:pt>
                <c:pt idx="236">
                  <c:v>226.91726833284929</c:v>
                </c:pt>
                <c:pt idx="237">
                  <c:v>238.38975124325438</c:v>
                </c:pt>
                <c:pt idx="238">
                  <c:v>247.57223382366044</c:v>
                </c:pt>
                <c:pt idx="239">
                  <c:v>250.1012783157357</c:v>
                </c:pt>
                <c:pt idx="240">
                  <c:v>253.88990443723617</c:v>
                </c:pt>
                <c:pt idx="241">
                  <c:v>250.56038013337877</c:v>
                </c:pt>
                <c:pt idx="242">
                  <c:v>248.46480295794791</c:v>
                </c:pt>
                <c:pt idx="243">
                  <c:v>247.95604655674907</c:v>
                </c:pt>
                <c:pt idx="244">
                  <c:v>243.42460918240576</c:v>
                </c:pt>
                <c:pt idx="245">
                  <c:v>239.30179277546748</c:v>
                </c:pt>
                <c:pt idx="246">
                  <c:v>236.62291043661349</c:v>
                </c:pt>
                <c:pt idx="247">
                  <c:v>236.94185062440047</c:v>
                </c:pt>
                <c:pt idx="248">
                  <c:v>236.65291416718745</c:v>
                </c:pt>
                <c:pt idx="249">
                  <c:v>229.52898322173107</c:v>
                </c:pt>
                <c:pt idx="250">
                  <c:v>231.4913181736508</c:v>
                </c:pt>
                <c:pt idx="251">
                  <c:v>233.78964666799553</c:v>
                </c:pt>
                <c:pt idx="252">
                  <c:v>231.96185840149931</c:v>
                </c:pt>
                <c:pt idx="253">
                  <c:v>233.33443455155569</c:v>
                </c:pt>
                <c:pt idx="254">
                  <c:v>236.83032576596335</c:v>
                </c:pt>
                <c:pt idx="255">
                  <c:v>235.06985065406926</c:v>
                </c:pt>
                <c:pt idx="256">
                  <c:v>236.76025258154533</c:v>
                </c:pt>
                <c:pt idx="257">
                  <c:v>231.34964093931322</c:v>
                </c:pt>
                <c:pt idx="258">
                  <c:v>229.28184175252679</c:v>
                </c:pt>
                <c:pt idx="259">
                  <c:v>231.46680435058386</c:v>
                </c:pt>
                <c:pt idx="260">
                  <c:v>238.33308315049624</c:v>
                </c:pt>
                <c:pt idx="261">
                  <c:v>240.49570020248163</c:v>
                </c:pt>
                <c:pt idx="262">
                  <c:v>242.53517436121632</c:v>
                </c:pt>
                <c:pt idx="263">
                  <c:v>252.27738630061214</c:v>
                </c:pt>
                <c:pt idx="264">
                  <c:v>250.54149310756554</c:v>
                </c:pt>
                <c:pt idx="265">
                  <c:v>252.41393996603642</c:v>
                </c:pt>
                <c:pt idx="266">
                  <c:v>247.97670377550477</c:v>
                </c:pt>
                <c:pt idx="267">
                  <c:v>245.94460882651447</c:v>
                </c:pt>
                <c:pt idx="268">
                  <c:v>248.87793813837851</c:v>
                </c:pt>
                <c:pt idx="269">
                  <c:v>248.87233414781065</c:v>
                </c:pt>
                <c:pt idx="270">
                  <c:v>242.01098628848356</c:v>
                </c:pt>
                <c:pt idx="271">
                  <c:v>242.4152210216867</c:v>
                </c:pt>
                <c:pt idx="272">
                  <c:v>245.88451454568562</c:v>
                </c:pt>
                <c:pt idx="273">
                  <c:v>249.82287978118976</c:v>
                </c:pt>
                <c:pt idx="274">
                  <c:v>246.58618976898305</c:v>
                </c:pt>
                <c:pt idx="275">
                  <c:v>241.36151010463905</c:v>
                </c:pt>
                <c:pt idx="276">
                  <c:v>245.12371029951458</c:v>
                </c:pt>
                <c:pt idx="277">
                  <c:v>244.12306418053544</c:v>
                </c:pt>
                <c:pt idx="278">
                  <c:v>244.72849090845668</c:v>
                </c:pt>
                <c:pt idx="279">
                  <c:v>253.79591324356863</c:v>
                </c:pt>
                <c:pt idx="280">
                  <c:v>253.28109270233875</c:v>
                </c:pt>
                <c:pt idx="281">
                  <c:v>248.4946387959711</c:v>
                </c:pt>
                <c:pt idx="282">
                  <c:v>243.96039968341611</c:v>
                </c:pt>
                <c:pt idx="283">
                  <c:v>245.89106206406666</c:v>
                </c:pt>
                <c:pt idx="284">
                  <c:v>253.02582361623428</c:v>
                </c:pt>
                <c:pt idx="285">
                  <c:v>252.58383410252156</c:v>
                </c:pt>
                <c:pt idx="286">
                  <c:v>252.10593745062457</c:v>
                </c:pt>
                <c:pt idx="287">
                  <c:v>253.09350462416288</c:v>
                </c:pt>
                <c:pt idx="288">
                  <c:v>246.57185606651578</c:v>
                </c:pt>
                <c:pt idx="289">
                  <c:v>244.91988131109233</c:v>
                </c:pt>
                <c:pt idx="290">
                  <c:v>248.13770912291866</c:v>
                </c:pt>
                <c:pt idx="291">
                  <c:v>263.83658241669502</c:v>
                </c:pt>
                <c:pt idx="292">
                  <c:v>260.27223183726687</c:v>
                </c:pt>
                <c:pt idx="293">
                  <c:v>266.19993160646868</c:v>
                </c:pt>
                <c:pt idx="294">
                  <c:v>267.81662103846298</c:v>
                </c:pt>
                <c:pt idx="295">
                  <c:v>267.39611612769949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61A-42AB-9776-3DBB1A5F8F47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SIMULATION'!$AH$4:$AH$302</c:f>
              <c:numCache>
                <c:formatCode>General</c:formatCode>
                <c:ptCount val="296"/>
                <c:pt idx="0">
                  <c:v>100</c:v>
                </c:pt>
                <c:pt idx="1">
                  <c:v>99.373266200802007</c:v>
                </c:pt>
                <c:pt idx="2">
                  <c:v>98.939483435720092</c:v>
                </c:pt>
                <c:pt idx="3">
                  <c:v>99.450949095479032</c:v>
                </c:pt>
                <c:pt idx="4">
                  <c:v>99.850648315991322</c:v>
                </c:pt>
                <c:pt idx="5">
                  <c:v>100.93410959640042</c:v>
                </c:pt>
                <c:pt idx="6">
                  <c:v>98.161674497377305</c:v>
                </c:pt>
                <c:pt idx="7">
                  <c:v>100.26122288859328</c:v>
                </c:pt>
                <c:pt idx="8">
                  <c:v>98.894057651772485</c:v>
                </c:pt>
                <c:pt idx="9">
                  <c:v>99.645839258885459</c:v>
                </c:pt>
                <c:pt idx="10">
                  <c:v>100.54190518495392</c:v>
                </c:pt>
                <c:pt idx="11">
                  <c:v>98.008923713356779</c:v>
                </c:pt>
                <c:pt idx="12">
                  <c:v>99.193719204758324</c:v>
                </c:pt>
                <c:pt idx="13">
                  <c:v>100.86160801740378</c:v>
                </c:pt>
                <c:pt idx="14">
                  <c:v>101.91085453863494</c:v>
                </c:pt>
                <c:pt idx="15">
                  <c:v>103.94074649429581</c:v>
                </c:pt>
                <c:pt idx="16">
                  <c:v>103.06691917376965</c:v>
                </c:pt>
                <c:pt idx="17">
                  <c:v>104.56867033034375</c:v>
                </c:pt>
                <c:pt idx="18">
                  <c:v>105.40766827769632</c:v>
                </c:pt>
                <c:pt idx="19">
                  <c:v>106.17606549712366</c:v>
                </c:pt>
                <c:pt idx="20">
                  <c:v>104.05685352216565</c:v>
                </c:pt>
                <c:pt idx="21">
                  <c:v>106.36992107512886</c:v>
                </c:pt>
                <c:pt idx="22">
                  <c:v>109.1515910012162</c:v>
                </c:pt>
                <c:pt idx="23">
                  <c:v>109.11993902590959</c:v>
                </c:pt>
                <c:pt idx="24">
                  <c:v>105.56394418386935</c:v>
                </c:pt>
                <c:pt idx="25">
                  <c:v>102.62824649176514</c:v>
                </c:pt>
                <c:pt idx="26">
                  <c:v>104.43477104585374</c:v>
                </c:pt>
                <c:pt idx="27">
                  <c:v>103.72024351966058</c:v>
                </c:pt>
                <c:pt idx="28">
                  <c:v>106.67122795424719</c:v>
                </c:pt>
                <c:pt idx="29">
                  <c:v>105.33926448524767</c:v>
                </c:pt>
                <c:pt idx="30">
                  <c:v>102.98270993712084</c:v>
                </c:pt>
                <c:pt idx="31">
                  <c:v>99.339118187889625</c:v>
                </c:pt>
                <c:pt idx="32">
                  <c:v>97.890742725984296</c:v>
                </c:pt>
                <c:pt idx="33">
                  <c:v>98.326283303775242</c:v>
                </c:pt>
                <c:pt idx="34">
                  <c:v>99.166415901150913</c:v>
                </c:pt>
                <c:pt idx="35">
                  <c:v>97.445690970242296</c:v>
                </c:pt>
                <c:pt idx="36">
                  <c:v>98.888682471135027</c:v>
                </c:pt>
                <c:pt idx="37">
                  <c:v>97.527800052878618</c:v>
                </c:pt>
                <c:pt idx="38">
                  <c:v>95.359592889490372</c:v>
                </c:pt>
                <c:pt idx="39">
                  <c:v>96.452123479532617</c:v>
                </c:pt>
                <c:pt idx="40">
                  <c:v>94.991403751727674</c:v>
                </c:pt>
                <c:pt idx="41">
                  <c:v>95.740977146979716</c:v>
                </c:pt>
                <c:pt idx="42">
                  <c:v>95.473703728632842</c:v>
                </c:pt>
                <c:pt idx="43">
                  <c:v>95.435032826305104</c:v>
                </c:pt>
                <c:pt idx="44">
                  <c:v>94.288642224283961</c:v>
                </c:pt>
                <c:pt idx="45">
                  <c:v>94.731531563952032</c:v>
                </c:pt>
                <c:pt idx="46">
                  <c:v>93.895184666430168</c:v>
                </c:pt>
                <c:pt idx="47">
                  <c:v>97.562156847973597</c:v>
                </c:pt>
                <c:pt idx="48">
                  <c:v>98.304414189575695</c:v>
                </c:pt>
                <c:pt idx="49">
                  <c:v>96.848318629222092</c:v>
                </c:pt>
                <c:pt idx="50">
                  <c:v>96.321434692094527</c:v>
                </c:pt>
                <c:pt idx="51">
                  <c:v>94.038656763437174</c:v>
                </c:pt>
                <c:pt idx="52">
                  <c:v>93.949609458513464</c:v>
                </c:pt>
                <c:pt idx="53">
                  <c:v>92.446753939914331</c:v>
                </c:pt>
                <c:pt idx="54">
                  <c:v>91.20264626259771</c:v>
                </c:pt>
                <c:pt idx="55">
                  <c:v>90.649728744818574</c:v>
                </c:pt>
                <c:pt idx="56">
                  <c:v>90.366666789532985</c:v>
                </c:pt>
                <c:pt idx="57">
                  <c:v>89.709990758615419</c:v>
                </c:pt>
                <c:pt idx="58">
                  <c:v>85.197990104393014</c:v>
                </c:pt>
                <c:pt idx="59">
                  <c:v>86.35536268290619</c:v>
                </c:pt>
                <c:pt idx="60">
                  <c:v>86.891870650416351</c:v>
                </c:pt>
                <c:pt idx="61">
                  <c:v>85.239957187922741</c:v>
                </c:pt>
                <c:pt idx="62">
                  <c:v>86.280451226364448</c:v>
                </c:pt>
                <c:pt idx="63">
                  <c:v>85.740405411903396</c:v>
                </c:pt>
                <c:pt idx="64">
                  <c:v>86.414794866422454</c:v>
                </c:pt>
                <c:pt idx="65">
                  <c:v>86.865030849036714</c:v>
                </c:pt>
                <c:pt idx="66">
                  <c:v>84.72485127228542</c:v>
                </c:pt>
                <c:pt idx="67">
                  <c:v>84.544536185648042</c:v>
                </c:pt>
                <c:pt idx="68">
                  <c:v>88.560633499276918</c:v>
                </c:pt>
                <c:pt idx="69">
                  <c:v>85.960676168084973</c:v>
                </c:pt>
                <c:pt idx="70">
                  <c:v>85.783884909711915</c:v>
                </c:pt>
                <c:pt idx="71">
                  <c:v>85.280407374596507</c:v>
                </c:pt>
                <c:pt idx="72">
                  <c:v>85.439820063007843</c:v>
                </c:pt>
                <c:pt idx="73">
                  <c:v>86.484180384168553</c:v>
                </c:pt>
                <c:pt idx="74">
                  <c:v>88.607494080237643</c:v>
                </c:pt>
                <c:pt idx="75">
                  <c:v>86.630503093573878</c:v>
                </c:pt>
                <c:pt idx="76">
                  <c:v>86.266235329526182</c:v>
                </c:pt>
                <c:pt idx="77">
                  <c:v>89.474102226587448</c:v>
                </c:pt>
                <c:pt idx="78">
                  <c:v>90.828034512272424</c:v>
                </c:pt>
                <c:pt idx="79">
                  <c:v>93.149132294927639</c:v>
                </c:pt>
                <c:pt idx="80">
                  <c:v>90.771654735956659</c:v>
                </c:pt>
                <c:pt idx="81">
                  <c:v>89.289064541650944</c:v>
                </c:pt>
                <c:pt idx="82">
                  <c:v>89.047677887025358</c:v>
                </c:pt>
                <c:pt idx="83">
                  <c:v>93.553060474288813</c:v>
                </c:pt>
                <c:pt idx="84">
                  <c:v>94.624424163121759</c:v>
                </c:pt>
                <c:pt idx="85">
                  <c:v>96.8029654438877</c:v>
                </c:pt>
                <c:pt idx="86">
                  <c:v>94.814494610826941</c:v>
                </c:pt>
                <c:pt idx="87">
                  <c:v>99.4734651389428</c:v>
                </c:pt>
                <c:pt idx="88">
                  <c:v>100.08911841063032</c:v>
                </c:pt>
                <c:pt idx="89">
                  <c:v>101.18690541877783</c:v>
                </c:pt>
                <c:pt idx="90">
                  <c:v>99.883430156865046</c:v>
                </c:pt>
                <c:pt idx="91">
                  <c:v>97.409585881989813</c:v>
                </c:pt>
                <c:pt idx="92">
                  <c:v>96.037454938592873</c:v>
                </c:pt>
                <c:pt idx="93">
                  <c:v>94.723813030922159</c:v>
                </c:pt>
                <c:pt idx="94">
                  <c:v>95.751805493288558</c:v>
                </c:pt>
                <c:pt idx="95">
                  <c:v>97.583214247915762</c:v>
                </c:pt>
                <c:pt idx="96">
                  <c:v>95.461276103927077</c:v>
                </c:pt>
                <c:pt idx="97">
                  <c:v>95.986316883661132</c:v>
                </c:pt>
                <c:pt idx="98">
                  <c:v>97.016441418424989</c:v>
                </c:pt>
                <c:pt idx="99">
                  <c:v>98.94529881452587</c:v>
                </c:pt>
                <c:pt idx="100">
                  <c:v>98.187857469851949</c:v>
                </c:pt>
                <c:pt idx="101">
                  <c:v>98.18788251345994</c:v>
                </c:pt>
                <c:pt idx="102">
                  <c:v>99.179976649643933</c:v>
                </c:pt>
                <c:pt idx="103">
                  <c:v>96.940582672995347</c:v>
                </c:pt>
                <c:pt idx="104">
                  <c:v>100.29481346273543</c:v>
                </c:pt>
                <c:pt idx="105">
                  <c:v>100.22473890506279</c:v>
                </c:pt>
                <c:pt idx="106">
                  <c:v>100.44506292477162</c:v>
                </c:pt>
                <c:pt idx="107">
                  <c:v>99.94241740423297</c:v>
                </c:pt>
                <c:pt idx="108">
                  <c:v>102.80851765020329</c:v>
                </c:pt>
                <c:pt idx="109">
                  <c:v>102.82162276920063</c:v>
                </c:pt>
                <c:pt idx="110">
                  <c:v>97.571779828524782</c:v>
                </c:pt>
                <c:pt idx="111">
                  <c:v>98.620172180572908</c:v>
                </c:pt>
                <c:pt idx="112">
                  <c:v>96.647899960427551</c:v>
                </c:pt>
                <c:pt idx="113">
                  <c:v>97.255282468161468</c:v>
                </c:pt>
                <c:pt idx="114">
                  <c:v>96.929832239469306</c:v>
                </c:pt>
                <c:pt idx="115">
                  <c:v>96.066850307819877</c:v>
                </c:pt>
                <c:pt idx="116">
                  <c:v>98.108921927973043</c:v>
                </c:pt>
                <c:pt idx="117">
                  <c:v>95.273228817762089</c:v>
                </c:pt>
                <c:pt idx="118">
                  <c:v>96.24611115606551</c:v>
                </c:pt>
                <c:pt idx="119">
                  <c:v>99.241190469874439</c:v>
                </c:pt>
                <c:pt idx="120">
                  <c:v>96.335755760626199</c:v>
                </c:pt>
                <c:pt idx="121">
                  <c:v>96.357971375734337</c:v>
                </c:pt>
                <c:pt idx="122">
                  <c:v>95.963175915037141</c:v>
                </c:pt>
                <c:pt idx="123">
                  <c:v>99.937356129291118</c:v>
                </c:pt>
                <c:pt idx="124">
                  <c:v>100.20166066067462</c:v>
                </c:pt>
                <c:pt idx="125">
                  <c:v>100.16135085608413</c:v>
                </c:pt>
                <c:pt idx="126">
                  <c:v>99.786069840277577</c:v>
                </c:pt>
                <c:pt idx="127">
                  <c:v>98.777020372649147</c:v>
                </c:pt>
                <c:pt idx="128">
                  <c:v>100.48565516255249</c:v>
                </c:pt>
                <c:pt idx="129">
                  <c:v>99.536283632601268</c:v>
                </c:pt>
                <c:pt idx="130">
                  <c:v>99.213559900834738</c:v>
                </c:pt>
                <c:pt idx="131">
                  <c:v>96.122944610715905</c:v>
                </c:pt>
                <c:pt idx="132">
                  <c:v>95.827643589094762</c:v>
                </c:pt>
                <c:pt idx="133">
                  <c:v>99.650560317688331</c:v>
                </c:pt>
                <c:pt idx="134">
                  <c:v>95.454218647608499</c:v>
                </c:pt>
                <c:pt idx="135">
                  <c:v>97.375447434656849</c:v>
                </c:pt>
                <c:pt idx="136">
                  <c:v>98.563612720732635</c:v>
                </c:pt>
                <c:pt idx="137">
                  <c:v>98.341206571199805</c:v>
                </c:pt>
                <c:pt idx="138">
                  <c:v>100.07333118249048</c:v>
                </c:pt>
                <c:pt idx="139">
                  <c:v>97.239061597613727</c:v>
                </c:pt>
                <c:pt idx="140">
                  <c:v>97.019687813413327</c:v>
                </c:pt>
                <c:pt idx="141">
                  <c:v>95.516150994797428</c:v>
                </c:pt>
                <c:pt idx="142">
                  <c:v>98.479955094258145</c:v>
                </c:pt>
                <c:pt idx="143">
                  <c:v>99.358617064129604</c:v>
                </c:pt>
                <c:pt idx="144">
                  <c:v>103.19396787059638</c:v>
                </c:pt>
                <c:pt idx="145">
                  <c:v>97.813867778197448</c:v>
                </c:pt>
                <c:pt idx="146">
                  <c:v>99.203165125082307</c:v>
                </c:pt>
                <c:pt idx="147">
                  <c:v>101.6005944974152</c:v>
                </c:pt>
                <c:pt idx="148">
                  <c:v>101.8898472982564</c:v>
                </c:pt>
                <c:pt idx="149">
                  <c:v>103.94069894301369</c:v>
                </c:pt>
                <c:pt idx="150">
                  <c:v>105.58204694707534</c:v>
                </c:pt>
                <c:pt idx="151">
                  <c:v>105.55025153297505</c:v>
                </c:pt>
                <c:pt idx="152">
                  <c:v>108.95518231874588</c:v>
                </c:pt>
                <c:pt idx="153">
                  <c:v>107.67923729944272</c:v>
                </c:pt>
                <c:pt idx="154">
                  <c:v>110.37156553112887</c:v>
                </c:pt>
                <c:pt idx="155">
                  <c:v>108.17471570165652</c:v>
                </c:pt>
                <c:pt idx="156">
                  <c:v>106.46564064354187</c:v>
                </c:pt>
                <c:pt idx="157">
                  <c:v>109.71412625539713</c:v>
                </c:pt>
                <c:pt idx="158">
                  <c:v>111.51565236637663</c:v>
                </c:pt>
                <c:pt idx="159">
                  <c:v>108.46380468226334</c:v>
                </c:pt>
                <c:pt idx="160">
                  <c:v>110.38611083354712</c:v>
                </c:pt>
                <c:pt idx="161">
                  <c:v>108.99213995109199</c:v>
                </c:pt>
                <c:pt idx="162">
                  <c:v>110.20226965517892</c:v>
                </c:pt>
                <c:pt idx="163">
                  <c:v>113.05580697570538</c:v>
                </c:pt>
                <c:pt idx="164">
                  <c:v>116.16290625866569</c:v>
                </c:pt>
                <c:pt idx="165">
                  <c:v>116.41359113013812</c:v>
                </c:pt>
                <c:pt idx="166">
                  <c:v>115.51348543505149</c:v>
                </c:pt>
                <c:pt idx="167">
                  <c:v>117.50284151814685</c:v>
                </c:pt>
                <c:pt idx="168">
                  <c:v>123.57499904500337</c:v>
                </c:pt>
                <c:pt idx="169">
                  <c:v>121.19285329407757</c:v>
                </c:pt>
                <c:pt idx="170">
                  <c:v>118.03791499784553</c:v>
                </c:pt>
                <c:pt idx="171">
                  <c:v>121.84657761849921</c:v>
                </c:pt>
                <c:pt idx="172">
                  <c:v>122.8735576647276</c:v>
                </c:pt>
                <c:pt idx="173">
                  <c:v>120.3427831458354</c:v>
                </c:pt>
                <c:pt idx="174">
                  <c:v>120.1814610528622</c:v>
                </c:pt>
                <c:pt idx="175">
                  <c:v>116.86256417270306</c:v>
                </c:pt>
                <c:pt idx="176">
                  <c:v>118.15267739636253</c:v>
                </c:pt>
                <c:pt idx="177">
                  <c:v>121.13714604878088</c:v>
                </c:pt>
                <c:pt idx="178">
                  <c:v>123.4954186502531</c:v>
                </c:pt>
                <c:pt idx="179">
                  <c:v>123.22607831542587</c:v>
                </c:pt>
                <c:pt idx="180">
                  <c:v>123.06620603085979</c:v>
                </c:pt>
                <c:pt idx="181">
                  <c:v>121.07629388324114</c:v>
                </c:pt>
                <c:pt idx="182">
                  <c:v>119.99926285629429</c:v>
                </c:pt>
                <c:pt idx="183">
                  <c:v>123.64055309318371</c:v>
                </c:pt>
                <c:pt idx="184">
                  <c:v>123.03830451229729</c:v>
                </c:pt>
                <c:pt idx="185">
                  <c:v>123.42404438526577</c:v>
                </c:pt>
                <c:pt idx="186">
                  <c:v>120.15748761659825</c:v>
                </c:pt>
                <c:pt idx="187">
                  <c:v>119.65344884957285</c:v>
                </c:pt>
                <c:pt idx="188">
                  <c:v>122.49555091100792</c:v>
                </c:pt>
                <c:pt idx="189">
                  <c:v>123.21161122233924</c:v>
                </c:pt>
                <c:pt idx="190">
                  <c:v>124.62862021281477</c:v>
                </c:pt>
                <c:pt idx="191">
                  <c:v>124.32523980058862</c:v>
                </c:pt>
                <c:pt idx="192">
                  <c:v>123.10884999445948</c:v>
                </c:pt>
                <c:pt idx="193">
                  <c:v>127.86875345036107</c:v>
                </c:pt>
                <c:pt idx="194">
                  <c:v>131.71235028580656</c:v>
                </c:pt>
                <c:pt idx="195">
                  <c:v>128.93571532015784</c:v>
                </c:pt>
                <c:pt idx="196">
                  <c:v>128.53434753151774</c:v>
                </c:pt>
                <c:pt idx="197">
                  <c:v>126.55567696857723</c:v>
                </c:pt>
                <c:pt idx="198">
                  <c:v>127.09427088367894</c:v>
                </c:pt>
                <c:pt idx="199">
                  <c:v>125.74865112335287</c:v>
                </c:pt>
                <c:pt idx="200">
                  <c:v>129.42970904231629</c:v>
                </c:pt>
                <c:pt idx="201">
                  <c:v>126.7970833269043</c:v>
                </c:pt>
                <c:pt idx="202">
                  <c:v>129.02261486950258</c:v>
                </c:pt>
                <c:pt idx="203">
                  <c:v>131.09535766218002</c:v>
                </c:pt>
                <c:pt idx="204">
                  <c:v>128.94028596660817</c:v>
                </c:pt>
                <c:pt idx="205">
                  <c:v>127.8168552996559</c:v>
                </c:pt>
                <c:pt idx="206">
                  <c:v>127.90522425380097</c:v>
                </c:pt>
                <c:pt idx="207">
                  <c:v>125.95506625643725</c:v>
                </c:pt>
                <c:pt idx="208">
                  <c:v>126.05147362771355</c:v>
                </c:pt>
                <c:pt idx="209">
                  <c:v>128.33292964944872</c:v>
                </c:pt>
                <c:pt idx="210">
                  <c:v>124.3336699649271</c:v>
                </c:pt>
                <c:pt idx="211">
                  <c:v>126.59853296930866</c:v>
                </c:pt>
                <c:pt idx="212">
                  <c:v>125.00990554664395</c:v>
                </c:pt>
                <c:pt idx="213">
                  <c:v>122.95855786583562</c:v>
                </c:pt>
                <c:pt idx="214">
                  <c:v>121.15114530451801</c:v>
                </c:pt>
                <c:pt idx="215">
                  <c:v>121.45667277458611</c:v>
                </c:pt>
                <c:pt idx="216">
                  <c:v>122.04738733682076</c:v>
                </c:pt>
                <c:pt idx="217">
                  <c:v>124.98557947609504</c:v>
                </c:pt>
                <c:pt idx="218">
                  <c:v>124.49044279796048</c:v>
                </c:pt>
                <c:pt idx="219">
                  <c:v>124.71903840689161</c:v>
                </c:pt>
                <c:pt idx="220">
                  <c:v>122.73644957275769</c:v>
                </c:pt>
                <c:pt idx="221">
                  <c:v>123.07677394636325</c:v>
                </c:pt>
                <c:pt idx="222">
                  <c:v>119.93611523208233</c:v>
                </c:pt>
                <c:pt idx="223">
                  <c:v>121.08065631631479</c:v>
                </c:pt>
                <c:pt idx="224">
                  <c:v>120.85583920342023</c:v>
                </c:pt>
                <c:pt idx="225">
                  <c:v>125.98853521347823</c:v>
                </c:pt>
                <c:pt idx="226">
                  <c:v>126.08077841422883</c:v>
                </c:pt>
                <c:pt idx="227">
                  <c:v>126.53928397344259</c:v>
                </c:pt>
                <c:pt idx="228">
                  <c:v>127.59621969484482</c:v>
                </c:pt>
                <c:pt idx="229">
                  <c:v>123.18189126524038</c:v>
                </c:pt>
                <c:pt idx="230">
                  <c:v>124.01147283248139</c:v>
                </c:pt>
                <c:pt idx="231">
                  <c:v>124.65825649870078</c:v>
                </c:pt>
                <c:pt idx="232">
                  <c:v>125.77983243911586</c:v>
                </c:pt>
                <c:pt idx="233">
                  <c:v>129.82612053795333</c:v>
                </c:pt>
                <c:pt idx="234">
                  <c:v>128.85830958880396</c:v>
                </c:pt>
                <c:pt idx="235">
                  <c:v>128.09001436415124</c:v>
                </c:pt>
                <c:pt idx="236">
                  <c:v>129.72527916626282</c:v>
                </c:pt>
                <c:pt idx="237">
                  <c:v>131.8183447739442</c:v>
                </c:pt>
                <c:pt idx="238">
                  <c:v>136.64169347795641</c:v>
                </c:pt>
                <c:pt idx="239">
                  <c:v>135.72134546910266</c:v>
                </c:pt>
                <c:pt idx="240">
                  <c:v>136.06247945719286</c:v>
                </c:pt>
                <c:pt idx="241">
                  <c:v>134.64286566782363</c:v>
                </c:pt>
                <c:pt idx="242">
                  <c:v>137.39099245357647</c:v>
                </c:pt>
                <c:pt idx="243">
                  <c:v>139.28244783545136</c:v>
                </c:pt>
                <c:pt idx="244">
                  <c:v>139.88372300416128</c:v>
                </c:pt>
                <c:pt idx="245">
                  <c:v>142.95327379264063</c:v>
                </c:pt>
                <c:pt idx="246">
                  <c:v>142.22724051540951</c:v>
                </c:pt>
                <c:pt idx="247">
                  <c:v>143.06846377017027</c:v>
                </c:pt>
                <c:pt idx="248">
                  <c:v>144.41683243766957</c:v>
                </c:pt>
                <c:pt idx="249">
                  <c:v>146.65978216084537</c:v>
                </c:pt>
                <c:pt idx="250">
                  <c:v>144.99353881269937</c:v>
                </c:pt>
                <c:pt idx="251">
                  <c:v>143.4744242647869</c:v>
                </c:pt>
                <c:pt idx="252">
                  <c:v>146.60331736823252</c:v>
                </c:pt>
                <c:pt idx="253">
                  <c:v>148.9655346384809</c:v>
                </c:pt>
                <c:pt idx="254">
                  <c:v>152.09673332333472</c:v>
                </c:pt>
                <c:pt idx="255">
                  <c:v>147.39645801641799</c:v>
                </c:pt>
                <c:pt idx="256">
                  <c:v>146.80685386856678</c:v>
                </c:pt>
                <c:pt idx="257">
                  <c:v>149.56776316513083</c:v>
                </c:pt>
                <c:pt idx="258">
                  <c:v>152.75339651362981</c:v>
                </c:pt>
                <c:pt idx="259">
                  <c:v>158.11471708373472</c:v>
                </c:pt>
                <c:pt idx="260">
                  <c:v>155.9136069903108</c:v>
                </c:pt>
                <c:pt idx="261">
                  <c:v>150.53243657947124</c:v>
                </c:pt>
                <c:pt idx="262">
                  <c:v>149.75641749323592</c:v>
                </c:pt>
                <c:pt idx="263">
                  <c:v>157.61972926803855</c:v>
                </c:pt>
                <c:pt idx="264">
                  <c:v>156.72739582048689</c:v>
                </c:pt>
                <c:pt idx="265">
                  <c:v>152.25338202482473</c:v>
                </c:pt>
                <c:pt idx="266">
                  <c:v>148.93426900418424</c:v>
                </c:pt>
                <c:pt idx="267">
                  <c:v>149.01694457244244</c:v>
                </c:pt>
                <c:pt idx="268">
                  <c:v>153.14329039830849</c:v>
                </c:pt>
                <c:pt idx="269">
                  <c:v>153.59098526132186</c:v>
                </c:pt>
                <c:pt idx="270">
                  <c:v>155.60737185007969</c:v>
                </c:pt>
                <c:pt idx="271">
                  <c:v>158.24833434326402</c:v>
                </c:pt>
                <c:pt idx="272">
                  <c:v>164.08435178688219</c:v>
                </c:pt>
                <c:pt idx="273">
                  <c:v>167.92905682326773</c:v>
                </c:pt>
                <c:pt idx="274">
                  <c:v>168.74951681359718</c:v>
                </c:pt>
                <c:pt idx="275">
                  <c:v>162.93042200495253</c:v>
                </c:pt>
                <c:pt idx="276">
                  <c:v>158.57948183776102</c:v>
                </c:pt>
                <c:pt idx="277">
                  <c:v>156.07108897385936</c:v>
                </c:pt>
                <c:pt idx="278">
                  <c:v>158.08727432654089</c:v>
                </c:pt>
                <c:pt idx="279">
                  <c:v>157.41581639476223</c:v>
                </c:pt>
                <c:pt idx="280">
                  <c:v>160.24327155301012</c:v>
                </c:pt>
                <c:pt idx="281">
                  <c:v>162.70974553250494</c:v>
                </c:pt>
                <c:pt idx="282">
                  <c:v>158.32868837767828</c:v>
                </c:pt>
                <c:pt idx="283">
                  <c:v>158.2376554467198</c:v>
                </c:pt>
                <c:pt idx="284">
                  <c:v>158.12794719830825</c:v>
                </c:pt>
                <c:pt idx="285">
                  <c:v>156.90506604576012</c:v>
                </c:pt>
                <c:pt idx="286">
                  <c:v>160.5713588998014</c:v>
                </c:pt>
                <c:pt idx="287">
                  <c:v>164.19975176685571</c:v>
                </c:pt>
                <c:pt idx="288">
                  <c:v>162.86005429164254</c:v>
                </c:pt>
                <c:pt idx="289">
                  <c:v>156.39857744375911</c:v>
                </c:pt>
                <c:pt idx="290">
                  <c:v>155.33360833097839</c:v>
                </c:pt>
                <c:pt idx="291">
                  <c:v>151.30490857077146</c:v>
                </c:pt>
                <c:pt idx="292">
                  <c:v>154.29316003027665</c:v>
                </c:pt>
                <c:pt idx="293">
                  <c:v>152.2413404818347</c:v>
                </c:pt>
                <c:pt idx="294">
                  <c:v>154.69947293782312</c:v>
                </c:pt>
                <c:pt idx="295">
                  <c:v>157.01340124935791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61A-42AB-9776-3DBB1A5F8F47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SIMULATION'!$AI$4:$AI$302</c:f>
              <c:numCache>
                <c:formatCode>General</c:formatCode>
                <c:ptCount val="296"/>
                <c:pt idx="0">
                  <c:v>100</c:v>
                </c:pt>
                <c:pt idx="1">
                  <c:v>100.33328873806147</c:v>
                </c:pt>
                <c:pt idx="2">
                  <c:v>103.70174799553948</c:v>
                </c:pt>
                <c:pt idx="3">
                  <c:v>103.17674044169716</c:v>
                </c:pt>
                <c:pt idx="4">
                  <c:v>104.07053892402801</c:v>
                </c:pt>
                <c:pt idx="5">
                  <c:v>105.45093021057238</c:v>
                </c:pt>
                <c:pt idx="6">
                  <c:v>107.26524501163171</c:v>
                </c:pt>
                <c:pt idx="7">
                  <c:v>110.42722122672022</c:v>
                </c:pt>
                <c:pt idx="8">
                  <c:v>107.37622136293001</c:v>
                </c:pt>
                <c:pt idx="9">
                  <c:v>108.61675821591764</c:v>
                </c:pt>
                <c:pt idx="10">
                  <c:v>108.45664816769822</c:v>
                </c:pt>
                <c:pt idx="11">
                  <c:v>108.12823270092679</c:v>
                </c:pt>
                <c:pt idx="12">
                  <c:v>106.92482326357604</c:v>
                </c:pt>
                <c:pt idx="13">
                  <c:v>104.79677438110848</c:v>
                </c:pt>
                <c:pt idx="14">
                  <c:v>103.25269097977336</c:v>
                </c:pt>
                <c:pt idx="15">
                  <c:v>101.1536020197674</c:v>
                </c:pt>
                <c:pt idx="16">
                  <c:v>100.69841051455508</c:v>
                </c:pt>
                <c:pt idx="17">
                  <c:v>99.294801607672397</c:v>
                </c:pt>
                <c:pt idx="18">
                  <c:v>101.65967790152479</c:v>
                </c:pt>
                <c:pt idx="19">
                  <c:v>102.97685531540205</c:v>
                </c:pt>
                <c:pt idx="20">
                  <c:v>101.69060387821946</c:v>
                </c:pt>
                <c:pt idx="21">
                  <c:v>98.878976780523956</c:v>
                </c:pt>
                <c:pt idx="22">
                  <c:v>98.323324362054919</c:v>
                </c:pt>
                <c:pt idx="23">
                  <c:v>97.732020366294392</c:v>
                </c:pt>
                <c:pt idx="24">
                  <c:v>95.42210567400069</c:v>
                </c:pt>
                <c:pt idx="25">
                  <c:v>95.188465860898944</c:v>
                </c:pt>
                <c:pt idx="26">
                  <c:v>96.535467040660834</c:v>
                </c:pt>
                <c:pt idx="27">
                  <c:v>94.094188646379905</c:v>
                </c:pt>
                <c:pt idx="28">
                  <c:v>95.087400430951433</c:v>
                </c:pt>
                <c:pt idx="29">
                  <c:v>96.159269540103082</c:v>
                </c:pt>
                <c:pt idx="30">
                  <c:v>94.54157341236008</c:v>
                </c:pt>
                <c:pt idx="31">
                  <c:v>93.846610685349802</c:v>
                </c:pt>
                <c:pt idx="32">
                  <c:v>93.72641121709762</c:v>
                </c:pt>
                <c:pt idx="33">
                  <c:v>90.514971553389941</c:v>
                </c:pt>
                <c:pt idx="34">
                  <c:v>90.496807908297725</c:v>
                </c:pt>
                <c:pt idx="35">
                  <c:v>92.310273380159757</c:v>
                </c:pt>
                <c:pt idx="36">
                  <c:v>90.388550543394445</c:v>
                </c:pt>
                <c:pt idx="37">
                  <c:v>92.523517036568322</c:v>
                </c:pt>
                <c:pt idx="38">
                  <c:v>93.282591477993975</c:v>
                </c:pt>
                <c:pt idx="39">
                  <c:v>93.703609118954517</c:v>
                </c:pt>
                <c:pt idx="40">
                  <c:v>94.612572695626795</c:v>
                </c:pt>
                <c:pt idx="41">
                  <c:v>92.370613649555665</c:v>
                </c:pt>
                <c:pt idx="42">
                  <c:v>92.666826316867784</c:v>
                </c:pt>
                <c:pt idx="43">
                  <c:v>91.908909688872299</c:v>
                </c:pt>
                <c:pt idx="44">
                  <c:v>93.860165749147527</c:v>
                </c:pt>
                <c:pt idx="45">
                  <c:v>92.335823873884266</c:v>
                </c:pt>
                <c:pt idx="46">
                  <c:v>90.419796854120989</c:v>
                </c:pt>
                <c:pt idx="47">
                  <c:v>89.289033336711185</c:v>
                </c:pt>
                <c:pt idx="48">
                  <c:v>88.268128877214096</c:v>
                </c:pt>
                <c:pt idx="49">
                  <c:v>88.581621455216492</c:v>
                </c:pt>
                <c:pt idx="50">
                  <c:v>88.02139197019622</c:v>
                </c:pt>
                <c:pt idx="51">
                  <c:v>90.266126973392119</c:v>
                </c:pt>
                <c:pt idx="52">
                  <c:v>91.201510906522572</c:v>
                </c:pt>
                <c:pt idx="53">
                  <c:v>91.828091218408829</c:v>
                </c:pt>
                <c:pt idx="54">
                  <c:v>91.904500478960344</c:v>
                </c:pt>
                <c:pt idx="55">
                  <c:v>93.033319830888288</c:v>
                </c:pt>
                <c:pt idx="56">
                  <c:v>93.984978110974509</c:v>
                </c:pt>
                <c:pt idx="57">
                  <c:v>93.604757392430912</c:v>
                </c:pt>
                <c:pt idx="58">
                  <c:v>90.886162534192891</c:v>
                </c:pt>
                <c:pt idx="59">
                  <c:v>91.180229487926624</c:v>
                </c:pt>
                <c:pt idx="60">
                  <c:v>93.756853724599139</c:v>
                </c:pt>
                <c:pt idx="61">
                  <c:v>95.360699918346072</c:v>
                </c:pt>
                <c:pt idx="62">
                  <c:v>99.231182024680521</c:v>
                </c:pt>
                <c:pt idx="63">
                  <c:v>101.94756572906014</c:v>
                </c:pt>
                <c:pt idx="64">
                  <c:v>104.54299371096459</c:v>
                </c:pt>
                <c:pt idx="65">
                  <c:v>100.65880628360459</c:v>
                </c:pt>
                <c:pt idx="66">
                  <c:v>97.429257477366178</c:v>
                </c:pt>
                <c:pt idx="67">
                  <c:v>98.155417378293095</c:v>
                </c:pt>
                <c:pt idx="68">
                  <c:v>95.650270206465322</c:v>
                </c:pt>
                <c:pt idx="69">
                  <c:v>95.64007162410833</c:v>
                </c:pt>
                <c:pt idx="70">
                  <c:v>96.645503374568477</c:v>
                </c:pt>
                <c:pt idx="71">
                  <c:v>98.700007044028382</c:v>
                </c:pt>
                <c:pt idx="72">
                  <c:v>97.593611059487728</c:v>
                </c:pt>
                <c:pt idx="73">
                  <c:v>98.816680265182811</c:v>
                </c:pt>
                <c:pt idx="74">
                  <c:v>100.93751188948816</c:v>
                </c:pt>
                <c:pt idx="75">
                  <c:v>97.028409290889428</c:v>
                </c:pt>
                <c:pt idx="76">
                  <c:v>94.21522890344761</c:v>
                </c:pt>
                <c:pt idx="77">
                  <c:v>95.215380075340974</c:v>
                </c:pt>
                <c:pt idx="78">
                  <c:v>93.728205103732847</c:v>
                </c:pt>
                <c:pt idx="79">
                  <c:v>93.334794357062904</c:v>
                </c:pt>
                <c:pt idx="80">
                  <c:v>94.712963632595532</c:v>
                </c:pt>
                <c:pt idx="81">
                  <c:v>93.688352648777425</c:v>
                </c:pt>
                <c:pt idx="82">
                  <c:v>94.461380040110129</c:v>
                </c:pt>
                <c:pt idx="83">
                  <c:v>95.35606290379674</c:v>
                </c:pt>
                <c:pt idx="84">
                  <c:v>95.094019881206037</c:v>
                </c:pt>
                <c:pt idx="85">
                  <c:v>92.693912717269953</c:v>
                </c:pt>
                <c:pt idx="86">
                  <c:v>96.092070910408282</c:v>
                </c:pt>
                <c:pt idx="87">
                  <c:v>97.639308592382662</c:v>
                </c:pt>
                <c:pt idx="88">
                  <c:v>96.442030005040323</c:v>
                </c:pt>
                <c:pt idx="89">
                  <c:v>96.154236498306517</c:v>
                </c:pt>
                <c:pt idx="90">
                  <c:v>97.636126695374529</c:v>
                </c:pt>
                <c:pt idx="91">
                  <c:v>95.582322891183438</c:v>
                </c:pt>
                <c:pt idx="92">
                  <c:v>92.927666783053041</c:v>
                </c:pt>
                <c:pt idx="93">
                  <c:v>93.374163971979783</c:v>
                </c:pt>
                <c:pt idx="94">
                  <c:v>94.829251145530961</c:v>
                </c:pt>
                <c:pt idx="95">
                  <c:v>99.215192725973068</c:v>
                </c:pt>
                <c:pt idx="96">
                  <c:v>97.735615826555133</c:v>
                </c:pt>
                <c:pt idx="97">
                  <c:v>97.004897747601007</c:v>
                </c:pt>
                <c:pt idx="98">
                  <c:v>95.200049760193863</c:v>
                </c:pt>
                <c:pt idx="99">
                  <c:v>91.923033057691399</c:v>
                </c:pt>
                <c:pt idx="100">
                  <c:v>92.503256771952508</c:v>
                </c:pt>
                <c:pt idx="101">
                  <c:v>93.865342186989565</c:v>
                </c:pt>
                <c:pt idx="102">
                  <c:v>93.259234180431434</c:v>
                </c:pt>
                <c:pt idx="103">
                  <c:v>92.678832532469642</c:v>
                </c:pt>
                <c:pt idx="104">
                  <c:v>90.289572466297926</c:v>
                </c:pt>
                <c:pt idx="105">
                  <c:v>88.551816203748075</c:v>
                </c:pt>
                <c:pt idx="106">
                  <c:v>91.442869653513597</c:v>
                </c:pt>
                <c:pt idx="107">
                  <c:v>91.793799605808061</c:v>
                </c:pt>
                <c:pt idx="108">
                  <c:v>95.128407143911929</c:v>
                </c:pt>
                <c:pt idx="109">
                  <c:v>94.761814986245668</c:v>
                </c:pt>
                <c:pt idx="110">
                  <c:v>96.737399737762274</c:v>
                </c:pt>
                <c:pt idx="111">
                  <c:v>94.44225595623152</c:v>
                </c:pt>
                <c:pt idx="112">
                  <c:v>96.444564932003829</c:v>
                </c:pt>
                <c:pt idx="113">
                  <c:v>96.290835191332732</c:v>
                </c:pt>
                <c:pt idx="114">
                  <c:v>98.227467097634502</c:v>
                </c:pt>
                <c:pt idx="115">
                  <c:v>93.951789297731636</c:v>
                </c:pt>
                <c:pt idx="116">
                  <c:v>95.41210685782346</c:v>
                </c:pt>
                <c:pt idx="117">
                  <c:v>92.408962683170813</c:v>
                </c:pt>
                <c:pt idx="118">
                  <c:v>90.947531666205663</c:v>
                </c:pt>
                <c:pt idx="119">
                  <c:v>92.003023093827437</c:v>
                </c:pt>
                <c:pt idx="120">
                  <c:v>91.924827510998625</c:v>
                </c:pt>
                <c:pt idx="121">
                  <c:v>93.439773917533614</c:v>
                </c:pt>
                <c:pt idx="122">
                  <c:v>94.611984347996724</c:v>
                </c:pt>
                <c:pt idx="123">
                  <c:v>93.202954341980671</c:v>
                </c:pt>
                <c:pt idx="124">
                  <c:v>97.739075603612363</c:v>
                </c:pt>
                <c:pt idx="125">
                  <c:v>97.139967230814818</c:v>
                </c:pt>
                <c:pt idx="126">
                  <c:v>99.167207357698004</c:v>
                </c:pt>
                <c:pt idx="127">
                  <c:v>99.230958053507379</c:v>
                </c:pt>
                <c:pt idx="128">
                  <c:v>99.154360439982298</c:v>
                </c:pt>
                <c:pt idx="129">
                  <c:v>97.01316102044423</c:v>
                </c:pt>
                <c:pt idx="130">
                  <c:v>94.984436802448883</c:v>
                </c:pt>
                <c:pt idx="131">
                  <c:v>92.920135028196214</c:v>
                </c:pt>
                <c:pt idx="132">
                  <c:v>92.011425752770535</c:v>
                </c:pt>
                <c:pt idx="133">
                  <c:v>93.504944194709154</c:v>
                </c:pt>
                <c:pt idx="134">
                  <c:v>90.245003276068459</c:v>
                </c:pt>
                <c:pt idx="135">
                  <c:v>88.453654868921433</c:v>
                </c:pt>
                <c:pt idx="136">
                  <c:v>87.904941568065638</c:v>
                </c:pt>
                <c:pt idx="137">
                  <c:v>87.685546745283716</c:v>
                </c:pt>
                <c:pt idx="138">
                  <c:v>88.844651636487725</c:v>
                </c:pt>
                <c:pt idx="139">
                  <c:v>87.717246581324716</c:v>
                </c:pt>
                <c:pt idx="140">
                  <c:v>88.592151820769601</c:v>
                </c:pt>
                <c:pt idx="141">
                  <c:v>90.90096517329097</c:v>
                </c:pt>
                <c:pt idx="142">
                  <c:v>90.710773713034996</c:v>
                </c:pt>
                <c:pt idx="143">
                  <c:v>88.834627050803689</c:v>
                </c:pt>
                <c:pt idx="144">
                  <c:v>87.323496491766548</c:v>
                </c:pt>
                <c:pt idx="145">
                  <c:v>85.304302410642862</c:v>
                </c:pt>
                <c:pt idx="146">
                  <c:v>86.934907487207852</c:v>
                </c:pt>
                <c:pt idx="147">
                  <c:v>85.411587481740554</c:v>
                </c:pt>
                <c:pt idx="148">
                  <c:v>87.268270469045333</c:v>
                </c:pt>
                <c:pt idx="149">
                  <c:v>83.949612143665192</c:v>
                </c:pt>
                <c:pt idx="150">
                  <c:v>84.639708788021082</c:v>
                </c:pt>
                <c:pt idx="151">
                  <c:v>83.753060640937107</c:v>
                </c:pt>
                <c:pt idx="152">
                  <c:v>87.521467825079142</c:v>
                </c:pt>
                <c:pt idx="153">
                  <c:v>87.580320538434037</c:v>
                </c:pt>
                <c:pt idx="154">
                  <c:v>89.368356321864837</c:v>
                </c:pt>
                <c:pt idx="155">
                  <c:v>86.96537487995549</c:v>
                </c:pt>
                <c:pt idx="156">
                  <c:v>88.55139537947457</c:v>
                </c:pt>
                <c:pt idx="157">
                  <c:v>89.424978806565619</c:v>
                </c:pt>
                <c:pt idx="158">
                  <c:v>89.866270024631419</c:v>
                </c:pt>
                <c:pt idx="159">
                  <c:v>88.677301257403712</c:v>
                </c:pt>
                <c:pt idx="160">
                  <c:v>87.876627015121542</c:v>
                </c:pt>
                <c:pt idx="161">
                  <c:v>87.538080157947618</c:v>
                </c:pt>
                <c:pt idx="162">
                  <c:v>89.575464913969697</c:v>
                </c:pt>
                <c:pt idx="163">
                  <c:v>88.123074593826658</c:v>
                </c:pt>
                <c:pt idx="164">
                  <c:v>87.315781595968815</c:v>
                </c:pt>
                <c:pt idx="165">
                  <c:v>85.031275315509134</c:v>
                </c:pt>
                <c:pt idx="166">
                  <c:v>82.985170848847716</c:v>
                </c:pt>
                <c:pt idx="167">
                  <c:v>86.469063474034087</c:v>
                </c:pt>
                <c:pt idx="168">
                  <c:v>87.807896805090451</c:v>
                </c:pt>
                <c:pt idx="169">
                  <c:v>88.312197865771253</c:v>
                </c:pt>
                <c:pt idx="170">
                  <c:v>86.483275041068438</c:v>
                </c:pt>
                <c:pt idx="171">
                  <c:v>85.911834313832614</c:v>
                </c:pt>
                <c:pt idx="172">
                  <c:v>85.479592791315568</c:v>
                </c:pt>
                <c:pt idx="173">
                  <c:v>86.256535093318377</c:v>
                </c:pt>
                <c:pt idx="174">
                  <c:v>86.015767865160655</c:v>
                </c:pt>
                <c:pt idx="175">
                  <c:v>85.092698024943928</c:v>
                </c:pt>
                <c:pt idx="176">
                  <c:v>84.885990870935601</c:v>
                </c:pt>
                <c:pt idx="177">
                  <c:v>83.961177408594182</c:v>
                </c:pt>
                <c:pt idx="178">
                  <c:v>84.083723003380854</c:v>
                </c:pt>
                <c:pt idx="179">
                  <c:v>83.993513695734251</c:v>
                </c:pt>
                <c:pt idx="180">
                  <c:v>85.681169777440516</c:v>
                </c:pt>
                <c:pt idx="181">
                  <c:v>85.903459128996019</c:v>
                </c:pt>
                <c:pt idx="182">
                  <c:v>86.855261618405734</c:v>
                </c:pt>
                <c:pt idx="183">
                  <c:v>86.014587307738793</c:v>
                </c:pt>
                <c:pt idx="184">
                  <c:v>85.804905683556996</c:v>
                </c:pt>
                <c:pt idx="185">
                  <c:v>86.364777252021582</c:v>
                </c:pt>
                <c:pt idx="186">
                  <c:v>82.709766231791363</c:v>
                </c:pt>
                <c:pt idx="187">
                  <c:v>78.840024828465161</c:v>
                </c:pt>
                <c:pt idx="188">
                  <c:v>79.693407289605474</c:v>
                </c:pt>
                <c:pt idx="189">
                  <c:v>77.10958092086878</c:v>
                </c:pt>
                <c:pt idx="190">
                  <c:v>76.819798705459576</c:v>
                </c:pt>
                <c:pt idx="191">
                  <c:v>80.654370337741526</c:v>
                </c:pt>
                <c:pt idx="192">
                  <c:v>80.276126403444124</c:v>
                </c:pt>
                <c:pt idx="193">
                  <c:v>79.12001241360683</c:v>
                </c:pt>
                <c:pt idx="194">
                  <c:v>78.161431885785007</c:v>
                </c:pt>
                <c:pt idx="195">
                  <c:v>78.300988425220325</c:v>
                </c:pt>
                <c:pt idx="196">
                  <c:v>79.695106708881795</c:v>
                </c:pt>
                <c:pt idx="197">
                  <c:v>78.43546674799066</c:v>
                </c:pt>
                <c:pt idx="198">
                  <c:v>82.176420359434474</c:v>
                </c:pt>
                <c:pt idx="199">
                  <c:v>82.738811887618269</c:v>
                </c:pt>
                <c:pt idx="200">
                  <c:v>85.637672382817513</c:v>
                </c:pt>
                <c:pt idx="201">
                  <c:v>86.472758106831535</c:v>
                </c:pt>
                <c:pt idx="202">
                  <c:v>83.918047301507215</c:v>
                </c:pt>
                <c:pt idx="203">
                  <c:v>82.386680522042425</c:v>
                </c:pt>
                <c:pt idx="204">
                  <c:v>81.293371494890323</c:v>
                </c:pt>
                <c:pt idx="205">
                  <c:v>80.285653503785142</c:v>
                </c:pt>
                <c:pt idx="206">
                  <c:v>79.025193203730922</c:v>
                </c:pt>
                <c:pt idx="207">
                  <c:v>78.349875963075377</c:v>
                </c:pt>
                <c:pt idx="208">
                  <c:v>77.411982862607701</c:v>
                </c:pt>
                <c:pt idx="209">
                  <c:v>83.015221839574551</c:v>
                </c:pt>
                <c:pt idx="210">
                  <c:v>84.703803211601056</c:v>
                </c:pt>
                <c:pt idx="211">
                  <c:v>83.051099169119098</c:v>
                </c:pt>
                <c:pt idx="212">
                  <c:v>85.002514779843381</c:v>
                </c:pt>
                <c:pt idx="213">
                  <c:v>83.24873049813668</c:v>
                </c:pt>
                <c:pt idx="214">
                  <c:v>84.494720486249022</c:v>
                </c:pt>
                <c:pt idx="215">
                  <c:v>84.67380093272844</c:v>
                </c:pt>
                <c:pt idx="216">
                  <c:v>84.754825633781081</c:v>
                </c:pt>
                <c:pt idx="217">
                  <c:v>83.132153240292666</c:v>
                </c:pt>
                <c:pt idx="218">
                  <c:v>81.507465123791675</c:v>
                </c:pt>
                <c:pt idx="219">
                  <c:v>80.56205407574484</c:v>
                </c:pt>
                <c:pt idx="220">
                  <c:v>81.997272269064837</c:v>
                </c:pt>
                <c:pt idx="221">
                  <c:v>76.854175129456621</c:v>
                </c:pt>
                <c:pt idx="222">
                  <c:v>77.853984369620036</c:v>
                </c:pt>
                <c:pt idx="223">
                  <c:v>77.959295730941136</c:v>
                </c:pt>
                <c:pt idx="224">
                  <c:v>77.505968883886638</c:v>
                </c:pt>
                <c:pt idx="225">
                  <c:v>77.92832097665557</c:v>
                </c:pt>
                <c:pt idx="226">
                  <c:v>76.81323831300638</c:v>
                </c:pt>
                <c:pt idx="227">
                  <c:v>76.427609956925579</c:v>
                </c:pt>
                <c:pt idx="228">
                  <c:v>78.763788063523393</c:v>
                </c:pt>
                <c:pt idx="229">
                  <c:v>79.492321061467919</c:v>
                </c:pt>
                <c:pt idx="230">
                  <c:v>77.369939988641619</c:v>
                </c:pt>
                <c:pt idx="231">
                  <c:v>79.240883104297254</c:v>
                </c:pt>
                <c:pt idx="232">
                  <c:v>79.55931165149542</c:v>
                </c:pt>
                <c:pt idx="233">
                  <c:v>80.410631602271238</c:v>
                </c:pt>
                <c:pt idx="234">
                  <c:v>80.060352197296794</c:v>
                </c:pt>
                <c:pt idx="235">
                  <c:v>83.118308090934377</c:v>
                </c:pt>
                <c:pt idx="236">
                  <c:v>82.718927923306723</c:v>
                </c:pt>
                <c:pt idx="237">
                  <c:v>81.401332498880222</c:v>
                </c:pt>
                <c:pt idx="238">
                  <c:v>79.907112545326257</c:v>
                </c:pt>
                <c:pt idx="239">
                  <c:v>77.222466157716511</c:v>
                </c:pt>
                <c:pt idx="240">
                  <c:v>76.510688393539411</c:v>
                </c:pt>
                <c:pt idx="241">
                  <c:v>75.682965424007634</c:v>
                </c:pt>
                <c:pt idx="242">
                  <c:v>76.414170236319876</c:v>
                </c:pt>
                <c:pt idx="243">
                  <c:v>76.527380767279368</c:v>
                </c:pt>
                <c:pt idx="244">
                  <c:v>74.809702472187368</c:v>
                </c:pt>
                <c:pt idx="245">
                  <c:v>74.278978673129373</c:v>
                </c:pt>
                <c:pt idx="246">
                  <c:v>73.294026225585426</c:v>
                </c:pt>
                <c:pt idx="247">
                  <c:v>74.357502372469881</c:v>
                </c:pt>
                <c:pt idx="248">
                  <c:v>75.902934950361001</c:v>
                </c:pt>
                <c:pt idx="249">
                  <c:v>74.447441223930625</c:v>
                </c:pt>
                <c:pt idx="250">
                  <c:v>73.101617033348617</c:v>
                </c:pt>
                <c:pt idx="251">
                  <c:v>71.718034974548161</c:v>
                </c:pt>
                <c:pt idx="252">
                  <c:v>70.958780861684176</c:v>
                </c:pt>
                <c:pt idx="253">
                  <c:v>68.929788307330071</c:v>
                </c:pt>
                <c:pt idx="254">
                  <c:v>71.221799512775604</c:v>
                </c:pt>
                <c:pt idx="255">
                  <c:v>71.662344294415192</c:v>
                </c:pt>
                <c:pt idx="256">
                  <c:v>73.639803178348643</c:v>
                </c:pt>
                <c:pt idx="257">
                  <c:v>73.900099694639849</c:v>
                </c:pt>
                <c:pt idx="258">
                  <c:v>74.586296415920998</c:v>
                </c:pt>
                <c:pt idx="259">
                  <c:v>72.538778818640424</c:v>
                </c:pt>
                <c:pt idx="260">
                  <c:v>74.067799131057058</c:v>
                </c:pt>
                <c:pt idx="261">
                  <c:v>70.803506434185735</c:v>
                </c:pt>
                <c:pt idx="262">
                  <c:v>72.042160405832831</c:v>
                </c:pt>
                <c:pt idx="263">
                  <c:v>72.136358773393766</c:v>
                </c:pt>
                <c:pt idx="264">
                  <c:v>71.335060100424457</c:v>
                </c:pt>
                <c:pt idx="265">
                  <c:v>72.059263549297214</c:v>
                </c:pt>
                <c:pt idx="266">
                  <c:v>70.073591139051203</c:v>
                </c:pt>
                <c:pt idx="267">
                  <c:v>67.449512112595585</c:v>
                </c:pt>
                <c:pt idx="268">
                  <c:v>64.170532088250965</c:v>
                </c:pt>
                <c:pt idx="269">
                  <c:v>61.92059738794449</c:v>
                </c:pt>
                <c:pt idx="270">
                  <c:v>62.719639952781016</c:v>
                </c:pt>
                <c:pt idx="271">
                  <c:v>61.745706109679801</c:v>
                </c:pt>
                <c:pt idx="272">
                  <c:v>60.918074378111442</c:v>
                </c:pt>
                <c:pt idx="273">
                  <c:v>59.845406549334072</c:v>
                </c:pt>
                <c:pt idx="274">
                  <c:v>61.855670753294156</c:v>
                </c:pt>
                <c:pt idx="275">
                  <c:v>63.162994965523183</c:v>
                </c:pt>
                <c:pt idx="276">
                  <c:v>64.021409503650844</c:v>
                </c:pt>
                <c:pt idx="277">
                  <c:v>64.743270032303755</c:v>
                </c:pt>
                <c:pt idx="278">
                  <c:v>64.934810486262094</c:v>
                </c:pt>
                <c:pt idx="279">
                  <c:v>65.877392570747446</c:v>
                </c:pt>
                <c:pt idx="280">
                  <c:v>64.201941141227138</c:v>
                </c:pt>
                <c:pt idx="281">
                  <c:v>64.724684782221118</c:v>
                </c:pt>
                <c:pt idx="282">
                  <c:v>67.38353953433743</c:v>
                </c:pt>
                <c:pt idx="283">
                  <c:v>69.848116480615161</c:v>
                </c:pt>
                <c:pt idx="284">
                  <c:v>69.181335653892233</c:v>
                </c:pt>
                <c:pt idx="285">
                  <c:v>70.336381990041815</c:v>
                </c:pt>
                <c:pt idx="286">
                  <c:v>70.215736553669231</c:v>
                </c:pt>
                <c:pt idx="287">
                  <c:v>68.047565130323292</c:v>
                </c:pt>
                <c:pt idx="288">
                  <c:v>68.599587835633614</c:v>
                </c:pt>
                <c:pt idx="289">
                  <c:v>67.208082963280162</c:v>
                </c:pt>
                <c:pt idx="290">
                  <c:v>67.219134918573019</c:v>
                </c:pt>
                <c:pt idx="291">
                  <c:v>68.742052093551791</c:v>
                </c:pt>
                <c:pt idx="292">
                  <c:v>69.534461120918607</c:v>
                </c:pt>
                <c:pt idx="293">
                  <c:v>70.539374830887269</c:v>
                </c:pt>
                <c:pt idx="294">
                  <c:v>70.730297447689779</c:v>
                </c:pt>
                <c:pt idx="295">
                  <c:v>70.117942564973248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61A-42AB-9776-3DBB1A5F8F47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SIMULATION'!$AJ$4:$AJ$302</c:f>
              <c:numCache>
                <c:formatCode>General</c:formatCode>
                <c:ptCount val="296"/>
                <c:pt idx="0">
                  <c:v>100</c:v>
                </c:pt>
                <c:pt idx="1">
                  <c:v>104.45368231227383</c:v>
                </c:pt>
                <c:pt idx="2">
                  <c:v>105.19240070516379</c:v>
                </c:pt>
                <c:pt idx="3">
                  <c:v>103.64418178573369</c:v>
                </c:pt>
                <c:pt idx="4">
                  <c:v>102.47674685988704</c:v>
                </c:pt>
                <c:pt idx="5">
                  <c:v>101.43583881498178</c:v>
                </c:pt>
                <c:pt idx="6">
                  <c:v>102.08983325578714</c:v>
                </c:pt>
                <c:pt idx="7">
                  <c:v>103.26540421354595</c:v>
                </c:pt>
                <c:pt idx="8">
                  <c:v>104.4840276236481</c:v>
                </c:pt>
                <c:pt idx="9">
                  <c:v>104.80613962416371</c:v>
                </c:pt>
                <c:pt idx="10">
                  <c:v>104.38976878225934</c:v>
                </c:pt>
                <c:pt idx="11">
                  <c:v>107.02896916048873</c:v>
                </c:pt>
                <c:pt idx="12">
                  <c:v>108.39733052339282</c:v>
                </c:pt>
                <c:pt idx="13">
                  <c:v>105.54534579864534</c:v>
                </c:pt>
                <c:pt idx="14">
                  <c:v>104.58074538876369</c:v>
                </c:pt>
                <c:pt idx="15">
                  <c:v>107.65804649974054</c:v>
                </c:pt>
                <c:pt idx="16">
                  <c:v>108.5929279289045</c:v>
                </c:pt>
                <c:pt idx="17">
                  <c:v>108.43533455400353</c:v>
                </c:pt>
                <c:pt idx="18">
                  <c:v>112.0102651364916</c:v>
                </c:pt>
                <c:pt idx="19">
                  <c:v>107.46337822009642</c:v>
                </c:pt>
                <c:pt idx="20">
                  <c:v>108.58699746387458</c:v>
                </c:pt>
                <c:pt idx="21">
                  <c:v>109.63739760391512</c:v>
                </c:pt>
                <c:pt idx="22">
                  <c:v>110.37824432764627</c:v>
                </c:pt>
                <c:pt idx="23">
                  <c:v>108.98185985139624</c:v>
                </c:pt>
                <c:pt idx="24">
                  <c:v>108.3956473137973</c:v>
                </c:pt>
                <c:pt idx="25">
                  <c:v>109.04291402877709</c:v>
                </c:pt>
                <c:pt idx="26">
                  <c:v>105.14481728025348</c:v>
                </c:pt>
                <c:pt idx="27">
                  <c:v>106.15851694112628</c:v>
                </c:pt>
                <c:pt idx="28">
                  <c:v>105.89524007597404</c:v>
                </c:pt>
                <c:pt idx="29">
                  <c:v>107.21088525330302</c:v>
                </c:pt>
                <c:pt idx="30">
                  <c:v>104.28936643636554</c:v>
                </c:pt>
                <c:pt idx="31">
                  <c:v>104.8690012871527</c:v>
                </c:pt>
                <c:pt idx="32">
                  <c:v>106.10223551547618</c:v>
                </c:pt>
                <c:pt idx="33">
                  <c:v>102.25794357121553</c:v>
                </c:pt>
                <c:pt idx="34">
                  <c:v>99.227055044459263</c:v>
                </c:pt>
                <c:pt idx="35">
                  <c:v>97.676653701021081</c:v>
                </c:pt>
                <c:pt idx="36">
                  <c:v>97.566568272221645</c:v>
                </c:pt>
                <c:pt idx="37">
                  <c:v>96.43765254710965</c:v>
                </c:pt>
                <c:pt idx="38">
                  <c:v>93.28665510354665</c:v>
                </c:pt>
                <c:pt idx="39">
                  <c:v>92.70329617429401</c:v>
                </c:pt>
                <c:pt idx="40">
                  <c:v>96.105730429580646</c:v>
                </c:pt>
                <c:pt idx="41">
                  <c:v>99.604620277748268</c:v>
                </c:pt>
                <c:pt idx="42">
                  <c:v>98.371567769532703</c:v>
                </c:pt>
                <c:pt idx="43">
                  <c:v>96.858766163119938</c:v>
                </c:pt>
                <c:pt idx="44">
                  <c:v>101.19168331316189</c:v>
                </c:pt>
                <c:pt idx="45">
                  <c:v>99.695273272580138</c:v>
                </c:pt>
                <c:pt idx="46">
                  <c:v>99.961192721805261</c:v>
                </c:pt>
                <c:pt idx="47">
                  <c:v>99.472270230251127</c:v>
                </c:pt>
                <c:pt idx="48">
                  <c:v>99.865900116545461</c:v>
                </c:pt>
                <c:pt idx="49">
                  <c:v>98.892055807363803</c:v>
                </c:pt>
                <c:pt idx="50">
                  <c:v>94.597692059029271</c:v>
                </c:pt>
                <c:pt idx="51">
                  <c:v>92.284021655165731</c:v>
                </c:pt>
                <c:pt idx="52">
                  <c:v>91.773715955549747</c:v>
                </c:pt>
                <c:pt idx="53">
                  <c:v>90.902852945330181</c:v>
                </c:pt>
                <c:pt idx="54">
                  <c:v>93.532220213126834</c:v>
                </c:pt>
                <c:pt idx="55">
                  <c:v>95.641645409133147</c:v>
                </c:pt>
                <c:pt idx="56">
                  <c:v>98.226253768289595</c:v>
                </c:pt>
                <c:pt idx="57">
                  <c:v>98.75741979007789</c:v>
                </c:pt>
                <c:pt idx="58">
                  <c:v>100.09951444307778</c:v>
                </c:pt>
                <c:pt idx="59">
                  <c:v>100.46234335928067</c:v>
                </c:pt>
                <c:pt idx="60">
                  <c:v>100.62653396372725</c:v>
                </c:pt>
                <c:pt idx="61">
                  <c:v>102.47854645920998</c:v>
                </c:pt>
                <c:pt idx="62">
                  <c:v>100.17989307103487</c:v>
                </c:pt>
                <c:pt idx="63">
                  <c:v>100.74630725967404</c:v>
                </c:pt>
                <c:pt idx="64">
                  <c:v>98.452334360522613</c:v>
                </c:pt>
                <c:pt idx="65">
                  <c:v>96.380204546315539</c:v>
                </c:pt>
                <c:pt idx="66">
                  <c:v>93.571074748546096</c:v>
                </c:pt>
                <c:pt idx="67">
                  <c:v>92.478299256376317</c:v>
                </c:pt>
                <c:pt idx="68">
                  <c:v>94.713991901734445</c:v>
                </c:pt>
                <c:pt idx="69">
                  <c:v>96.500464985066387</c:v>
                </c:pt>
                <c:pt idx="70">
                  <c:v>96.046017757087341</c:v>
                </c:pt>
                <c:pt idx="71">
                  <c:v>95.578407083459098</c:v>
                </c:pt>
                <c:pt idx="72">
                  <c:v>95.04989499364055</c:v>
                </c:pt>
                <c:pt idx="73">
                  <c:v>97.882493818610442</c:v>
                </c:pt>
                <c:pt idx="74">
                  <c:v>97.803810602994048</c:v>
                </c:pt>
                <c:pt idx="75">
                  <c:v>96.412180276507058</c:v>
                </c:pt>
                <c:pt idx="76">
                  <c:v>99.402853200237686</c:v>
                </c:pt>
                <c:pt idx="77">
                  <c:v>98.768540392325704</c:v>
                </c:pt>
                <c:pt idx="78">
                  <c:v>96.59034333459843</c:v>
                </c:pt>
                <c:pt idx="79">
                  <c:v>97.100371368379299</c:v>
                </c:pt>
                <c:pt idx="80">
                  <c:v>94.952685805132575</c:v>
                </c:pt>
                <c:pt idx="81">
                  <c:v>93.139164401170476</c:v>
                </c:pt>
                <c:pt idx="82">
                  <c:v>95.251409787757623</c:v>
                </c:pt>
                <c:pt idx="83">
                  <c:v>94.14582928639247</c:v>
                </c:pt>
                <c:pt idx="84">
                  <c:v>95.11661457152988</c:v>
                </c:pt>
                <c:pt idx="85">
                  <c:v>98.347009278045405</c:v>
                </c:pt>
                <c:pt idx="86">
                  <c:v>97.526571188256838</c:v>
                </c:pt>
                <c:pt idx="87">
                  <c:v>98.258043272637224</c:v>
                </c:pt>
                <c:pt idx="88">
                  <c:v>98.53436443627885</c:v>
                </c:pt>
                <c:pt idx="89">
                  <c:v>99.950506764699668</c:v>
                </c:pt>
                <c:pt idx="90">
                  <c:v>95.469775054175102</c:v>
                </c:pt>
                <c:pt idx="91">
                  <c:v>95.794303707464323</c:v>
                </c:pt>
                <c:pt idx="92">
                  <c:v>93.987789708308867</c:v>
                </c:pt>
                <c:pt idx="93">
                  <c:v>89.952406565586458</c:v>
                </c:pt>
                <c:pt idx="94">
                  <c:v>88.295075196335389</c:v>
                </c:pt>
                <c:pt idx="95">
                  <c:v>88.481399963834548</c:v>
                </c:pt>
                <c:pt idx="96">
                  <c:v>86.38612658251013</c:v>
                </c:pt>
                <c:pt idx="97">
                  <c:v>87.996952684917346</c:v>
                </c:pt>
                <c:pt idx="98">
                  <c:v>85.616012023016594</c:v>
                </c:pt>
                <c:pt idx="99">
                  <c:v>83.283680860120242</c:v>
                </c:pt>
                <c:pt idx="100">
                  <c:v>85.439320126097513</c:v>
                </c:pt>
                <c:pt idx="101">
                  <c:v>85.273492487807616</c:v>
                </c:pt>
                <c:pt idx="102">
                  <c:v>85.097874854556508</c:v>
                </c:pt>
                <c:pt idx="103">
                  <c:v>84.588297681493714</c:v>
                </c:pt>
                <c:pt idx="104">
                  <c:v>81.799270288816999</c:v>
                </c:pt>
                <c:pt idx="105">
                  <c:v>80.204670668153341</c:v>
                </c:pt>
                <c:pt idx="106">
                  <c:v>78.539371065664412</c:v>
                </c:pt>
                <c:pt idx="107">
                  <c:v>76.959491235626487</c:v>
                </c:pt>
                <c:pt idx="108">
                  <c:v>76.710031413486348</c:v>
                </c:pt>
                <c:pt idx="109">
                  <c:v>75.012427629569657</c:v>
                </c:pt>
                <c:pt idx="110">
                  <c:v>73.276869686304593</c:v>
                </c:pt>
                <c:pt idx="111">
                  <c:v>74.706710532201683</c:v>
                </c:pt>
                <c:pt idx="112">
                  <c:v>76.250066040925006</c:v>
                </c:pt>
                <c:pt idx="113">
                  <c:v>77.542084050314969</c:v>
                </c:pt>
                <c:pt idx="114">
                  <c:v>78.143073286313665</c:v>
                </c:pt>
                <c:pt idx="115">
                  <c:v>80.353727534954857</c:v>
                </c:pt>
                <c:pt idx="116">
                  <c:v>81.930671806457866</c:v>
                </c:pt>
                <c:pt idx="117">
                  <c:v>81.272719981669411</c:v>
                </c:pt>
                <c:pt idx="118">
                  <c:v>82.409562804820212</c:v>
                </c:pt>
                <c:pt idx="119">
                  <c:v>83.034440641615475</c:v>
                </c:pt>
                <c:pt idx="120">
                  <c:v>84.27384871763698</c:v>
                </c:pt>
                <c:pt idx="121">
                  <c:v>84.075191424430059</c:v>
                </c:pt>
                <c:pt idx="122">
                  <c:v>86.597042897047771</c:v>
                </c:pt>
                <c:pt idx="123">
                  <c:v>88.431852365094329</c:v>
                </c:pt>
                <c:pt idx="124">
                  <c:v>86.855711564021988</c:v>
                </c:pt>
                <c:pt idx="125">
                  <c:v>86.178251188600512</c:v>
                </c:pt>
                <c:pt idx="126">
                  <c:v>83.805792839712851</c:v>
                </c:pt>
                <c:pt idx="127">
                  <c:v>82.023869386265361</c:v>
                </c:pt>
                <c:pt idx="128">
                  <c:v>81.374095358218554</c:v>
                </c:pt>
                <c:pt idx="129">
                  <c:v>78.529911882808534</c:v>
                </c:pt>
                <c:pt idx="130">
                  <c:v>79.50852666163243</c:v>
                </c:pt>
                <c:pt idx="131">
                  <c:v>78.475594411811471</c:v>
                </c:pt>
                <c:pt idx="132">
                  <c:v>76.268897999535554</c:v>
                </c:pt>
                <c:pt idx="133">
                  <c:v>77.907332288998447</c:v>
                </c:pt>
                <c:pt idx="134">
                  <c:v>77.798950459253874</c:v>
                </c:pt>
                <c:pt idx="135">
                  <c:v>78.740269993182153</c:v>
                </c:pt>
                <c:pt idx="136">
                  <c:v>80.458057520172773</c:v>
                </c:pt>
                <c:pt idx="137">
                  <c:v>79.074442629075335</c:v>
                </c:pt>
                <c:pt idx="138">
                  <c:v>79.775273824883314</c:v>
                </c:pt>
                <c:pt idx="139">
                  <c:v>80.899123734631615</c:v>
                </c:pt>
                <c:pt idx="140">
                  <c:v>79.089556609997828</c:v>
                </c:pt>
                <c:pt idx="141">
                  <c:v>79.247590604279722</c:v>
                </c:pt>
                <c:pt idx="142">
                  <c:v>78.949314098219048</c:v>
                </c:pt>
                <c:pt idx="143">
                  <c:v>78.459851023245733</c:v>
                </c:pt>
                <c:pt idx="144">
                  <c:v>80.290037739785888</c:v>
                </c:pt>
                <c:pt idx="145">
                  <c:v>81.318676029550005</c:v>
                </c:pt>
                <c:pt idx="146">
                  <c:v>82.478991504044529</c:v>
                </c:pt>
                <c:pt idx="147">
                  <c:v>83.97051583673759</c:v>
                </c:pt>
                <c:pt idx="148">
                  <c:v>83.831587858540402</c:v>
                </c:pt>
                <c:pt idx="149">
                  <c:v>83.870916007609978</c:v>
                </c:pt>
                <c:pt idx="150">
                  <c:v>81.628349549959495</c:v>
                </c:pt>
                <c:pt idx="151">
                  <c:v>79.97903286261932</c:v>
                </c:pt>
                <c:pt idx="152">
                  <c:v>80.897658298159314</c:v>
                </c:pt>
                <c:pt idx="153">
                  <c:v>79.573192599269632</c:v>
                </c:pt>
                <c:pt idx="154">
                  <c:v>81.709067639903679</c:v>
                </c:pt>
                <c:pt idx="155">
                  <c:v>80.429126283789117</c:v>
                </c:pt>
                <c:pt idx="156">
                  <c:v>79.238202791317477</c:v>
                </c:pt>
                <c:pt idx="157">
                  <c:v>80.802912827389449</c:v>
                </c:pt>
                <c:pt idx="158">
                  <c:v>81.934193342731561</c:v>
                </c:pt>
                <c:pt idx="159">
                  <c:v>82.786275064525</c:v>
                </c:pt>
                <c:pt idx="160">
                  <c:v>85.76517643544004</c:v>
                </c:pt>
                <c:pt idx="161">
                  <c:v>85.02108499188239</c:v>
                </c:pt>
                <c:pt idx="162">
                  <c:v>84.646983234414179</c:v>
                </c:pt>
                <c:pt idx="163">
                  <c:v>84.954487300067314</c:v>
                </c:pt>
                <c:pt idx="164">
                  <c:v>82.526713628268482</c:v>
                </c:pt>
                <c:pt idx="165">
                  <c:v>79.783549083884807</c:v>
                </c:pt>
                <c:pt idx="166">
                  <c:v>79.181989184649552</c:v>
                </c:pt>
                <c:pt idx="167">
                  <c:v>80.105045493782669</c:v>
                </c:pt>
                <c:pt idx="168">
                  <c:v>83.310048770940568</c:v>
                </c:pt>
                <c:pt idx="169">
                  <c:v>83.536875534325361</c:v>
                </c:pt>
                <c:pt idx="170">
                  <c:v>83.345249508037028</c:v>
                </c:pt>
                <c:pt idx="171">
                  <c:v>84.905247364145808</c:v>
                </c:pt>
                <c:pt idx="172">
                  <c:v>85.727902999485323</c:v>
                </c:pt>
                <c:pt idx="173">
                  <c:v>86.261854256611258</c:v>
                </c:pt>
                <c:pt idx="174">
                  <c:v>89.009752738141259</c:v>
                </c:pt>
                <c:pt idx="175">
                  <c:v>89.07315691781794</c:v>
                </c:pt>
                <c:pt idx="176">
                  <c:v>88.522948961630121</c:v>
                </c:pt>
                <c:pt idx="177">
                  <c:v>88.583001418790332</c:v>
                </c:pt>
                <c:pt idx="178">
                  <c:v>89.086362525942633</c:v>
                </c:pt>
                <c:pt idx="179">
                  <c:v>90.266996090024421</c:v>
                </c:pt>
                <c:pt idx="180">
                  <c:v>89.017061563430374</c:v>
                </c:pt>
                <c:pt idx="181">
                  <c:v>88.948420316436824</c:v>
                </c:pt>
                <c:pt idx="182">
                  <c:v>87.724827734078005</c:v>
                </c:pt>
                <c:pt idx="183">
                  <c:v>87.518193282313547</c:v>
                </c:pt>
                <c:pt idx="184">
                  <c:v>87.723970464262194</c:v>
                </c:pt>
                <c:pt idx="185">
                  <c:v>87.964751112235263</c:v>
                </c:pt>
                <c:pt idx="186">
                  <c:v>87.298926616000301</c:v>
                </c:pt>
                <c:pt idx="187">
                  <c:v>87.002594734512058</c:v>
                </c:pt>
                <c:pt idx="188">
                  <c:v>89.978488917455635</c:v>
                </c:pt>
                <c:pt idx="189">
                  <c:v>90.072129843324831</c:v>
                </c:pt>
                <c:pt idx="190">
                  <c:v>87.784385312584135</c:v>
                </c:pt>
                <c:pt idx="191">
                  <c:v>87.723725069513421</c:v>
                </c:pt>
                <c:pt idx="192">
                  <c:v>85.790984780782551</c:v>
                </c:pt>
                <c:pt idx="193">
                  <c:v>84.493447489158996</c:v>
                </c:pt>
                <c:pt idx="194">
                  <c:v>84.638991780609956</c:v>
                </c:pt>
                <c:pt idx="195">
                  <c:v>86.134637570693826</c:v>
                </c:pt>
                <c:pt idx="196">
                  <c:v>86.347156222686792</c:v>
                </c:pt>
                <c:pt idx="197">
                  <c:v>83.742114370289613</c:v>
                </c:pt>
                <c:pt idx="198">
                  <c:v>78.907029597209288</c:v>
                </c:pt>
                <c:pt idx="199">
                  <c:v>79.478951279877947</c:v>
                </c:pt>
                <c:pt idx="200">
                  <c:v>79.723787466417704</c:v>
                </c:pt>
                <c:pt idx="201">
                  <c:v>80.924574125185046</c:v>
                </c:pt>
                <c:pt idx="202">
                  <c:v>83.049522269372957</c:v>
                </c:pt>
                <c:pt idx="203">
                  <c:v>81.228054937359573</c:v>
                </c:pt>
                <c:pt idx="204">
                  <c:v>82.343673928448581</c:v>
                </c:pt>
                <c:pt idx="205">
                  <c:v>81.980928164819815</c:v>
                </c:pt>
                <c:pt idx="206">
                  <c:v>82.360315557347022</c:v>
                </c:pt>
                <c:pt idx="207">
                  <c:v>82.461394705422038</c:v>
                </c:pt>
                <c:pt idx="208">
                  <c:v>82.486543280849958</c:v>
                </c:pt>
                <c:pt idx="209">
                  <c:v>83.152427537804684</c:v>
                </c:pt>
                <c:pt idx="210">
                  <c:v>83.601410574325385</c:v>
                </c:pt>
                <c:pt idx="211">
                  <c:v>83.562622973135078</c:v>
                </c:pt>
                <c:pt idx="212">
                  <c:v>85.120900053257543</c:v>
                </c:pt>
                <c:pt idx="213">
                  <c:v>84.233624584538845</c:v>
                </c:pt>
                <c:pt idx="214">
                  <c:v>82.307538847441975</c:v>
                </c:pt>
                <c:pt idx="215">
                  <c:v>83.81325594163377</c:v>
                </c:pt>
                <c:pt idx="216">
                  <c:v>83.46605244584488</c:v>
                </c:pt>
                <c:pt idx="217">
                  <c:v>80.225154507302534</c:v>
                </c:pt>
                <c:pt idx="218">
                  <c:v>80.91155857024826</c:v>
                </c:pt>
                <c:pt idx="219">
                  <c:v>79.991349769551178</c:v>
                </c:pt>
                <c:pt idx="220">
                  <c:v>76.887608659762634</c:v>
                </c:pt>
                <c:pt idx="221">
                  <c:v>76.605613711704109</c:v>
                </c:pt>
                <c:pt idx="222">
                  <c:v>73.535792277649222</c:v>
                </c:pt>
                <c:pt idx="223">
                  <c:v>74.718367717554997</c:v>
                </c:pt>
                <c:pt idx="224">
                  <c:v>70.890775747493137</c:v>
                </c:pt>
                <c:pt idx="225">
                  <c:v>69.940134852657934</c:v>
                </c:pt>
                <c:pt idx="226">
                  <c:v>69.952812502590149</c:v>
                </c:pt>
                <c:pt idx="227">
                  <c:v>70.928252514967994</c:v>
                </c:pt>
                <c:pt idx="228">
                  <c:v>69.468544393169012</c:v>
                </c:pt>
                <c:pt idx="229">
                  <c:v>71.620799649274318</c:v>
                </c:pt>
                <c:pt idx="230">
                  <c:v>71.0371287845214</c:v>
                </c:pt>
                <c:pt idx="231">
                  <c:v>72.10273461687909</c:v>
                </c:pt>
                <c:pt idx="232">
                  <c:v>73.129662899700179</c:v>
                </c:pt>
                <c:pt idx="233">
                  <c:v>72.705404241179053</c:v>
                </c:pt>
                <c:pt idx="234">
                  <c:v>72.456020766830122</c:v>
                </c:pt>
                <c:pt idx="235">
                  <c:v>72.363382080591123</c:v>
                </c:pt>
                <c:pt idx="236">
                  <c:v>75.621528563847633</c:v>
                </c:pt>
                <c:pt idx="237">
                  <c:v>77.994203622727227</c:v>
                </c:pt>
                <c:pt idx="238">
                  <c:v>77.032569903158773</c:v>
                </c:pt>
                <c:pt idx="239">
                  <c:v>77.798376027695639</c:v>
                </c:pt>
                <c:pt idx="240">
                  <c:v>77.472274612360778</c:v>
                </c:pt>
                <c:pt idx="241">
                  <c:v>78.282847637434685</c:v>
                </c:pt>
                <c:pt idx="242">
                  <c:v>76.672982120883958</c:v>
                </c:pt>
                <c:pt idx="243">
                  <c:v>78.151991376129956</c:v>
                </c:pt>
                <c:pt idx="244">
                  <c:v>79.865833811537087</c:v>
                </c:pt>
                <c:pt idx="245">
                  <c:v>83.374871311112301</c:v>
                </c:pt>
                <c:pt idx="246">
                  <c:v>83.976757835722125</c:v>
                </c:pt>
                <c:pt idx="247">
                  <c:v>84.132724210643985</c:v>
                </c:pt>
                <c:pt idx="248">
                  <c:v>84.076117382893003</c:v>
                </c:pt>
                <c:pt idx="249">
                  <c:v>82.410432797524777</c:v>
                </c:pt>
                <c:pt idx="250">
                  <c:v>81.330806425127889</c:v>
                </c:pt>
                <c:pt idx="251">
                  <c:v>81.551241361568785</c:v>
                </c:pt>
                <c:pt idx="252">
                  <c:v>79.439325234083427</c:v>
                </c:pt>
                <c:pt idx="253">
                  <c:v>79.796311842583904</c:v>
                </c:pt>
                <c:pt idx="254">
                  <c:v>79.528888180005964</c:v>
                </c:pt>
                <c:pt idx="255">
                  <c:v>81.461523096612964</c:v>
                </c:pt>
                <c:pt idx="256">
                  <c:v>82.542706474424762</c:v>
                </c:pt>
                <c:pt idx="257">
                  <c:v>85.13150582429337</c:v>
                </c:pt>
                <c:pt idx="258">
                  <c:v>86.161106057976141</c:v>
                </c:pt>
                <c:pt idx="259">
                  <c:v>84.649475518145096</c:v>
                </c:pt>
                <c:pt idx="260">
                  <c:v>84.827235464126943</c:v>
                </c:pt>
                <c:pt idx="261">
                  <c:v>85.727999785747173</c:v>
                </c:pt>
                <c:pt idx="262">
                  <c:v>84.63771820427273</c:v>
                </c:pt>
                <c:pt idx="263">
                  <c:v>84.193108800846034</c:v>
                </c:pt>
                <c:pt idx="264">
                  <c:v>85.265041819805703</c:v>
                </c:pt>
                <c:pt idx="265">
                  <c:v>87.660409074303175</c:v>
                </c:pt>
                <c:pt idx="266">
                  <c:v>87.389651650031212</c:v>
                </c:pt>
                <c:pt idx="267">
                  <c:v>87.92565610641654</c:v>
                </c:pt>
                <c:pt idx="268">
                  <c:v>85.106518324517538</c:v>
                </c:pt>
                <c:pt idx="269">
                  <c:v>83.926243472747714</c:v>
                </c:pt>
                <c:pt idx="270">
                  <c:v>85.926482076074308</c:v>
                </c:pt>
                <c:pt idx="271">
                  <c:v>84.990228562434581</c:v>
                </c:pt>
                <c:pt idx="272">
                  <c:v>83.936915669259193</c:v>
                </c:pt>
                <c:pt idx="273">
                  <c:v>82.355494911997013</c:v>
                </c:pt>
                <c:pt idx="274">
                  <c:v>83.01227046217447</c:v>
                </c:pt>
                <c:pt idx="275">
                  <c:v>83.230792775408162</c:v>
                </c:pt>
                <c:pt idx="276">
                  <c:v>79.601900428966701</c:v>
                </c:pt>
                <c:pt idx="277">
                  <c:v>79.930906659007249</c:v>
                </c:pt>
                <c:pt idx="278">
                  <c:v>80.743833500617598</c:v>
                </c:pt>
                <c:pt idx="279">
                  <c:v>82.692086460997118</c:v>
                </c:pt>
                <c:pt idx="280">
                  <c:v>84.893928571855781</c:v>
                </c:pt>
                <c:pt idx="281">
                  <c:v>84.815363519385997</c:v>
                </c:pt>
                <c:pt idx="282">
                  <c:v>84.944998973230085</c:v>
                </c:pt>
                <c:pt idx="283">
                  <c:v>81.388329523130693</c:v>
                </c:pt>
                <c:pt idx="284">
                  <c:v>82.891755599948539</c:v>
                </c:pt>
                <c:pt idx="285">
                  <c:v>79.874934230205696</c:v>
                </c:pt>
                <c:pt idx="286">
                  <c:v>78.706511835433844</c:v>
                </c:pt>
                <c:pt idx="287">
                  <c:v>76.30008594672509</c:v>
                </c:pt>
                <c:pt idx="288">
                  <c:v>76.301233883467091</c:v>
                </c:pt>
                <c:pt idx="289">
                  <c:v>77.765380443937502</c:v>
                </c:pt>
                <c:pt idx="290">
                  <c:v>78.2039355226118</c:v>
                </c:pt>
                <c:pt idx="291">
                  <c:v>80.136404624944063</c:v>
                </c:pt>
                <c:pt idx="292">
                  <c:v>79.627879851440824</c:v>
                </c:pt>
                <c:pt idx="293">
                  <c:v>79.153230263352057</c:v>
                </c:pt>
                <c:pt idx="294">
                  <c:v>79.873080367119456</c:v>
                </c:pt>
                <c:pt idx="295">
                  <c:v>81.175424279019353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61A-42AB-9776-3DBB1A5F8F47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SIMULATION'!$AK$4:$AK$302</c:f>
              <c:numCache>
                <c:formatCode>General</c:formatCode>
                <c:ptCount val="296"/>
                <c:pt idx="0">
                  <c:v>100</c:v>
                </c:pt>
                <c:pt idx="1">
                  <c:v>99.133576535854246</c:v>
                </c:pt>
                <c:pt idx="2">
                  <c:v>98.398509310751919</c:v>
                </c:pt>
                <c:pt idx="3">
                  <c:v>98.913343014260832</c:v>
                </c:pt>
                <c:pt idx="4">
                  <c:v>98.134097998194093</c:v>
                </c:pt>
                <c:pt idx="5">
                  <c:v>97.338055656642197</c:v>
                </c:pt>
                <c:pt idx="6">
                  <c:v>97.899191773335971</c:v>
                </c:pt>
                <c:pt idx="7">
                  <c:v>96.348988044249168</c:v>
                </c:pt>
                <c:pt idx="8">
                  <c:v>96.88166372817534</c:v>
                </c:pt>
                <c:pt idx="9">
                  <c:v>96.98478768194893</c:v>
                </c:pt>
                <c:pt idx="10">
                  <c:v>96.650873439629592</c:v>
                </c:pt>
                <c:pt idx="11">
                  <c:v>99.716040274587399</c:v>
                </c:pt>
                <c:pt idx="12">
                  <c:v>97.253145785660749</c:v>
                </c:pt>
                <c:pt idx="13">
                  <c:v>95.569852091011015</c:v>
                </c:pt>
                <c:pt idx="14">
                  <c:v>93.581706154535922</c:v>
                </c:pt>
                <c:pt idx="15">
                  <c:v>95.454823056906832</c:v>
                </c:pt>
                <c:pt idx="16">
                  <c:v>95.560910435926885</c:v>
                </c:pt>
                <c:pt idx="17">
                  <c:v>97.952820351134832</c:v>
                </c:pt>
                <c:pt idx="18">
                  <c:v>97.80094548572994</c:v>
                </c:pt>
                <c:pt idx="19">
                  <c:v>99.883625283657921</c:v>
                </c:pt>
                <c:pt idx="20">
                  <c:v>101.58395571266742</c:v>
                </c:pt>
                <c:pt idx="21">
                  <c:v>100.67863646793109</c:v>
                </c:pt>
                <c:pt idx="22">
                  <c:v>101.18656934660885</c:v>
                </c:pt>
                <c:pt idx="23">
                  <c:v>100.82148200506964</c:v>
                </c:pt>
                <c:pt idx="24">
                  <c:v>100.55433501314575</c:v>
                </c:pt>
                <c:pt idx="25">
                  <c:v>100.86546556294269</c:v>
                </c:pt>
                <c:pt idx="26">
                  <c:v>101.61072140868536</c:v>
                </c:pt>
                <c:pt idx="27">
                  <c:v>100.59780386076402</c:v>
                </c:pt>
                <c:pt idx="28">
                  <c:v>95.889278064427828</c:v>
                </c:pt>
                <c:pt idx="29">
                  <c:v>95.825778794686258</c:v>
                </c:pt>
                <c:pt idx="30">
                  <c:v>94.486813451864606</c:v>
                </c:pt>
                <c:pt idx="31">
                  <c:v>95.17229915951782</c:v>
                </c:pt>
                <c:pt idx="32">
                  <c:v>97.452171844385404</c:v>
                </c:pt>
                <c:pt idx="33">
                  <c:v>97.54604424299032</c:v>
                </c:pt>
                <c:pt idx="34">
                  <c:v>97.35324248302399</c:v>
                </c:pt>
                <c:pt idx="35">
                  <c:v>96.271717931169576</c:v>
                </c:pt>
                <c:pt idx="36">
                  <c:v>95.166854434943914</c:v>
                </c:pt>
                <c:pt idx="37">
                  <c:v>95.413612903800725</c:v>
                </c:pt>
                <c:pt idx="38">
                  <c:v>98.260538220493316</c:v>
                </c:pt>
                <c:pt idx="39">
                  <c:v>97.827675943100814</c:v>
                </c:pt>
                <c:pt idx="40">
                  <c:v>93.763581723203643</c:v>
                </c:pt>
                <c:pt idx="41">
                  <c:v>94.248386671478471</c:v>
                </c:pt>
                <c:pt idx="42">
                  <c:v>90.991451784731936</c:v>
                </c:pt>
                <c:pt idx="43">
                  <c:v>91.48358259476062</c:v>
                </c:pt>
                <c:pt idx="44">
                  <c:v>91.207972230493397</c:v>
                </c:pt>
                <c:pt idx="45">
                  <c:v>92.837707871020257</c:v>
                </c:pt>
                <c:pt idx="46">
                  <c:v>94.125758676488218</c:v>
                </c:pt>
                <c:pt idx="47">
                  <c:v>94.994366123942882</c:v>
                </c:pt>
                <c:pt idx="48">
                  <c:v>97.030258922768425</c:v>
                </c:pt>
                <c:pt idx="49">
                  <c:v>99.708754542635944</c:v>
                </c:pt>
                <c:pt idx="50">
                  <c:v>100.35484945455325</c:v>
                </c:pt>
                <c:pt idx="51">
                  <c:v>101.86899582960515</c:v>
                </c:pt>
                <c:pt idx="52">
                  <c:v>102.86196566146872</c:v>
                </c:pt>
                <c:pt idx="53">
                  <c:v>101.91454357266728</c:v>
                </c:pt>
                <c:pt idx="54">
                  <c:v>106.1713068744012</c:v>
                </c:pt>
                <c:pt idx="55">
                  <c:v>104.58451402767544</c:v>
                </c:pt>
                <c:pt idx="56">
                  <c:v>109.83646936676294</c:v>
                </c:pt>
                <c:pt idx="57">
                  <c:v>110.54725526532773</c:v>
                </c:pt>
                <c:pt idx="58">
                  <c:v>111.12700889221612</c:v>
                </c:pt>
                <c:pt idx="59">
                  <c:v>106.74269957788313</c:v>
                </c:pt>
                <c:pt idx="60">
                  <c:v>109.2693763262634</c:v>
                </c:pt>
                <c:pt idx="61">
                  <c:v>108.58130866285009</c:v>
                </c:pt>
                <c:pt idx="62">
                  <c:v>108.06259337719179</c:v>
                </c:pt>
                <c:pt idx="63">
                  <c:v>109.30811825539604</c:v>
                </c:pt>
                <c:pt idx="64">
                  <c:v>110.92721939012435</c:v>
                </c:pt>
                <c:pt idx="65">
                  <c:v>107.84938437486093</c:v>
                </c:pt>
                <c:pt idx="66">
                  <c:v>107.39858893213628</c:v>
                </c:pt>
                <c:pt idx="67">
                  <c:v>107.57923770823226</c:v>
                </c:pt>
                <c:pt idx="68">
                  <c:v>102.98402942918912</c:v>
                </c:pt>
                <c:pt idx="69">
                  <c:v>102.94221002849977</c:v>
                </c:pt>
                <c:pt idx="70">
                  <c:v>106.73547339618767</c:v>
                </c:pt>
                <c:pt idx="71">
                  <c:v>108.48497283561468</c:v>
                </c:pt>
                <c:pt idx="72">
                  <c:v>109.87049660101863</c:v>
                </c:pt>
                <c:pt idx="73">
                  <c:v>106.94667905523292</c:v>
                </c:pt>
                <c:pt idx="74">
                  <c:v>104.75643392026333</c:v>
                </c:pt>
                <c:pt idx="75">
                  <c:v>104.96521126794391</c:v>
                </c:pt>
                <c:pt idx="76">
                  <c:v>107.2454866038106</c:v>
                </c:pt>
                <c:pt idx="77">
                  <c:v>109.8538510789914</c:v>
                </c:pt>
                <c:pt idx="78">
                  <c:v>109.95991682223932</c:v>
                </c:pt>
                <c:pt idx="79">
                  <c:v>109.56248622004398</c:v>
                </c:pt>
                <c:pt idx="80">
                  <c:v>109.46839657324084</c:v>
                </c:pt>
                <c:pt idx="81">
                  <c:v>108.97905803981331</c:v>
                </c:pt>
                <c:pt idx="82">
                  <c:v>104.97711044904725</c:v>
                </c:pt>
                <c:pt idx="83">
                  <c:v>107.34627350376046</c:v>
                </c:pt>
                <c:pt idx="84">
                  <c:v>106.97756706221715</c:v>
                </c:pt>
                <c:pt idx="85">
                  <c:v>111.58623879391571</c:v>
                </c:pt>
                <c:pt idx="86">
                  <c:v>110.33551304215331</c:v>
                </c:pt>
                <c:pt idx="87">
                  <c:v>109.90754476934804</c:v>
                </c:pt>
                <c:pt idx="88">
                  <c:v>107.08995698208695</c:v>
                </c:pt>
                <c:pt idx="89">
                  <c:v>105.66375638030287</c:v>
                </c:pt>
                <c:pt idx="90">
                  <c:v>108.78432124985343</c:v>
                </c:pt>
                <c:pt idx="91">
                  <c:v>108.39426001493941</c:v>
                </c:pt>
                <c:pt idx="92">
                  <c:v>108.51898126337149</c:v>
                </c:pt>
                <c:pt idx="93">
                  <c:v>111.50355327910046</c:v>
                </c:pt>
                <c:pt idx="94">
                  <c:v>110.92522530974058</c:v>
                </c:pt>
                <c:pt idx="95">
                  <c:v>113.85710348769778</c:v>
                </c:pt>
                <c:pt idx="96">
                  <c:v>115.07140233280023</c:v>
                </c:pt>
                <c:pt idx="97">
                  <c:v>116.84978887722232</c:v>
                </c:pt>
                <c:pt idx="98">
                  <c:v>119.2289040726282</c:v>
                </c:pt>
                <c:pt idx="99">
                  <c:v>120.45077786369261</c:v>
                </c:pt>
                <c:pt idx="100">
                  <c:v>118.35347383843579</c:v>
                </c:pt>
                <c:pt idx="101">
                  <c:v>124.77681682501475</c:v>
                </c:pt>
                <c:pt idx="102">
                  <c:v>123.91001749145276</c:v>
                </c:pt>
                <c:pt idx="103">
                  <c:v>126.36146050308606</c:v>
                </c:pt>
                <c:pt idx="104">
                  <c:v>129.85783977471561</c:v>
                </c:pt>
                <c:pt idx="105">
                  <c:v>130.59264665950823</c:v>
                </c:pt>
                <c:pt idx="106">
                  <c:v>130.106210009986</c:v>
                </c:pt>
                <c:pt idx="107">
                  <c:v>128.18466964247671</c:v>
                </c:pt>
                <c:pt idx="108">
                  <c:v>126.54692342051027</c:v>
                </c:pt>
                <c:pt idx="109">
                  <c:v>125.04524093888946</c:v>
                </c:pt>
                <c:pt idx="110">
                  <c:v>125.62449564357458</c:v>
                </c:pt>
                <c:pt idx="111">
                  <c:v>125.64000379342795</c:v>
                </c:pt>
                <c:pt idx="112">
                  <c:v>124.92055521456344</c:v>
                </c:pt>
                <c:pt idx="113">
                  <c:v>123.73575796754922</c:v>
                </c:pt>
                <c:pt idx="114">
                  <c:v>123.48883127984944</c:v>
                </c:pt>
                <c:pt idx="115">
                  <c:v>121.12289532094421</c:v>
                </c:pt>
                <c:pt idx="116">
                  <c:v>123.33850992718986</c:v>
                </c:pt>
                <c:pt idx="117">
                  <c:v>128.06115735951707</c:v>
                </c:pt>
                <c:pt idx="118">
                  <c:v>131.01062532691745</c:v>
                </c:pt>
                <c:pt idx="119">
                  <c:v>124.73031925270311</c:v>
                </c:pt>
                <c:pt idx="120">
                  <c:v>123.21091046858757</c:v>
                </c:pt>
                <c:pt idx="121">
                  <c:v>126.7021789176077</c:v>
                </c:pt>
                <c:pt idx="122">
                  <c:v>125.90361825367999</c:v>
                </c:pt>
                <c:pt idx="123">
                  <c:v>127.43405647840598</c:v>
                </c:pt>
                <c:pt idx="124">
                  <c:v>128.9278594884797</c:v>
                </c:pt>
                <c:pt idx="125">
                  <c:v>124.17700077321817</c:v>
                </c:pt>
                <c:pt idx="126">
                  <c:v>127.37757927699857</c:v>
                </c:pt>
                <c:pt idx="127">
                  <c:v>129.62786574533897</c:v>
                </c:pt>
                <c:pt idx="128">
                  <c:v>131.32270536628042</c:v>
                </c:pt>
                <c:pt idx="129">
                  <c:v>130.68004327969143</c:v>
                </c:pt>
                <c:pt idx="130">
                  <c:v>132.38744880445205</c:v>
                </c:pt>
                <c:pt idx="131">
                  <c:v>133.78318740727065</c:v>
                </c:pt>
                <c:pt idx="132">
                  <c:v>130.09164967407423</c:v>
                </c:pt>
                <c:pt idx="133">
                  <c:v>130.74202036812346</c:v>
                </c:pt>
                <c:pt idx="134">
                  <c:v>132.48387868549221</c:v>
                </c:pt>
                <c:pt idx="135">
                  <c:v>129.93636325578692</c:v>
                </c:pt>
                <c:pt idx="136">
                  <c:v>129.89322573985342</c:v>
                </c:pt>
                <c:pt idx="137">
                  <c:v>127.61471114444784</c:v>
                </c:pt>
                <c:pt idx="138">
                  <c:v>129.50122586933111</c:v>
                </c:pt>
                <c:pt idx="139">
                  <c:v>133.93916613022759</c:v>
                </c:pt>
                <c:pt idx="140">
                  <c:v>136.16017025131589</c:v>
                </c:pt>
                <c:pt idx="141">
                  <c:v>136.22354106171088</c:v>
                </c:pt>
                <c:pt idx="142">
                  <c:v>135.38379346928534</c:v>
                </c:pt>
                <c:pt idx="143">
                  <c:v>136.66209182477604</c:v>
                </c:pt>
                <c:pt idx="144">
                  <c:v>134.62123103617623</c:v>
                </c:pt>
                <c:pt idx="145">
                  <c:v>135.77827582118653</c:v>
                </c:pt>
                <c:pt idx="146">
                  <c:v>138.13431209342045</c:v>
                </c:pt>
                <c:pt idx="147">
                  <c:v>142.66615866525265</c:v>
                </c:pt>
                <c:pt idx="148">
                  <c:v>133.63909917854232</c:v>
                </c:pt>
                <c:pt idx="149">
                  <c:v>136.03266161725935</c:v>
                </c:pt>
                <c:pt idx="150">
                  <c:v>133.27047858417126</c:v>
                </c:pt>
                <c:pt idx="151">
                  <c:v>135.30763071349008</c:v>
                </c:pt>
                <c:pt idx="152">
                  <c:v>132.6880059542666</c:v>
                </c:pt>
                <c:pt idx="153">
                  <c:v>133.84141210304682</c:v>
                </c:pt>
                <c:pt idx="154">
                  <c:v>136.56120449967548</c:v>
                </c:pt>
                <c:pt idx="155">
                  <c:v>134.32515631186479</c:v>
                </c:pt>
                <c:pt idx="156">
                  <c:v>135.23123070874277</c:v>
                </c:pt>
                <c:pt idx="157">
                  <c:v>133.53353340837376</c:v>
                </c:pt>
                <c:pt idx="158">
                  <c:v>132.31474668819544</c:v>
                </c:pt>
                <c:pt idx="159">
                  <c:v>130.18713007307053</c:v>
                </c:pt>
                <c:pt idx="160">
                  <c:v>130.49648317024099</c:v>
                </c:pt>
                <c:pt idx="161">
                  <c:v>135.95251455094819</c:v>
                </c:pt>
                <c:pt idx="162">
                  <c:v>129.77100466761169</c:v>
                </c:pt>
                <c:pt idx="163">
                  <c:v>132.25047496677007</c:v>
                </c:pt>
                <c:pt idx="164">
                  <c:v>135.04578738316459</c:v>
                </c:pt>
                <c:pt idx="165">
                  <c:v>137.45878909169991</c:v>
                </c:pt>
                <c:pt idx="166">
                  <c:v>137.63030101374846</c:v>
                </c:pt>
                <c:pt idx="167">
                  <c:v>138.06892809391621</c:v>
                </c:pt>
                <c:pt idx="168">
                  <c:v>134.8525422663819</c:v>
                </c:pt>
                <c:pt idx="169">
                  <c:v>137.76537670342398</c:v>
                </c:pt>
                <c:pt idx="170">
                  <c:v>134.06550588546074</c:v>
                </c:pt>
                <c:pt idx="171">
                  <c:v>125.78004344716406</c:v>
                </c:pt>
                <c:pt idx="172">
                  <c:v>126.56548523561904</c:v>
                </c:pt>
                <c:pt idx="173">
                  <c:v>123.56826054962767</c:v>
                </c:pt>
                <c:pt idx="174">
                  <c:v>122.18447253441674</c:v>
                </c:pt>
                <c:pt idx="175">
                  <c:v>123.80632648493341</c:v>
                </c:pt>
                <c:pt idx="176">
                  <c:v>124.82628010573737</c:v>
                </c:pt>
                <c:pt idx="177">
                  <c:v>124.75519112801568</c:v>
                </c:pt>
                <c:pt idx="178">
                  <c:v>129.83036371909742</c:v>
                </c:pt>
                <c:pt idx="179">
                  <c:v>129.81784842927121</c:v>
                </c:pt>
                <c:pt idx="180">
                  <c:v>127.11201077594234</c:v>
                </c:pt>
                <c:pt idx="181">
                  <c:v>122.53755725445529</c:v>
                </c:pt>
                <c:pt idx="182">
                  <c:v>122.73749346012855</c:v>
                </c:pt>
                <c:pt idx="183">
                  <c:v>122.72750613762815</c:v>
                </c:pt>
                <c:pt idx="184">
                  <c:v>122.37550270452417</c:v>
                </c:pt>
                <c:pt idx="185">
                  <c:v>122.49839647587436</c:v>
                </c:pt>
                <c:pt idx="186">
                  <c:v>120.80007486926512</c:v>
                </c:pt>
                <c:pt idx="187">
                  <c:v>118.24004247099889</c:v>
                </c:pt>
                <c:pt idx="188">
                  <c:v>117.71663925901711</c:v>
                </c:pt>
                <c:pt idx="189">
                  <c:v>115.13391428988153</c:v>
                </c:pt>
                <c:pt idx="190">
                  <c:v>111.72715777482058</c:v>
                </c:pt>
                <c:pt idx="191">
                  <c:v>114.42281841931074</c:v>
                </c:pt>
                <c:pt idx="192">
                  <c:v>116.12765392140756</c:v>
                </c:pt>
                <c:pt idx="193">
                  <c:v>116.45554782947463</c:v>
                </c:pt>
                <c:pt idx="194">
                  <c:v>116.86477891861391</c:v>
                </c:pt>
                <c:pt idx="195">
                  <c:v>116.05898152406506</c:v>
                </c:pt>
                <c:pt idx="196">
                  <c:v>117.00550201344693</c:v>
                </c:pt>
                <c:pt idx="197">
                  <c:v>114.85531840057585</c:v>
                </c:pt>
                <c:pt idx="198">
                  <c:v>111.95269957595002</c:v>
                </c:pt>
                <c:pt idx="199">
                  <c:v>113.88225173391427</c:v>
                </c:pt>
                <c:pt idx="200">
                  <c:v>113.65622140468341</c:v>
                </c:pt>
                <c:pt idx="201">
                  <c:v>114.54582529951266</c:v>
                </c:pt>
                <c:pt idx="202">
                  <c:v>113.30562361740505</c:v>
                </c:pt>
                <c:pt idx="203">
                  <c:v>114.21436900356589</c:v>
                </c:pt>
                <c:pt idx="204">
                  <c:v>117.08862368374176</c:v>
                </c:pt>
                <c:pt idx="205">
                  <c:v>117.89861826645183</c:v>
                </c:pt>
                <c:pt idx="206">
                  <c:v>119.30185352158472</c:v>
                </c:pt>
                <c:pt idx="207">
                  <c:v>119.17290806006042</c:v>
                </c:pt>
                <c:pt idx="208">
                  <c:v>118.19157253881032</c:v>
                </c:pt>
                <c:pt idx="209">
                  <c:v>120.32368513640402</c:v>
                </c:pt>
                <c:pt idx="210">
                  <c:v>123.29427146755482</c:v>
                </c:pt>
                <c:pt idx="211">
                  <c:v>119.99619638139396</c:v>
                </c:pt>
                <c:pt idx="212">
                  <c:v>119.40386748334508</c:v>
                </c:pt>
                <c:pt idx="213">
                  <c:v>117.19482843238528</c:v>
                </c:pt>
                <c:pt idx="214">
                  <c:v>116.68676114342171</c:v>
                </c:pt>
                <c:pt idx="215">
                  <c:v>120.64715577528348</c:v>
                </c:pt>
                <c:pt idx="216">
                  <c:v>122.32895879815587</c:v>
                </c:pt>
                <c:pt idx="217">
                  <c:v>122.39064830233728</c:v>
                </c:pt>
                <c:pt idx="218">
                  <c:v>122.26085041606255</c:v>
                </c:pt>
                <c:pt idx="219">
                  <c:v>124.54393813233487</c:v>
                </c:pt>
                <c:pt idx="220">
                  <c:v>122.60917542927407</c:v>
                </c:pt>
                <c:pt idx="221">
                  <c:v>120.37565399874154</c:v>
                </c:pt>
                <c:pt idx="222">
                  <c:v>120.6665589140801</c:v>
                </c:pt>
                <c:pt idx="223">
                  <c:v>121.40521421480963</c:v>
                </c:pt>
                <c:pt idx="224">
                  <c:v>117.84430947621134</c:v>
                </c:pt>
                <c:pt idx="225">
                  <c:v>115.38098909869309</c:v>
                </c:pt>
                <c:pt idx="226">
                  <c:v>114.24794258646973</c:v>
                </c:pt>
                <c:pt idx="227">
                  <c:v>114.74901506018452</c:v>
                </c:pt>
                <c:pt idx="228">
                  <c:v>115.64217910365956</c:v>
                </c:pt>
                <c:pt idx="229">
                  <c:v>113.8957293118378</c:v>
                </c:pt>
                <c:pt idx="230">
                  <c:v>116.6833917064841</c:v>
                </c:pt>
                <c:pt idx="231">
                  <c:v>117.74762432210075</c:v>
                </c:pt>
                <c:pt idx="232">
                  <c:v>115.44561362803645</c:v>
                </c:pt>
                <c:pt idx="233">
                  <c:v>116.01794323513737</c:v>
                </c:pt>
                <c:pt idx="234">
                  <c:v>114.71375747581587</c:v>
                </c:pt>
                <c:pt idx="235">
                  <c:v>112.67285131744788</c:v>
                </c:pt>
                <c:pt idx="236">
                  <c:v>114.36733160435023</c:v>
                </c:pt>
                <c:pt idx="237">
                  <c:v>114.89151117995397</c:v>
                </c:pt>
                <c:pt idx="238">
                  <c:v>111.85765080972533</c:v>
                </c:pt>
                <c:pt idx="239">
                  <c:v>112.77574252176969</c:v>
                </c:pt>
                <c:pt idx="240">
                  <c:v>116.0124468019462</c:v>
                </c:pt>
                <c:pt idx="241">
                  <c:v>117.10053504288069</c:v>
                </c:pt>
                <c:pt idx="242">
                  <c:v>116.7609823095371</c:v>
                </c:pt>
                <c:pt idx="243">
                  <c:v>111.04213926492751</c:v>
                </c:pt>
                <c:pt idx="244">
                  <c:v>114.21214630138958</c:v>
                </c:pt>
                <c:pt idx="245">
                  <c:v>115.84926254933985</c:v>
                </c:pt>
                <c:pt idx="246">
                  <c:v>113.95170179155448</c:v>
                </c:pt>
                <c:pt idx="247">
                  <c:v>117.37009647509885</c:v>
                </c:pt>
                <c:pt idx="248">
                  <c:v>119.06274812616738</c:v>
                </c:pt>
                <c:pt idx="249">
                  <c:v>120.1066820186247</c:v>
                </c:pt>
                <c:pt idx="250">
                  <c:v>119.84277094632048</c:v>
                </c:pt>
                <c:pt idx="251">
                  <c:v>120.00619676655545</c:v>
                </c:pt>
                <c:pt idx="252">
                  <c:v>118.04233370865154</c:v>
                </c:pt>
                <c:pt idx="253">
                  <c:v>121.51084923092853</c:v>
                </c:pt>
                <c:pt idx="254">
                  <c:v>119.11893249415328</c:v>
                </c:pt>
                <c:pt idx="255">
                  <c:v>117.05474994460545</c:v>
                </c:pt>
                <c:pt idx="256">
                  <c:v>114.12387054351088</c:v>
                </c:pt>
                <c:pt idx="257">
                  <c:v>115.98172420240819</c:v>
                </c:pt>
                <c:pt idx="258">
                  <c:v>113.55126965926779</c:v>
                </c:pt>
                <c:pt idx="259">
                  <c:v>115.27965738348263</c:v>
                </c:pt>
                <c:pt idx="260">
                  <c:v>120.39241283199385</c:v>
                </c:pt>
                <c:pt idx="261">
                  <c:v>120.28959985055896</c:v>
                </c:pt>
                <c:pt idx="262">
                  <c:v>118.95500735489331</c:v>
                </c:pt>
                <c:pt idx="263">
                  <c:v>122.95489172500778</c:v>
                </c:pt>
                <c:pt idx="264">
                  <c:v>125.96068749669406</c:v>
                </c:pt>
                <c:pt idx="265">
                  <c:v>127.49384552067937</c:v>
                </c:pt>
                <c:pt idx="266">
                  <c:v>132.3948702860578</c:v>
                </c:pt>
                <c:pt idx="267">
                  <c:v>135.51858080230716</c:v>
                </c:pt>
                <c:pt idx="268">
                  <c:v>134.91052308477455</c:v>
                </c:pt>
                <c:pt idx="269">
                  <c:v>135.01839496503146</c:v>
                </c:pt>
                <c:pt idx="270">
                  <c:v>137.33422257779321</c:v>
                </c:pt>
                <c:pt idx="271">
                  <c:v>133.24539959200999</c:v>
                </c:pt>
                <c:pt idx="272">
                  <c:v>129.31080233830781</c:v>
                </c:pt>
                <c:pt idx="273">
                  <c:v>126.15952770384284</c:v>
                </c:pt>
                <c:pt idx="274">
                  <c:v>126.4133148190715</c:v>
                </c:pt>
                <c:pt idx="275">
                  <c:v>126.67325632323472</c:v>
                </c:pt>
                <c:pt idx="276">
                  <c:v>129.52312340826026</c:v>
                </c:pt>
                <c:pt idx="277">
                  <c:v>128.35821985497913</c:v>
                </c:pt>
                <c:pt idx="278">
                  <c:v>127.12217382745274</c:v>
                </c:pt>
                <c:pt idx="279">
                  <c:v>125.08765321900538</c:v>
                </c:pt>
                <c:pt idx="280">
                  <c:v>122.16521279276974</c:v>
                </c:pt>
                <c:pt idx="281">
                  <c:v>117.41964268752388</c:v>
                </c:pt>
                <c:pt idx="282">
                  <c:v>114.14303007382205</c:v>
                </c:pt>
                <c:pt idx="283">
                  <c:v>114.3361931545469</c:v>
                </c:pt>
                <c:pt idx="284">
                  <c:v>114.52299125949422</c:v>
                </c:pt>
                <c:pt idx="285">
                  <c:v>117.65129364098968</c:v>
                </c:pt>
                <c:pt idx="286">
                  <c:v>116.55211670366593</c:v>
                </c:pt>
                <c:pt idx="287">
                  <c:v>115.87818292279246</c:v>
                </c:pt>
                <c:pt idx="288">
                  <c:v>116.04149133561421</c:v>
                </c:pt>
                <c:pt idx="289">
                  <c:v>116.15257045249274</c:v>
                </c:pt>
                <c:pt idx="290">
                  <c:v>120.94179733873256</c:v>
                </c:pt>
                <c:pt idx="291">
                  <c:v>119.03771985236618</c:v>
                </c:pt>
                <c:pt idx="292">
                  <c:v>121.3267853183618</c:v>
                </c:pt>
                <c:pt idx="293">
                  <c:v>121.23219531447212</c:v>
                </c:pt>
                <c:pt idx="294">
                  <c:v>122.56661348923127</c:v>
                </c:pt>
                <c:pt idx="295">
                  <c:v>122.10759491116556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61A-42AB-9776-3DBB1A5F8F47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SIMULATION'!$AL$4:$AL$302</c:f>
              <c:numCache>
                <c:formatCode>General</c:formatCode>
                <c:ptCount val="296"/>
                <c:pt idx="0">
                  <c:v>100</c:v>
                </c:pt>
                <c:pt idx="1">
                  <c:v>98.748690218259526</c:v>
                </c:pt>
                <c:pt idx="2">
                  <c:v>94.537315656468166</c:v>
                </c:pt>
                <c:pt idx="3">
                  <c:v>97.912697236589196</c:v>
                </c:pt>
                <c:pt idx="4">
                  <c:v>100.97823604660825</c:v>
                </c:pt>
                <c:pt idx="5">
                  <c:v>99.684966277344344</c:v>
                </c:pt>
                <c:pt idx="6">
                  <c:v>99.639062193474103</c:v>
                </c:pt>
                <c:pt idx="7">
                  <c:v>99.307532718359141</c:v>
                </c:pt>
                <c:pt idx="8">
                  <c:v>97.182426834773338</c:v>
                </c:pt>
                <c:pt idx="9">
                  <c:v>94.581509111245779</c:v>
                </c:pt>
                <c:pt idx="10">
                  <c:v>97.852764559672977</c:v>
                </c:pt>
                <c:pt idx="11">
                  <c:v>97.335658918159368</c:v>
                </c:pt>
                <c:pt idx="12">
                  <c:v>96.836348007847633</c:v>
                </c:pt>
                <c:pt idx="13">
                  <c:v>94.799771376318475</c:v>
                </c:pt>
                <c:pt idx="14">
                  <c:v>95.135730658545071</c:v>
                </c:pt>
                <c:pt idx="15">
                  <c:v>95.064465215714847</c:v>
                </c:pt>
                <c:pt idx="16">
                  <c:v>95.647286147040361</c:v>
                </c:pt>
                <c:pt idx="17">
                  <c:v>94.437368365501243</c:v>
                </c:pt>
                <c:pt idx="18">
                  <c:v>92.266666971829125</c:v>
                </c:pt>
                <c:pt idx="19">
                  <c:v>91.571208535105185</c:v>
                </c:pt>
                <c:pt idx="20">
                  <c:v>92.357778664946565</c:v>
                </c:pt>
                <c:pt idx="21">
                  <c:v>92.018573483866362</c:v>
                </c:pt>
                <c:pt idx="22">
                  <c:v>95.726682702678744</c:v>
                </c:pt>
                <c:pt idx="23">
                  <c:v>100.28552607560935</c:v>
                </c:pt>
                <c:pt idx="24">
                  <c:v>99.571039885633624</c:v>
                </c:pt>
                <c:pt idx="25">
                  <c:v>100.76948926984008</c:v>
                </c:pt>
                <c:pt idx="26">
                  <c:v>98.9628303525989</c:v>
                </c:pt>
                <c:pt idx="27">
                  <c:v>98.100731710820526</c:v>
                </c:pt>
                <c:pt idx="28">
                  <c:v>99.491891044883886</c:v>
                </c:pt>
                <c:pt idx="29">
                  <c:v>99.762932871714085</c:v>
                </c:pt>
                <c:pt idx="30">
                  <c:v>101.99105110860039</c:v>
                </c:pt>
                <c:pt idx="31">
                  <c:v>98.079796124888432</c:v>
                </c:pt>
                <c:pt idx="32">
                  <c:v>98.937587363716403</c:v>
                </c:pt>
                <c:pt idx="33">
                  <c:v>95.903088601373042</c:v>
                </c:pt>
                <c:pt idx="34">
                  <c:v>98.202368025580284</c:v>
                </c:pt>
                <c:pt idx="35">
                  <c:v>98.655895487116666</c:v>
                </c:pt>
                <c:pt idx="36">
                  <c:v>98.164395117509713</c:v>
                </c:pt>
                <c:pt idx="37">
                  <c:v>100.37429299145758</c:v>
                </c:pt>
                <c:pt idx="38">
                  <c:v>101.45382075964257</c:v>
                </c:pt>
                <c:pt idx="39">
                  <c:v>102.34785794731881</c:v>
                </c:pt>
                <c:pt idx="40">
                  <c:v>110.93916305834568</c:v>
                </c:pt>
                <c:pt idx="41">
                  <c:v>111.00272867029287</c:v>
                </c:pt>
                <c:pt idx="42">
                  <c:v>108.242578334908</c:v>
                </c:pt>
                <c:pt idx="43">
                  <c:v>110.00155811460033</c:v>
                </c:pt>
                <c:pt idx="44">
                  <c:v>110.06137271730164</c:v>
                </c:pt>
                <c:pt idx="45">
                  <c:v>109.92114988572837</c:v>
                </c:pt>
                <c:pt idx="46">
                  <c:v>112.80295883349929</c:v>
                </c:pt>
                <c:pt idx="47">
                  <c:v>113.27974388395528</c:v>
                </c:pt>
                <c:pt idx="48">
                  <c:v>115.39128806510982</c:v>
                </c:pt>
                <c:pt idx="49">
                  <c:v>116.7076805778317</c:v>
                </c:pt>
                <c:pt idx="50">
                  <c:v>119.56600444965297</c:v>
                </c:pt>
                <c:pt idx="51">
                  <c:v>121.24689887964148</c:v>
                </c:pt>
                <c:pt idx="52">
                  <c:v>118.88016865306221</c:v>
                </c:pt>
                <c:pt idx="53">
                  <c:v>117.95287986275119</c:v>
                </c:pt>
                <c:pt idx="54">
                  <c:v>116.58933019753968</c:v>
                </c:pt>
                <c:pt idx="55">
                  <c:v>120.78436188790117</c:v>
                </c:pt>
                <c:pt idx="56">
                  <c:v>121.68931859239574</c:v>
                </c:pt>
                <c:pt idx="57">
                  <c:v>124.13721028271958</c:v>
                </c:pt>
                <c:pt idx="58">
                  <c:v>122.3194056362758</c:v>
                </c:pt>
                <c:pt idx="59">
                  <c:v>118.5589613226084</c:v>
                </c:pt>
                <c:pt idx="60">
                  <c:v>120.22385675275335</c:v>
                </c:pt>
                <c:pt idx="61">
                  <c:v>120.47373010802391</c:v>
                </c:pt>
                <c:pt idx="62">
                  <c:v>119.04575536152754</c:v>
                </c:pt>
                <c:pt idx="63">
                  <c:v>120.70489807374109</c:v>
                </c:pt>
                <c:pt idx="64">
                  <c:v>120.37894109556591</c:v>
                </c:pt>
                <c:pt idx="65">
                  <c:v>119.91997112267875</c:v>
                </c:pt>
                <c:pt idx="66">
                  <c:v>115.59055059038387</c:v>
                </c:pt>
                <c:pt idx="67">
                  <c:v>115.54123578044133</c:v>
                </c:pt>
                <c:pt idx="68">
                  <c:v>115.16782846765605</c:v>
                </c:pt>
                <c:pt idx="69">
                  <c:v>112.51603286078917</c:v>
                </c:pt>
                <c:pt idx="70">
                  <c:v>110.44287812954765</c:v>
                </c:pt>
                <c:pt idx="71">
                  <c:v>110.96185376755093</c:v>
                </c:pt>
                <c:pt idx="72">
                  <c:v>112.94232395246357</c:v>
                </c:pt>
                <c:pt idx="73">
                  <c:v>111.00713729107196</c:v>
                </c:pt>
                <c:pt idx="74">
                  <c:v>111.5900548422084</c:v>
                </c:pt>
                <c:pt idx="75">
                  <c:v>112.49039804494397</c:v>
                </c:pt>
                <c:pt idx="76">
                  <c:v>114.87353535790099</c:v>
                </c:pt>
                <c:pt idx="77">
                  <c:v>115.59462899373879</c:v>
                </c:pt>
                <c:pt idx="78">
                  <c:v>118.75973742566077</c:v>
                </c:pt>
                <c:pt idx="79">
                  <c:v>116.67170432926723</c:v>
                </c:pt>
                <c:pt idx="80">
                  <c:v>113.70322229016344</c:v>
                </c:pt>
                <c:pt idx="81">
                  <c:v>114.24700698336076</c:v>
                </c:pt>
                <c:pt idx="82">
                  <c:v>111.49604939866555</c:v>
                </c:pt>
                <c:pt idx="83">
                  <c:v>111.4987294715618</c:v>
                </c:pt>
                <c:pt idx="84">
                  <c:v>112.61240529755064</c:v>
                </c:pt>
                <c:pt idx="85">
                  <c:v>112.68340989862182</c:v>
                </c:pt>
                <c:pt idx="86">
                  <c:v>112.99969025262294</c:v>
                </c:pt>
                <c:pt idx="87">
                  <c:v>115.25197284756243</c:v>
                </c:pt>
                <c:pt idx="88">
                  <c:v>118.65909680605519</c:v>
                </c:pt>
                <c:pt idx="89">
                  <c:v>117.14724760271774</c:v>
                </c:pt>
                <c:pt idx="90">
                  <c:v>114.69875534416444</c:v>
                </c:pt>
                <c:pt idx="91">
                  <c:v>116.57746311560516</c:v>
                </c:pt>
                <c:pt idx="92">
                  <c:v>113.98483408408384</c:v>
                </c:pt>
                <c:pt idx="93">
                  <c:v>115.34006513680366</c:v>
                </c:pt>
                <c:pt idx="94">
                  <c:v>117.364498012479</c:v>
                </c:pt>
                <c:pt idx="95">
                  <c:v>120.60573079215216</c:v>
                </c:pt>
                <c:pt idx="96">
                  <c:v>121.77805791257073</c:v>
                </c:pt>
                <c:pt idx="97">
                  <c:v>122.0358611004646</c:v>
                </c:pt>
                <c:pt idx="98">
                  <c:v>119.71695619202795</c:v>
                </c:pt>
                <c:pt idx="99">
                  <c:v>120.53326264096015</c:v>
                </c:pt>
                <c:pt idx="100">
                  <c:v>119.84330852322306</c:v>
                </c:pt>
                <c:pt idx="101">
                  <c:v>117.24931797834422</c:v>
                </c:pt>
                <c:pt idx="102">
                  <c:v>117.4083137683356</c:v>
                </c:pt>
                <c:pt idx="103">
                  <c:v>116.62374252780937</c:v>
                </c:pt>
                <c:pt idx="104">
                  <c:v>111.52275721661665</c:v>
                </c:pt>
                <c:pt idx="105">
                  <c:v>116.08413128549624</c:v>
                </c:pt>
                <c:pt idx="106">
                  <c:v>111.99532954806109</c:v>
                </c:pt>
                <c:pt idx="107">
                  <c:v>115.57929694395776</c:v>
                </c:pt>
                <c:pt idx="108">
                  <c:v>113.41496041802101</c:v>
                </c:pt>
                <c:pt idx="109">
                  <c:v>110.46120110117612</c:v>
                </c:pt>
                <c:pt idx="110">
                  <c:v>108.59092865118598</c:v>
                </c:pt>
                <c:pt idx="111">
                  <c:v>106.94726850897504</c:v>
                </c:pt>
                <c:pt idx="112">
                  <c:v>106.08498167476237</c:v>
                </c:pt>
                <c:pt idx="113">
                  <c:v>108.14348949259541</c:v>
                </c:pt>
                <c:pt idx="114">
                  <c:v>108.18469220639113</c:v>
                </c:pt>
                <c:pt idx="115">
                  <c:v>112.83441402844211</c:v>
                </c:pt>
                <c:pt idx="116">
                  <c:v>111.18002306814613</c:v>
                </c:pt>
                <c:pt idx="117">
                  <c:v>113.84936680117488</c:v>
                </c:pt>
                <c:pt idx="118">
                  <c:v>113.59406172842738</c:v>
                </c:pt>
                <c:pt idx="119">
                  <c:v>110.52286011808894</c:v>
                </c:pt>
                <c:pt idx="120">
                  <c:v>109.63516915868317</c:v>
                </c:pt>
                <c:pt idx="121">
                  <c:v>109.9078464036149</c:v>
                </c:pt>
                <c:pt idx="122">
                  <c:v>111.11942833572294</c:v>
                </c:pt>
                <c:pt idx="123">
                  <c:v>113.3207565061266</c:v>
                </c:pt>
                <c:pt idx="124">
                  <c:v>115.32044617975279</c:v>
                </c:pt>
                <c:pt idx="125">
                  <c:v>113.74463790064696</c:v>
                </c:pt>
                <c:pt idx="126">
                  <c:v>114.14430124653479</c:v>
                </c:pt>
                <c:pt idx="127">
                  <c:v>115.0051496225252</c:v>
                </c:pt>
                <c:pt idx="128">
                  <c:v>114.8183678662939</c:v>
                </c:pt>
                <c:pt idx="129">
                  <c:v>113.52260923667119</c:v>
                </c:pt>
                <c:pt idx="130">
                  <c:v>114.55622284291084</c:v>
                </c:pt>
                <c:pt idx="131">
                  <c:v>117.63568409415792</c:v>
                </c:pt>
                <c:pt idx="132">
                  <c:v>115.49064591489304</c:v>
                </c:pt>
                <c:pt idx="133">
                  <c:v>118.182089331141</c:v>
                </c:pt>
                <c:pt idx="134">
                  <c:v>122.12641536576531</c:v>
                </c:pt>
                <c:pt idx="135">
                  <c:v>119.69974964208942</c:v>
                </c:pt>
                <c:pt idx="136">
                  <c:v>119.26517997428901</c:v>
                </c:pt>
                <c:pt idx="137">
                  <c:v>118.68389121722309</c:v>
                </c:pt>
                <c:pt idx="138">
                  <c:v>120.92242543524925</c:v>
                </c:pt>
                <c:pt idx="139">
                  <c:v>120.57561278136747</c:v>
                </c:pt>
                <c:pt idx="140">
                  <c:v>117.79660537446206</c:v>
                </c:pt>
                <c:pt idx="141">
                  <c:v>121.2171533991809</c:v>
                </c:pt>
                <c:pt idx="142">
                  <c:v>122.22934166082482</c:v>
                </c:pt>
                <c:pt idx="143">
                  <c:v>126.72836599277372</c:v>
                </c:pt>
                <c:pt idx="144">
                  <c:v>128.08713822660394</c:v>
                </c:pt>
                <c:pt idx="145">
                  <c:v>132.66704991931584</c:v>
                </c:pt>
                <c:pt idx="146">
                  <c:v>132.50077430716308</c:v>
                </c:pt>
                <c:pt idx="147">
                  <c:v>139.63072763049814</c:v>
                </c:pt>
                <c:pt idx="148">
                  <c:v>139.22483932646782</c:v>
                </c:pt>
                <c:pt idx="149">
                  <c:v>139.20675435552548</c:v>
                </c:pt>
                <c:pt idx="150">
                  <c:v>142.56588080335482</c:v>
                </c:pt>
                <c:pt idx="151">
                  <c:v>149.1028523436413</c:v>
                </c:pt>
                <c:pt idx="152">
                  <c:v>143.7994163654497</c:v>
                </c:pt>
                <c:pt idx="153">
                  <c:v>141.739651532143</c:v>
                </c:pt>
                <c:pt idx="154">
                  <c:v>140.42312362752199</c:v>
                </c:pt>
                <c:pt idx="155">
                  <c:v>146.1022028407308</c:v>
                </c:pt>
                <c:pt idx="156">
                  <c:v>145.7201198339331</c:v>
                </c:pt>
                <c:pt idx="157">
                  <c:v>142.60586535582081</c:v>
                </c:pt>
                <c:pt idx="158">
                  <c:v>142.33910890020456</c:v>
                </c:pt>
                <c:pt idx="159">
                  <c:v>140.21356019668949</c:v>
                </c:pt>
                <c:pt idx="160">
                  <c:v>144.69685216417705</c:v>
                </c:pt>
                <c:pt idx="161">
                  <c:v>142.13152824440363</c:v>
                </c:pt>
                <c:pt idx="162">
                  <c:v>146.96843145763054</c:v>
                </c:pt>
                <c:pt idx="163">
                  <c:v>143.2950577141078</c:v>
                </c:pt>
                <c:pt idx="164">
                  <c:v>143.09861765290972</c:v>
                </c:pt>
                <c:pt idx="165">
                  <c:v>142.16326186394943</c:v>
                </c:pt>
                <c:pt idx="166">
                  <c:v>141.18810258613237</c:v>
                </c:pt>
                <c:pt idx="167">
                  <c:v>139.26287946410079</c:v>
                </c:pt>
                <c:pt idx="168">
                  <c:v>136.91350024881373</c:v>
                </c:pt>
                <c:pt idx="169">
                  <c:v>142.95795005865958</c:v>
                </c:pt>
                <c:pt idx="170">
                  <c:v>141.98607582768321</c:v>
                </c:pt>
                <c:pt idx="171">
                  <c:v>146.09440979828673</c:v>
                </c:pt>
                <c:pt idx="172">
                  <c:v>145.06727191129414</c:v>
                </c:pt>
                <c:pt idx="173">
                  <c:v>142.01160837724504</c:v>
                </c:pt>
                <c:pt idx="174">
                  <c:v>139.73387870527074</c:v>
                </c:pt>
                <c:pt idx="175">
                  <c:v>141.24927801092031</c:v>
                </c:pt>
                <c:pt idx="176">
                  <c:v>140.08500629549545</c:v>
                </c:pt>
                <c:pt idx="177">
                  <c:v>140.22269440682933</c:v>
                </c:pt>
                <c:pt idx="178">
                  <c:v>139.67923049358143</c:v>
                </c:pt>
                <c:pt idx="179">
                  <c:v>138.39734036363964</c:v>
                </c:pt>
                <c:pt idx="180">
                  <c:v>143.89166037111568</c:v>
                </c:pt>
                <c:pt idx="181">
                  <c:v>143.0155539322038</c:v>
                </c:pt>
                <c:pt idx="182">
                  <c:v>144.99458607663726</c:v>
                </c:pt>
                <c:pt idx="183">
                  <c:v>147.80728937418846</c:v>
                </c:pt>
                <c:pt idx="184">
                  <c:v>145.05314074121532</c:v>
                </c:pt>
                <c:pt idx="185">
                  <c:v>148.12218983839679</c:v>
                </c:pt>
                <c:pt idx="186">
                  <c:v>147.29762149916058</c:v>
                </c:pt>
                <c:pt idx="187">
                  <c:v>155.3914925850207</c:v>
                </c:pt>
                <c:pt idx="188">
                  <c:v>157.02704089666221</c:v>
                </c:pt>
                <c:pt idx="189">
                  <c:v>156.56854723961655</c:v>
                </c:pt>
                <c:pt idx="190">
                  <c:v>155.73578410866651</c:v>
                </c:pt>
                <c:pt idx="191">
                  <c:v>160.55107859987911</c:v>
                </c:pt>
                <c:pt idx="192">
                  <c:v>158.67203263073029</c:v>
                </c:pt>
                <c:pt idx="193">
                  <c:v>161.10090129968489</c:v>
                </c:pt>
                <c:pt idx="194">
                  <c:v>160.4768094552384</c:v>
                </c:pt>
                <c:pt idx="195">
                  <c:v>168.7367277080395</c:v>
                </c:pt>
                <c:pt idx="196">
                  <c:v>173.44095697508595</c:v>
                </c:pt>
                <c:pt idx="197">
                  <c:v>174.79612477407011</c:v>
                </c:pt>
                <c:pt idx="198">
                  <c:v>176.31878708264267</c:v>
                </c:pt>
                <c:pt idx="199">
                  <c:v>181.08108378311485</c:v>
                </c:pt>
                <c:pt idx="200">
                  <c:v>180.97657448715458</c:v>
                </c:pt>
                <c:pt idx="201">
                  <c:v>178.79181247516632</c:v>
                </c:pt>
                <c:pt idx="202">
                  <c:v>173.40319143960483</c:v>
                </c:pt>
                <c:pt idx="203">
                  <c:v>170.22494698487301</c:v>
                </c:pt>
                <c:pt idx="204">
                  <c:v>170.59966144595322</c:v>
                </c:pt>
                <c:pt idx="205">
                  <c:v>173.28275447915729</c:v>
                </c:pt>
                <c:pt idx="206">
                  <c:v>175.6554942363027</c:v>
                </c:pt>
                <c:pt idx="207">
                  <c:v>177.65530471265748</c:v>
                </c:pt>
                <c:pt idx="208">
                  <c:v>176.82936167641262</c:v>
                </c:pt>
                <c:pt idx="209">
                  <c:v>169.921676966653</c:v>
                </c:pt>
                <c:pt idx="210">
                  <c:v>172.3055847672737</c:v>
                </c:pt>
                <c:pt idx="211">
                  <c:v>174.45935256650586</c:v>
                </c:pt>
                <c:pt idx="212">
                  <c:v>174.45076379956552</c:v>
                </c:pt>
                <c:pt idx="213">
                  <c:v>175.02431415566349</c:v>
                </c:pt>
                <c:pt idx="214">
                  <c:v>181.40429311742446</c:v>
                </c:pt>
                <c:pt idx="215">
                  <c:v>185.90000052400282</c:v>
                </c:pt>
                <c:pt idx="216">
                  <c:v>190.81327252145027</c:v>
                </c:pt>
                <c:pt idx="217">
                  <c:v>196.56697777815191</c:v>
                </c:pt>
                <c:pt idx="218">
                  <c:v>194.76412330184044</c:v>
                </c:pt>
                <c:pt idx="219">
                  <c:v>196.61151457217323</c:v>
                </c:pt>
                <c:pt idx="220">
                  <c:v>193.63878838185116</c:v>
                </c:pt>
                <c:pt idx="221">
                  <c:v>190.03589232803441</c:v>
                </c:pt>
                <c:pt idx="222">
                  <c:v>187.74329525476432</c:v>
                </c:pt>
                <c:pt idx="223">
                  <c:v>182.05606626559552</c:v>
                </c:pt>
                <c:pt idx="224">
                  <c:v>183.18471234713533</c:v>
                </c:pt>
                <c:pt idx="225">
                  <c:v>183.99870533036062</c:v>
                </c:pt>
                <c:pt idx="226">
                  <c:v>183.80581020240422</c:v>
                </c:pt>
                <c:pt idx="227">
                  <c:v>182.61521476336458</c:v>
                </c:pt>
                <c:pt idx="228">
                  <c:v>179.22039082688443</c:v>
                </c:pt>
                <c:pt idx="229">
                  <c:v>181.63507735824993</c:v>
                </c:pt>
                <c:pt idx="230">
                  <c:v>184.29715810399799</c:v>
                </c:pt>
                <c:pt idx="231">
                  <c:v>183.69855201412597</c:v>
                </c:pt>
                <c:pt idx="232">
                  <c:v>183.25311408509816</c:v>
                </c:pt>
                <c:pt idx="233">
                  <c:v>186.12994176659552</c:v>
                </c:pt>
                <c:pt idx="234">
                  <c:v>184.5352071940454</c:v>
                </c:pt>
                <c:pt idx="235">
                  <c:v>192.06379062344467</c:v>
                </c:pt>
                <c:pt idx="236">
                  <c:v>190.32175778226159</c:v>
                </c:pt>
                <c:pt idx="237">
                  <c:v>194.64569542525587</c:v>
                </c:pt>
                <c:pt idx="238">
                  <c:v>191.2800172845171</c:v>
                </c:pt>
                <c:pt idx="239">
                  <c:v>189.03362758295964</c:v>
                </c:pt>
                <c:pt idx="240">
                  <c:v>183.24652623515607</c:v>
                </c:pt>
                <c:pt idx="241">
                  <c:v>175.66616089146402</c:v>
                </c:pt>
                <c:pt idx="242">
                  <c:v>179.90718231758052</c:v>
                </c:pt>
                <c:pt idx="243">
                  <c:v>171.62783873595407</c:v>
                </c:pt>
                <c:pt idx="244">
                  <c:v>173.02327310445079</c:v>
                </c:pt>
                <c:pt idx="245">
                  <c:v>168.22068076239466</c:v>
                </c:pt>
                <c:pt idx="246">
                  <c:v>167.63689786397129</c:v>
                </c:pt>
                <c:pt idx="247">
                  <c:v>167.22216050052884</c:v>
                </c:pt>
                <c:pt idx="248">
                  <c:v>166.29913277589563</c:v>
                </c:pt>
                <c:pt idx="249">
                  <c:v>157.46083414967563</c:v>
                </c:pt>
                <c:pt idx="250">
                  <c:v>157.66400468745186</c:v>
                </c:pt>
                <c:pt idx="251">
                  <c:v>160.35348524663479</c:v>
                </c:pt>
                <c:pt idx="252">
                  <c:v>161.82643424105592</c:v>
                </c:pt>
                <c:pt idx="253">
                  <c:v>160.80539126508518</c:v>
                </c:pt>
                <c:pt idx="254">
                  <c:v>169.84419967142142</c:v>
                </c:pt>
                <c:pt idx="255">
                  <c:v>173.94933041941152</c:v>
                </c:pt>
                <c:pt idx="256">
                  <c:v>170.03522421642333</c:v>
                </c:pt>
                <c:pt idx="257">
                  <c:v>166.49865344556545</c:v>
                </c:pt>
                <c:pt idx="258">
                  <c:v>166.76071002757979</c:v>
                </c:pt>
                <c:pt idx="259">
                  <c:v>156.98803476269921</c:v>
                </c:pt>
                <c:pt idx="260">
                  <c:v>161.01205962630559</c:v>
                </c:pt>
                <c:pt idx="261">
                  <c:v>162.66571448049467</c:v>
                </c:pt>
                <c:pt idx="262">
                  <c:v>163.24747612908266</c:v>
                </c:pt>
                <c:pt idx="263">
                  <c:v>159.02817291412757</c:v>
                </c:pt>
                <c:pt idx="264">
                  <c:v>156.83780917299964</c:v>
                </c:pt>
                <c:pt idx="265">
                  <c:v>151.72309503053617</c:v>
                </c:pt>
                <c:pt idx="266">
                  <c:v>152.28857331647808</c:v>
                </c:pt>
                <c:pt idx="267">
                  <c:v>148.65011314142851</c:v>
                </c:pt>
                <c:pt idx="268">
                  <c:v>147.60269615833315</c:v>
                </c:pt>
                <c:pt idx="269">
                  <c:v>147.17192678971466</c:v>
                </c:pt>
                <c:pt idx="270">
                  <c:v>146.71985152945834</c:v>
                </c:pt>
                <c:pt idx="271">
                  <c:v>148.06692341689239</c:v>
                </c:pt>
                <c:pt idx="272">
                  <c:v>147.80534418659545</c:v>
                </c:pt>
                <c:pt idx="273">
                  <c:v>142.30016835590274</c:v>
                </c:pt>
                <c:pt idx="274">
                  <c:v>140.04921412052315</c:v>
                </c:pt>
                <c:pt idx="275">
                  <c:v>144.55485287941937</c:v>
                </c:pt>
                <c:pt idx="276">
                  <c:v>141.02593168675801</c:v>
                </c:pt>
                <c:pt idx="277">
                  <c:v>146.09919770983365</c:v>
                </c:pt>
                <c:pt idx="278">
                  <c:v>141.26065937695978</c:v>
                </c:pt>
                <c:pt idx="279">
                  <c:v>143.53542924707463</c:v>
                </c:pt>
                <c:pt idx="280">
                  <c:v>145.78921914406217</c:v>
                </c:pt>
                <c:pt idx="281">
                  <c:v>146.58459144082354</c:v>
                </c:pt>
                <c:pt idx="282">
                  <c:v>145.87494682336396</c:v>
                </c:pt>
                <c:pt idx="283">
                  <c:v>142.79485624762222</c:v>
                </c:pt>
                <c:pt idx="284">
                  <c:v>144.4039961381232</c:v>
                </c:pt>
                <c:pt idx="285">
                  <c:v>140.19488406111486</c:v>
                </c:pt>
                <c:pt idx="286">
                  <c:v>140.12800111977228</c:v>
                </c:pt>
                <c:pt idx="287">
                  <c:v>141.46582575323305</c:v>
                </c:pt>
                <c:pt idx="288">
                  <c:v>146.41449196677283</c:v>
                </c:pt>
                <c:pt idx="289">
                  <c:v>153.13205257776482</c:v>
                </c:pt>
                <c:pt idx="290">
                  <c:v>159.61488490574578</c:v>
                </c:pt>
                <c:pt idx="291">
                  <c:v>161.14247400038244</c:v>
                </c:pt>
                <c:pt idx="292">
                  <c:v>163.29778678162415</c:v>
                </c:pt>
                <c:pt idx="293">
                  <c:v>163.48334379445052</c:v>
                </c:pt>
                <c:pt idx="294">
                  <c:v>170.22698156357126</c:v>
                </c:pt>
                <c:pt idx="295">
                  <c:v>167.15136512569086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61A-42AB-9776-3DBB1A5F8F47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SIMULATION'!$AM$4:$AM$302</c:f>
              <c:numCache>
                <c:formatCode>General</c:formatCode>
                <c:ptCount val="296"/>
                <c:pt idx="0">
                  <c:v>100</c:v>
                </c:pt>
                <c:pt idx="1">
                  <c:v>98.266134447981457</c:v>
                </c:pt>
                <c:pt idx="2">
                  <c:v>97.578146073420129</c:v>
                </c:pt>
                <c:pt idx="3">
                  <c:v>96.621371601354682</c:v>
                </c:pt>
                <c:pt idx="4">
                  <c:v>96.741554540503614</c:v>
                </c:pt>
                <c:pt idx="5">
                  <c:v>96.229542979399042</c:v>
                </c:pt>
                <c:pt idx="6">
                  <c:v>94.552019491763076</c:v>
                </c:pt>
                <c:pt idx="7">
                  <c:v>95.926052116359983</c:v>
                </c:pt>
                <c:pt idx="8">
                  <c:v>96.378460642227608</c:v>
                </c:pt>
                <c:pt idx="9">
                  <c:v>94.361969384567971</c:v>
                </c:pt>
                <c:pt idx="10">
                  <c:v>93.443771052352488</c:v>
                </c:pt>
                <c:pt idx="11">
                  <c:v>93.522191724837143</c:v>
                </c:pt>
                <c:pt idx="12">
                  <c:v>92.229433940186453</c:v>
                </c:pt>
                <c:pt idx="13">
                  <c:v>93.377641378951168</c:v>
                </c:pt>
                <c:pt idx="14">
                  <c:v>91.73760458275612</c:v>
                </c:pt>
                <c:pt idx="15">
                  <c:v>90.44629061223192</c:v>
                </c:pt>
                <c:pt idx="16">
                  <c:v>89.293215640032074</c:v>
                </c:pt>
                <c:pt idx="17">
                  <c:v>88.678273386333771</c:v>
                </c:pt>
                <c:pt idx="18">
                  <c:v>88.640302434272513</c:v>
                </c:pt>
                <c:pt idx="19">
                  <c:v>92.557232719289331</c:v>
                </c:pt>
                <c:pt idx="20">
                  <c:v>91.585042668648299</c:v>
                </c:pt>
                <c:pt idx="21">
                  <c:v>92.254827029532208</c:v>
                </c:pt>
                <c:pt idx="22">
                  <c:v>93.42505954842089</c:v>
                </c:pt>
                <c:pt idx="23">
                  <c:v>92.29193825929903</c:v>
                </c:pt>
                <c:pt idx="24">
                  <c:v>93.006818898696963</c:v>
                </c:pt>
                <c:pt idx="25">
                  <c:v>91.752634773175771</c:v>
                </c:pt>
                <c:pt idx="26">
                  <c:v>90.099074732661705</c:v>
                </c:pt>
                <c:pt idx="27">
                  <c:v>89.525055289033716</c:v>
                </c:pt>
                <c:pt idx="28">
                  <c:v>88.377935697787493</c:v>
                </c:pt>
                <c:pt idx="29">
                  <c:v>90.763990259203027</c:v>
                </c:pt>
                <c:pt idx="30">
                  <c:v>94.112838738014119</c:v>
                </c:pt>
                <c:pt idx="31">
                  <c:v>97.15493576593542</c:v>
                </c:pt>
                <c:pt idx="32">
                  <c:v>101.71363792858476</c:v>
                </c:pt>
                <c:pt idx="33">
                  <c:v>102.21468243043293</c:v>
                </c:pt>
                <c:pt idx="34">
                  <c:v>102.23246459998695</c:v>
                </c:pt>
                <c:pt idx="35">
                  <c:v>104.18494698619025</c:v>
                </c:pt>
                <c:pt idx="36">
                  <c:v>102.0411111468694</c:v>
                </c:pt>
                <c:pt idx="37">
                  <c:v>105.80305039377862</c:v>
                </c:pt>
                <c:pt idx="38">
                  <c:v>103.13430787712934</c:v>
                </c:pt>
                <c:pt idx="39">
                  <c:v>100.750006911014</c:v>
                </c:pt>
                <c:pt idx="40">
                  <c:v>99.187705585892232</c:v>
                </c:pt>
                <c:pt idx="41">
                  <c:v>102.42145496762986</c:v>
                </c:pt>
                <c:pt idx="42">
                  <c:v>101.81873355134434</c:v>
                </c:pt>
                <c:pt idx="43">
                  <c:v>104.85732230673548</c:v>
                </c:pt>
                <c:pt idx="44">
                  <c:v>107.77383594742541</c:v>
                </c:pt>
                <c:pt idx="45">
                  <c:v>107.79110806947152</c:v>
                </c:pt>
                <c:pt idx="46">
                  <c:v>109.72232427069167</c:v>
                </c:pt>
                <c:pt idx="47">
                  <c:v>110.40329695259538</c:v>
                </c:pt>
                <c:pt idx="48">
                  <c:v>108.24119051759723</c:v>
                </c:pt>
                <c:pt idx="49">
                  <c:v>105.26475073354339</c:v>
                </c:pt>
                <c:pt idx="50">
                  <c:v>104.53975877954976</c:v>
                </c:pt>
                <c:pt idx="51">
                  <c:v>103.61294585955144</c:v>
                </c:pt>
                <c:pt idx="52">
                  <c:v>101.99333963407753</c:v>
                </c:pt>
                <c:pt idx="53">
                  <c:v>102.79729146593043</c:v>
                </c:pt>
                <c:pt idx="54">
                  <c:v>104.05030205759306</c:v>
                </c:pt>
                <c:pt idx="55">
                  <c:v>102.88975515315575</c:v>
                </c:pt>
                <c:pt idx="56">
                  <c:v>102.56764029042338</c:v>
                </c:pt>
                <c:pt idx="57">
                  <c:v>105.75848627752465</c:v>
                </c:pt>
                <c:pt idx="58">
                  <c:v>104.41648543228361</c:v>
                </c:pt>
                <c:pt idx="59">
                  <c:v>105.76272223877113</c:v>
                </c:pt>
                <c:pt idx="60">
                  <c:v>103.74896972905545</c:v>
                </c:pt>
                <c:pt idx="61">
                  <c:v>105.01505322051213</c:v>
                </c:pt>
                <c:pt idx="62">
                  <c:v>103.19719214651896</c:v>
                </c:pt>
                <c:pt idx="63">
                  <c:v>102.22654811966544</c:v>
                </c:pt>
                <c:pt idx="64">
                  <c:v>102.60352493980206</c:v>
                </c:pt>
                <c:pt idx="65">
                  <c:v>101.83675354982032</c:v>
                </c:pt>
                <c:pt idx="66">
                  <c:v>98.772172204412399</c:v>
                </c:pt>
                <c:pt idx="67">
                  <c:v>99.78429213172825</c:v>
                </c:pt>
                <c:pt idx="68">
                  <c:v>100.8051967952852</c:v>
                </c:pt>
                <c:pt idx="69">
                  <c:v>100.70914237528494</c:v>
                </c:pt>
                <c:pt idx="70">
                  <c:v>100.49111323113777</c:v>
                </c:pt>
                <c:pt idx="71">
                  <c:v>100.32910174862043</c:v>
                </c:pt>
                <c:pt idx="72">
                  <c:v>102.06622188146082</c:v>
                </c:pt>
                <c:pt idx="73">
                  <c:v>99.597890106096642</c:v>
                </c:pt>
                <c:pt idx="74">
                  <c:v>102.27091810596689</c:v>
                </c:pt>
                <c:pt idx="75">
                  <c:v>101.20438976118481</c:v>
                </c:pt>
                <c:pt idx="76">
                  <c:v>105.04743101425291</c:v>
                </c:pt>
                <c:pt idx="77">
                  <c:v>107.34618131323087</c:v>
                </c:pt>
                <c:pt idx="78">
                  <c:v>105.20080878326671</c:v>
                </c:pt>
                <c:pt idx="79">
                  <c:v>104.20404704980803</c:v>
                </c:pt>
                <c:pt idx="80">
                  <c:v>106.76030997359364</c:v>
                </c:pt>
                <c:pt idx="81">
                  <c:v>106.55801655759898</c:v>
                </c:pt>
                <c:pt idx="82">
                  <c:v>106.90503326500675</c:v>
                </c:pt>
                <c:pt idx="83">
                  <c:v>108.2828102620557</c:v>
                </c:pt>
                <c:pt idx="84">
                  <c:v>111.88349088532021</c:v>
                </c:pt>
                <c:pt idx="85">
                  <c:v>112.06238870341316</c:v>
                </c:pt>
                <c:pt idx="86">
                  <c:v>114.19131896462531</c:v>
                </c:pt>
                <c:pt idx="87">
                  <c:v>115.94949511749887</c:v>
                </c:pt>
                <c:pt idx="88">
                  <c:v>116.4934191537599</c:v>
                </c:pt>
                <c:pt idx="89">
                  <c:v>117.05908529890468</c:v>
                </c:pt>
                <c:pt idx="90">
                  <c:v>120.70775679306111</c:v>
                </c:pt>
                <c:pt idx="91">
                  <c:v>122.5371551302848</c:v>
                </c:pt>
                <c:pt idx="92">
                  <c:v>125.05527113830033</c:v>
                </c:pt>
                <c:pt idx="93">
                  <c:v>124.07324782787659</c:v>
                </c:pt>
                <c:pt idx="94">
                  <c:v>123.36203856248692</c:v>
                </c:pt>
                <c:pt idx="95">
                  <c:v>123.92822025289232</c:v>
                </c:pt>
                <c:pt idx="96">
                  <c:v>121.81937625206525</c:v>
                </c:pt>
                <c:pt idx="97">
                  <c:v>119.43035194119672</c:v>
                </c:pt>
                <c:pt idx="98">
                  <c:v>120.0057566151999</c:v>
                </c:pt>
                <c:pt idx="99">
                  <c:v>118.36791453971041</c:v>
                </c:pt>
                <c:pt idx="100">
                  <c:v>119.19150813073233</c:v>
                </c:pt>
                <c:pt idx="101">
                  <c:v>121.89902450812926</c:v>
                </c:pt>
                <c:pt idx="102">
                  <c:v>122.80654792293352</c:v>
                </c:pt>
                <c:pt idx="103">
                  <c:v>125.0521783045416</c:v>
                </c:pt>
                <c:pt idx="104">
                  <c:v>132.29810920302782</c:v>
                </c:pt>
                <c:pt idx="105">
                  <c:v>134.2278259260631</c:v>
                </c:pt>
                <c:pt idx="106">
                  <c:v>132.14545096890299</c:v>
                </c:pt>
                <c:pt idx="107">
                  <c:v>132.63926366671149</c:v>
                </c:pt>
                <c:pt idx="108">
                  <c:v>133.05567597249549</c:v>
                </c:pt>
                <c:pt idx="109">
                  <c:v>136.0850180526154</c:v>
                </c:pt>
                <c:pt idx="110">
                  <c:v>138.41720378951405</c:v>
                </c:pt>
                <c:pt idx="111">
                  <c:v>137.42980723270031</c:v>
                </c:pt>
                <c:pt idx="112">
                  <c:v>140.01218645485571</c:v>
                </c:pt>
                <c:pt idx="113">
                  <c:v>139.74119902912972</c:v>
                </c:pt>
                <c:pt idx="114">
                  <c:v>136.80947996372888</c:v>
                </c:pt>
                <c:pt idx="115">
                  <c:v>134.98591890089494</c:v>
                </c:pt>
                <c:pt idx="116">
                  <c:v>135.93523202154051</c:v>
                </c:pt>
                <c:pt idx="117">
                  <c:v>138.40582537002368</c:v>
                </c:pt>
                <c:pt idx="118">
                  <c:v>143.09058369600126</c:v>
                </c:pt>
                <c:pt idx="119">
                  <c:v>142.63671734985957</c:v>
                </c:pt>
                <c:pt idx="120">
                  <c:v>142.60684078212225</c:v>
                </c:pt>
                <c:pt idx="121">
                  <c:v>140.73399135679767</c:v>
                </c:pt>
                <c:pt idx="122">
                  <c:v>143.71638598978851</c:v>
                </c:pt>
                <c:pt idx="123">
                  <c:v>142.66275216097978</c:v>
                </c:pt>
                <c:pt idx="124">
                  <c:v>139.53693769312193</c:v>
                </c:pt>
                <c:pt idx="125">
                  <c:v>138.69057848009754</c:v>
                </c:pt>
                <c:pt idx="126">
                  <c:v>139.28801703322574</c:v>
                </c:pt>
                <c:pt idx="127">
                  <c:v>135.7093810756331</c:v>
                </c:pt>
                <c:pt idx="128">
                  <c:v>134.72840800638329</c:v>
                </c:pt>
                <c:pt idx="129">
                  <c:v>135.48464813466143</c:v>
                </c:pt>
                <c:pt idx="130">
                  <c:v>135.20563548499518</c:v>
                </c:pt>
                <c:pt idx="131">
                  <c:v>130.41458028500873</c:v>
                </c:pt>
                <c:pt idx="132">
                  <c:v>127.09640937202451</c:v>
                </c:pt>
                <c:pt idx="133">
                  <c:v>130.94784766347132</c:v>
                </c:pt>
                <c:pt idx="134">
                  <c:v>126.93048561698426</c:v>
                </c:pt>
                <c:pt idx="135">
                  <c:v>128.48072051739612</c:v>
                </c:pt>
                <c:pt idx="136">
                  <c:v>130.43986029496085</c:v>
                </c:pt>
                <c:pt idx="137">
                  <c:v>134.4860791560462</c:v>
                </c:pt>
                <c:pt idx="138">
                  <c:v>132.36088868703291</c:v>
                </c:pt>
                <c:pt idx="139">
                  <c:v>127.43746798863361</c:v>
                </c:pt>
                <c:pt idx="140">
                  <c:v>129.98007990022407</c:v>
                </c:pt>
                <c:pt idx="141">
                  <c:v>125.97526277951658</c:v>
                </c:pt>
                <c:pt idx="142">
                  <c:v>123.43339934414927</c:v>
                </c:pt>
                <c:pt idx="143">
                  <c:v>123.62938571846196</c:v>
                </c:pt>
                <c:pt idx="144">
                  <c:v>124.43357278004987</c:v>
                </c:pt>
                <c:pt idx="145">
                  <c:v>121.43161495113496</c:v>
                </c:pt>
                <c:pt idx="146">
                  <c:v>116.17568936993784</c:v>
                </c:pt>
                <c:pt idx="147">
                  <c:v>113.73398484586687</c:v>
                </c:pt>
                <c:pt idx="148">
                  <c:v>113.30381371924256</c:v>
                </c:pt>
                <c:pt idx="149">
                  <c:v>109.3597562119986</c:v>
                </c:pt>
                <c:pt idx="150">
                  <c:v>109.45840194330647</c:v>
                </c:pt>
                <c:pt idx="151">
                  <c:v>105.65861018382296</c:v>
                </c:pt>
                <c:pt idx="152">
                  <c:v>107.46558652342718</c:v>
                </c:pt>
                <c:pt idx="153">
                  <c:v>111.00045268392245</c:v>
                </c:pt>
                <c:pt idx="154">
                  <c:v>113.96652201489532</c:v>
                </c:pt>
                <c:pt idx="155">
                  <c:v>115.62033805301346</c:v>
                </c:pt>
                <c:pt idx="156">
                  <c:v>113.6213902571381</c:v>
                </c:pt>
                <c:pt idx="157">
                  <c:v>112.81278988502874</c:v>
                </c:pt>
                <c:pt idx="158">
                  <c:v>110.86370178733597</c:v>
                </c:pt>
                <c:pt idx="159">
                  <c:v>111.58905606762291</c:v>
                </c:pt>
                <c:pt idx="160">
                  <c:v>112.85124520004814</c:v>
                </c:pt>
                <c:pt idx="161">
                  <c:v>114.21346327000073</c:v>
                </c:pt>
                <c:pt idx="162">
                  <c:v>114.58918281186868</c:v>
                </c:pt>
                <c:pt idx="163">
                  <c:v>113.74559286999158</c:v>
                </c:pt>
                <c:pt idx="164">
                  <c:v>112.21470223645983</c:v>
                </c:pt>
                <c:pt idx="165">
                  <c:v>110.36498861568398</c:v>
                </c:pt>
                <c:pt idx="166">
                  <c:v>107.76434826348164</c:v>
                </c:pt>
                <c:pt idx="167">
                  <c:v>111.98578300359388</c:v>
                </c:pt>
                <c:pt idx="168">
                  <c:v>113.7392832396728</c:v>
                </c:pt>
                <c:pt idx="169">
                  <c:v>114.72038254097816</c:v>
                </c:pt>
                <c:pt idx="170">
                  <c:v>116.68880525981311</c:v>
                </c:pt>
                <c:pt idx="171">
                  <c:v>120.77594757101728</c:v>
                </c:pt>
                <c:pt idx="172">
                  <c:v>125.08641024969103</c:v>
                </c:pt>
                <c:pt idx="173">
                  <c:v>129.57310792628618</c:v>
                </c:pt>
                <c:pt idx="174">
                  <c:v>130.38259806336788</c:v>
                </c:pt>
                <c:pt idx="175">
                  <c:v>131.12586802933933</c:v>
                </c:pt>
                <c:pt idx="176">
                  <c:v>135.41174677074875</c:v>
                </c:pt>
                <c:pt idx="177">
                  <c:v>135.08365163049442</c:v>
                </c:pt>
                <c:pt idx="178">
                  <c:v>131.38555143837482</c:v>
                </c:pt>
                <c:pt idx="179">
                  <c:v>132.79844427948333</c:v>
                </c:pt>
                <c:pt idx="180">
                  <c:v>132.61615678863754</c:v>
                </c:pt>
                <c:pt idx="181">
                  <c:v>134.30737858526484</c:v>
                </c:pt>
                <c:pt idx="182">
                  <c:v>138.061436924547</c:v>
                </c:pt>
                <c:pt idx="183">
                  <c:v>137.2151527879532</c:v>
                </c:pt>
                <c:pt idx="184">
                  <c:v>134.61934559524369</c:v>
                </c:pt>
                <c:pt idx="185">
                  <c:v>136.15211649102002</c:v>
                </c:pt>
                <c:pt idx="186">
                  <c:v>129.42432870792032</c:v>
                </c:pt>
                <c:pt idx="187">
                  <c:v>127.94117957674983</c:v>
                </c:pt>
                <c:pt idx="188">
                  <c:v>125.54420035356067</c:v>
                </c:pt>
                <c:pt idx="189">
                  <c:v>127.83289907597702</c:v>
                </c:pt>
                <c:pt idx="190">
                  <c:v>128.60650046839888</c:v>
                </c:pt>
                <c:pt idx="191">
                  <c:v>132.95486985498115</c:v>
                </c:pt>
                <c:pt idx="192">
                  <c:v>136.65903903976795</c:v>
                </c:pt>
                <c:pt idx="193">
                  <c:v>136.95697738079673</c:v>
                </c:pt>
                <c:pt idx="194">
                  <c:v>139.4691193989606</c:v>
                </c:pt>
                <c:pt idx="195">
                  <c:v>139.30204774059553</c:v>
                </c:pt>
                <c:pt idx="196">
                  <c:v>137.30504557691657</c:v>
                </c:pt>
                <c:pt idx="197">
                  <c:v>135.08127647599898</c:v>
                </c:pt>
                <c:pt idx="198">
                  <c:v>132.98449740403657</c:v>
                </c:pt>
                <c:pt idx="199">
                  <c:v>131.93646300573394</c:v>
                </c:pt>
                <c:pt idx="200">
                  <c:v>133.15637391325069</c:v>
                </c:pt>
                <c:pt idx="201">
                  <c:v>138.29864240030665</c:v>
                </c:pt>
                <c:pt idx="202">
                  <c:v>141.75059757611916</c:v>
                </c:pt>
                <c:pt idx="203">
                  <c:v>142.76214529905107</c:v>
                </c:pt>
                <c:pt idx="204">
                  <c:v>138.94602414556425</c:v>
                </c:pt>
                <c:pt idx="205">
                  <c:v>135.55679142456958</c:v>
                </c:pt>
                <c:pt idx="206">
                  <c:v>136.30268724578809</c:v>
                </c:pt>
                <c:pt idx="207">
                  <c:v>135.49368027089719</c:v>
                </c:pt>
                <c:pt idx="208">
                  <c:v>135.16292787583089</c:v>
                </c:pt>
                <c:pt idx="209">
                  <c:v>135.19962544069352</c:v>
                </c:pt>
                <c:pt idx="210">
                  <c:v>133.4238036273687</c:v>
                </c:pt>
                <c:pt idx="211">
                  <c:v>131.24235015657462</c:v>
                </c:pt>
                <c:pt idx="212">
                  <c:v>135.22604417083764</c:v>
                </c:pt>
                <c:pt idx="213">
                  <c:v>134.77681795937883</c:v>
                </c:pt>
                <c:pt idx="214">
                  <c:v>135.23576431937477</c:v>
                </c:pt>
                <c:pt idx="215">
                  <c:v>133.20951467570316</c:v>
                </c:pt>
                <c:pt idx="216">
                  <c:v>131.47701855887925</c:v>
                </c:pt>
                <c:pt idx="217">
                  <c:v>131.99295164120844</c:v>
                </c:pt>
                <c:pt idx="218">
                  <c:v>127.99817990911171</c:v>
                </c:pt>
                <c:pt idx="219">
                  <c:v>125.75683526242355</c:v>
                </c:pt>
                <c:pt idx="220">
                  <c:v>123.94544674616043</c:v>
                </c:pt>
                <c:pt idx="221">
                  <c:v>122.5439398936479</c:v>
                </c:pt>
                <c:pt idx="222">
                  <c:v>121.0198233477233</c:v>
                </c:pt>
                <c:pt idx="223">
                  <c:v>123.69730305854803</c:v>
                </c:pt>
                <c:pt idx="224">
                  <c:v>124.51894075574843</c:v>
                </c:pt>
                <c:pt idx="225">
                  <c:v>121.19669638682002</c:v>
                </c:pt>
                <c:pt idx="226">
                  <c:v>118.46653488872164</c:v>
                </c:pt>
                <c:pt idx="227">
                  <c:v>119.58343103292621</c:v>
                </c:pt>
                <c:pt idx="228">
                  <c:v>117.71541994434652</c:v>
                </c:pt>
                <c:pt idx="229">
                  <c:v>117.5961871542915</c:v>
                </c:pt>
                <c:pt idx="230">
                  <c:v>119.31367511541787</c:v>
                </c:pt>
                <c:pt idx="231">
                  <c:v>120.02609933060236</c:v>
                </c:pt>
                <c:pt idx="232">
                  <c:v>117.17821044289508</c:v>
                </c:pt>
                <c:pt idx="233">
                  <c:v>120.17090792607492</c:v>
                </c:pt>
                <c:pt idx="234">
                  <c:v>119.5050333968216</c:v>
                </c:pt>
                <c:pt idx="235">
                  <c:v>118.56554891386094</c:v>
                </c:pt>
                <c:pt idx="236">
                  <c:v>117.81839933169549</c:v>
                </c:pt>
                <c:pt idx="237">
                  <c:v>113.3752334669514</c:v>
                </c:pt>
                <c:pt idx="238">
                  <c:v>113.48968030975664</c:v>
                </c:pt>
                <c:pt idx="239">
                  <c:v>114.2215219699081</c:v>
                </c:pt>
                <c:pt idx="240">
                  <c:v>116.03925536020726</c:v>
                </c:pt>
                <c:pt idx="241">
                  <c:v>114.86557058573955</c:v>
                </c:pt>
                <c:pt idx="242">
                  <c:v>114.47628482367803</c:v>
                </c:pt>
                <c:pt idx="243">
                  <c:v>117.9191713936185</c:v>
                </c:pt>
                <c:pt idx="244">
                  <c:v>122.3726153081096</c:v>
                </c:pt>
                <c:pt idx="245">
                  <c:v>123.40063106498081</c:v>
                </c:pt>
                <c:pt idx="246">
                  <c:v>126.15793332161952</c:v>
                </c:pt>
                <c:pt idx="247">
                  <c:v>125.29482418710772</c:v>
                </c:pt>
                <c:pt idx="248">
                  <c:v>126.73020125848282</c:v>
                </c:pt>
                <c:pt idx="249">
                  <c:v>127.18002134550318</c:v>
                </c:pt>
                <c:pt idx="250">
                  <c:v>132.30257675822935</c:v>
                </c:pt>
                <c:pt idx="251">
                  <c:v>134.25107685263566</c:v>
                </c:pt>
                <c:pt idx="252">
                  <c:v>134.47503457138322</c:v>
                </c:pt>
                <c:pt idx="253">
                  <c:v>133.01117963052698</c:v>
                </c:pt>
                <c:pt idx="254">
                  <c:v>133.30523624258231</c:v>
                </c:pt>
                <c:pt idx="255">
                  <c:v>130.39626282530196</c:v>
                </c:pt>
                <c:pt idx="256">
                  <c:v>130.41867140250423</c:v>
                </c:pt>
                <c:pt idx="257">
                  <c:v>129.77905656336958</c:v>
                </c:pt>
                <c:pt idx="258">
                  <c:v>129.1304293875443</c:v>
                </c:pt>
                <c:pt idx="259">
                  <c:v>127.41126577576674</c:v>
                </c:pt>
                <c:pt idx="260">
                  <c:v>126.41965000987862</c:v>
                </c:pt>
                <c:pt idx="261">
                  <c:v>126.73016876751136</c:v>
                </c:pt>
                <c:pt idx="262">
                  <c:v>124.32558633309682</c:v>
                </c:pt>
                <c:pt idx="263">
                  <c:v>124.76900134924047</c:v>
                </c:pt>
                <c:pt idx="264">
                  <c:v>126.53040946285741</c:v>
                </c:pt>
                <c:pt idx="265">
                  <c:v>126.33382269911108</c:v>
                </c:pt>
                <c:pt idx="266">
                  <c:v>124.20930372966522</c:v>
                </c:pt>
                <c:pt idx="267">
                  <c:v>123.36279082581754</c:v>
                </c:pt>
                <c:pt idx="268">
                  <c:v>128.12614281457775</c:v>
                </c:pt>
                <c:pt idx="269">
                  <c:v>126.47067031324575</c:v>
                </c:pt>
                <c:pt idx="270">
                  <c:v>128.29376505106572</c:v>
                </c:pt>
                <c:pt idx="271">
                  <c:v>125.3085417921645</c:v>
                </c:pt>
                <c:pt idx="272">
                  <c:v>126.02453372045845</c:v>
                </c:pt>
                <c:pt idx="273">
                  <c:v>129.05853700617939</c:v>
                </c:pt>
                <c:pt idx="274">
                  <c:v>129.21545643645368</c:v>
                </c:pt>
                <c:pt idx="275">
                  <c:v>126.74943998644289</c:v>
                </c:pt>
                <c:pt idx="276">
                  <c:v>128.36810518334883</c:v>
                </c:pt>
                <c:pt idx="277">
                  <c:v>132.67411794290959</c:v>
                </c:pt>
                <c:pt idx="278">
                  <c:v>130.69335615385882</c:v>
                </c:pt>
                <c:pt idx="279">
                  <c:v>131.21419573868448</c:v>
                </c:pt>
                <c:pt idx="280">
                  <c:v>129.05132055214975</c:v>
                </c:pt>
                <c:pt idx="281">
                  <c:v>130.591603927949</c:v>
                </c:pt>
                <c:pt idx="282">
                  <c:v>131.68006196764236</c:v>
                </c:pt>
                <c:pt idx="283">
                  <c:v>130.29932144129646</c:v>
                </c:pt>
                <c:pt idx="284">
                  <c:v>128.32172888691048</c:v>
                </c:pt>
                <c:pt idx="285">
                  <c:v>127.48214847748004</c:v>
                </c:pt>
                <c:pt idx="286">
                  <c:v>130.19778226327074</c:v>
                </c:pt>
                <c:pt idx="287">
                  <c:v>130.54841633177659</c:v>
                </c:pt>
                <c:pt idx="288">
                  <c:v>128.30987577300439</c:v>
                </c:pt>
                <c:pt idx="289">
                  <c:v>128.3653136213569</c:v>
                </c:pt>
                <c:pt idx="290">
                  <c:v>128.62205982262773</c:v>
                </c:pt>
                <c:pt idx="291">
                  <c:v>128.44002199143645</c:v>
                </c:pt>
                <c:pt idx="292">
                  <c:v>130.48399852110097</c:v>
                </c:pt>
                <c:pt idx="293">
                  <c:v>134.67435581113796</c:v>
                </c:pt>
                <c:pt idx="294">
                  <c:v>137.32624352664672</c:v>
                </c:pt>
                <c:pt idx="295">
                  <c:v>143.27175408098591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61A-42AB-9776-3DBB1A5F8F47}"/>
            </c:ext>
          </c:extLst>
        </c:ser>
        <c:ser>
          <c:idx val="31"/>
          <c:order val="31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SIMULATION'!$AN$4:$AN$302</c:f>
              <c:numCache>
                <c:formatCode>General</c:formatCode>
                <c:ptCount val="296"/>
                <c:pt idx="0">
                  <c:v>100</c:v>
                </c:pt>
                <c:pt idx="1">
                  <c:v>98.512352990279368</c:v>
                </c:pt>
                <c:pt idx="2">
                  <c:v>102.41759427766915</c:v>
                </c:pt>
                <c:pt idx="3">
                  <c:v>98.933544668820687</c:v>
                </c:pt>
                <c:pt idx="4">
                  <c:v>98.023634507989243</c:v>
                </c:pt>
                <c:pt idx="5">
                  <c:v>99.327998412237619</c:v>
                </c:pt>
                <c:pt idx="6">
                  <c:v>100.11169724216499</c:v>
                </c:pt>
                <c:pt idx="7">
                  <c:v>100.54079233439455</c:v>
                </c:pt>
                <c:pt idx="8">
                  <c:v>99.341211464896489</c:v>
                </c:pt>
                <c:pt idx="9">
                  <c:v>99.022802303703472</c:v>
                </c:pt>
                <c:pt idx="10">
                  <c:v>97.309999407078834</c:v>
                </c:pt>
                <c:pt idx="11">
                  <c:v>96.75851000401299</c:v>
                </c:pt>
                <c:pt idx="12">
                  <c:v>98.701467218376195</c:v>
                </c:pt>
                <c:pt idx="13">
                  <c:v>95.459042140664167</c:v>
                </c:pt>
                <c:pt idx="14">
                  <c:v>96.177480476582772</c:v>
                </c:pt>
                <c:pt idx="15">
                  <c:v>95.584697858282368</c:v>
                </c:pt>
                <c:pt idx="16">
                  <c:v>92.763086971421018</c:v>
                </c:pt>
                <c:pt idx="17">
                  <c:v>88.426879120856455</c:v>
                </c:pt>
                <c:pt idx="18">
                  <c:v>85.722275527288971</c:v>
                </c:pt>
                <c:pt idx="19">
                  <c:v>85.564745780306311</c:v>
                </c:pt>
                <c:pt idx="20">
                  <c:v>82.77547389150638</c:v>
                </c:pt>
                <c:pt idx="21">
                  <c:v>83.241631761158359</c:v>
                </c:pt>
                <c:pt idx="22">
                  <c:v>85.32002084148823</c:v>
                </c:pt>
                <c:pt idx="23">
                  <c:v>84.719524632137365</c:v>
                </c:pt>
                <c:pt idx="24">
                  <c:v>84.46195288793902</c:v>
                </c:pt>
                <c:pt idx="25">
                  <c:v>84.258364137111627</c:v>
                </c:pt>
                <c:pt idx="26">
                  <c:v>84.773242569870035</c:v>
                </c:pt>
                <c:pt idx="27">
                  <c:v>85.605007508008768</c:v>
                </c:pt>
                <c:pt idx="28">
                  <c:v>84.202893667452145</c:v>
                </c:pt>
                <c:pt idx="29">
                  <c:v>82.608594311226312</c:v>
                </c:pt>
                <c:pt idx="30">
                  <c:v>83.251363313035384</c:v>
                </c:pt>
                <c:pt idx="31">
                  <c:v>82.241942511286084</c:v>
                </c:pt>
                <c:pt idx="32">
                  <c:v>82.967122028546015</c:v>
                </c:pt>
                <c:pt idx="33">
                  <c:v>82.468256893403336</c:v>
                </c:pt>
                <c:pt idx="34">
                  <c:v>82.327226135489283</c:v>
                </c:pt>
                <c:pt idx="35">
                  <c:v>83.409129409486624</c:v>
                </c:pt>
                <c:pt idx="36">
                  <c:v>84.56108122777168</c:v>
                </c:pt>
                <c:pt idx="37">
                  <c:v>86.499235430104648</c:v>
                </c:pt>
                <c:pt idx="38">
                  <c:v>90.943244008313002</c:v>
                </c:pt>
                <c:pt idx="39">
                  <c:v>90.29272318951223</c:v>
                </c:pt>
                <c:pt idx="40">
                  <c:v>84.27021965080597</c:v>
                </c:pt>
                <c:pt idx="41">
                  <c:v>86.059117044199041</c:v>
                </c:pt>
                <c:pt idx="42">
                  <c:v>87.209397045074155</c:v>
                </c:pt>
                <c:pt idx="43">
                  <c:v>86.538323272042859</c:v>
                </c:pt>
                <c:pt idx="44">
                  <c:v>88.70574734322328</c:v>
                </c:pt>
                <c:pt idx="45">
                  <c:v>89.350087116302646</c:v>
                </c:pt>
                <c:pt idx="46">
                  <c:v>92.18369822362628</c:v>
                </c:pt>
                <c:pt idx="47">
                  <c:v>91.443027396711983</c:v>
                </c:pt>
                <c:pt idx="48">
                  <c:v>91.019213619261521</c:v>
                </c:pt>
                <c:pt idx="49">
                  <c:v>93.058886435241106</c:v>
                </c:pt>
                <c:pt idx="50">
                  <c:v>91.577851034171744</c:v>
                </c:pt>
                <c:pt idx="51">
                  <c:v>94.43003396398548</c:v>
                </c:pt>
                <c:pt idx="52">
                  <c:v>95.211672089855398</c:v>
                </c:pt>
                <c:pt idx="53">
                  <c:v>93.78846442538493</c:v>
                </c:pt>
                <c:pt idx="54">
                  <c:v>90.549694301791817</c:v>
                </c:pt>
                <c:pt idx="55">
                  <c:v>94.114033158108683</c:v>
                </c:pt>
                <c:pt idx="56">
                  <c:v>92.588327227772609</c:v>
                </c:pt>
                <c:pt idx="57">
                  <c:v>94.564783471247068</c:v>
                </c:pt>
                <c:pt idx="58">
                  <c:v>94.949936374684214</c:v>
                </c:pt>
                <c:pt idx="59">
                  <c:v>94.171338424182821</c:v>
                </c:pt>
                <c:pt idx="60">
                  <c:v>93.959888667310082</c:v>
                </c:pt>
                <c:pt idx="61">
                  <c:v>93.308681533898721</c:v>
                </c:pt>
                <c:pt idx="62">
                  <c:v>93.622579326931671</c:v>
                </c:pt>
                <c:pt idx="63">
                  <c:v>91.304314522815886</c:v>
                </c:pt>
                <c:pt idx="64">
                  <c:v>89.928334525096403</c:v>
                </c:pt>
                <c:pt idx="65">
                  <c:v>87.470093560923459</c:v>
                </c:pt>
                <c:pt idx="66">
                  <c:v>87.701661795100179</c:v>
                </c:pt>
                <c:pt idx="67">
                  <c:v>90.452354462592666</c:v>
                </c:pt>
                <c:pt idx="68">
                  <c:v>90.886910687850531</c:v>
                </c:pt>
                <c:pt idx="69">
                  <c:v>91.387039672156988</c:v>
                </c:pt>
                <c:pt idx="70">
                  <c:v>90.669311155276645</c:v>
                </c:pt>
                <c:pt idx="71">
                  <c:v>91.784116020208259</c:v>
                </c:pt>
                <c:pt idx="72">
                  <c:v>95.147777255615907</c:v>
                </c:pt>
                <c:pt idx="73">
                  <c:v>95.275244844188919</c:v>
                </c:pt>
                <c:pt idx="74">
                  <c:v>96.393837769409373</c:v>
                </c:pt>
                <c:pt idx="75">
                  <c:v>96.253232904281091</c:v>
                </c:pt>
                <c:pt idx="76">
                  <c:v>95.813379280088199</c:v>
                </c:pt>
                <c:pt idx="77">
                  <c:v>95.656205824213728</c:v>
                </c:pt>
                <c:pt idx="78">
                  <c:v>94.973485349655945</c:v>
                </c:pt>
                <c:pt idx="79">
                  <c:v>94.587175141022087</c:v>
                </c:pt>
                <c:pt idx="80">
                  <c:v>93.094421809943626</c:v>
                </c:pt>
                <c:pt idx="81">
                  <c:v>92.375816802235718</c:v>
                </c:pt>
                <c:pt idx="82">
                  <c:v>89.621473543115044</c:v>
                </c:pt>
                <c:pt idx="83">
                  <c:v>89.514654630221827</c:v>
                </c:pt>
                <c:pt idx="84">
                  <c:v>90.699570931262969</c:v>
                </c:pt>
                <c:pt idx="85">
                  <c:v>93.048904288510329</c:v>
                </c:pt>
                <c:pt idx="86">
                  <c:v>91.628687789282623</c:v>
                </c:pt>
                <c:pt idx="87">
                  <c:v>93.364428789697442</c:v>
                </c:pt>
                <c:pt idx="88">
                  <c:v>93.387604777021892</c:v>
                </c:pt>
                <c:pt idx="89">
                  <c:v>93.063040489651755</c:v>
                </c:pt>
                <c:pt idx="90">
                  <c:v>92.923759512631165</c:v>
                </c:pt>
                <c:pt idx="91">
                  <c:v>94.759108670642163</c:v>
                </c:pt>
                <c:pt idx="92">
                  <c:v>94.592774122355834</c:v>
                </c:pt>
                <c:pt idx="93">
                  <c:v>96.394135296951461</c:v>
                </c:pt>
                <c:pt idx="94">
                  <c:v>97.348274957721571</c:v>
                </c:pt>
                <c:pt idx="95">
                  <c:v>95.621028669373572</c:v>
                </c:pt>
                <c:pt idx="96">
                  <c:v>96.339378813152777</c:v>
                </c:pt>
                <c:pt idx="97">
                  <c:v>98.331405715897276</c:v>
                </c:pt>
                <c:pt idx="98">
                  <c:v>96.593711333899321</c:v>
                </c:pt>
                <c:pt idx="99">
                  <c:v>95.377562077546017</c:v>
                </c:pt>
                <c:pt idx="100">
                  <c:v>98.402938195263133</c:v>
                </c:pt>
                <c:pt idx="101">
                  <c:v>98.97668297705674</c:v>
                </c:pt>
                <c:pt idx="102">
                  <c:v>96.995436185397296</c:v>
                </c:pt>
                <c:pt idx="103">
                  <c:v>98.674399373676493</c:v>
                </c:pt>
                <c:pt idx="104">
                  <c:v>97.094778964858577</c:v>
                </c:pt>
                <c:pt idx="105">
                  <c:v>96.534403339622799</c:v>
                </c:pt>
                <c:pt idx="106">
                  <c:v>95.936910769546259</c:v>
                </c:pt>
                <c:pt idx="107">
                  <c:v>97.487428912262487</c:v>
                </c:pt>
                <c:pt idx="108">
                  <c:v>97.874449876050278</c:v>
                </c:pt>
                <c:pt idx="109">
                  <c:v>98.266681508560282</c:v>
                </c:pt>
                <c:pt idx="110">
                  <c:v>96.368027054479057</c:v>
                </c:pt>
                <c:pt idx="111">
                  <c:v>96.719676026008216</c:v>
                </c:pt>
                <c:pt idx="112">
                  <c:v>93.260940839900769</c:v>
                </c:pt>
                <c:pt idx="113">
                  <c:v>89.573104460802554</c:v>
                </c:pt>
                <c:pt idx="114">
                  <c:v>89.961882041070737</c:v>
                </c:pt>
                <c:pt idx="115">
                  <c:v>88.91279546369239</c:v>
                </c:pt>
                <c:pt idx="116">
                  <c:v>87.84906780667869</c:v>
                </c:pt>
                <c:pt idx="117">
                  <c:v>87.838393612294183</c:v>
                </c:pt>
                <c:pt idx="118">
                  <c:v>90.020801383732234</c:v>
                </c:pt>
                <c:pt idx="119">
                  <c:v>89.797140752055554</c:v>
                </c:pt>
                <c:pt idx="120">
                  <c:v>90.916249586194525</c:v>
                </c:pt>
                <c:pt idx="121">
                  <c:v>90.730343400922038</c:v>
                </c:pt>
                <c:pt idx="122">
                  <c:v>89.488485653689935</c:v>
                </c:pt>
                <c:pt idx="123">
                  <c:v>92.050863858392105</c:v>
                </c:pt>
                <c:pt idx="124">
                  <c:v>95.184833925478273</c:v>
                </c:pt>
                <c:pt idx="125">
                  <c:v>92.69765408135342</c:v>
                </c:pt>
                <c:pt idx="126">
                  <c:v>93.443845705362833</c:v>
                </c:pt>
                <c:pt idx="127">
                  <c:v>97.332786686601935</c:v>
                </c:pt>
                <c:pt idx="128">
                  <c:v>95.421982578954768</c:v>
                </c:pt>
                <c:pt idx="129">
                  <c:v>95.779226606568784</c:v>
                </c:pt>
                <c:pt idx="130">
                  <c:v>94.08105009593119</c:v>
                </c:pt>
                <c:pt idx="131">
                  <c:v>95.323261629277539</c:v>
                </c:pt>
                <c:pt idx="132">
                  <c:v>92.445485869546147</c:v>
                </c:pt>
                <c:pt idx="133">
                  <c:v>92.704476811435143</c:v>
                </c:pt>
                <c:pt idx="134">
                  <c:v>92.307703608413092</c:v>
                </c:pt>
                <c:pt idx="135">
                  <c:v>93.834934850336765</c:v>
                </c:pt>
                <c:pt idx="136">
                  <c:v>97.170289139924478</c:v>
                </c:pt>
                <c:pt idx="137">
                  <c:v>100.66483763241659</c:v>
                </c:pt>
                <c:pt idx="138">
                  <c:v>98.353868503576294</c:v>
                </c:pt>
                <c:pt idx="139">
                  <c:v>95.698918018676821</c:v>
                </c:pt>
                <c:pt idx="140">
                  <c:v>92.673140811852079</c:v>
                </c:pt>
                <c:pt idx="141">
                  <c:v>87.753409075829353</c:v>
                </c:pt>
                <c:pt idx="142">
                  <c:v>86.681535957144348</c:v>
                </c:pt>
                <c:pt idx="143">
                  <c:v>84.281500020565147</c:v>
                </c:pt>
                <c:pt idx="144">
                  <c:v>81.231863007553258</c:v>
                </c:pt>
                <c:pt idx="145">
                  <c:v>80.954553857504209</c:v>
                </c:pt>
                <c:pt idx="146">
                  <c:v>79.40482042362791</c:v>
                </c:pt>
                <c:pt idx="147">
                  <c:v>77.639343596047937</c:v>
                </c:pt>
                <c:pt idx="148">
                  <c:v>79.656400370938073</c:v>
                </c:pt>
                <c:pt idx="149">
                  <c:v>76.87972021027656</c:v>
                </c:pt>
                <c:pt idx="150">
                  <c:v>79.584116206692102</c:v>
                </c:pt>
                <c:pt idx="151">
                  <c:v>77.767012712890818</c:v>
                </c:pt>
                <c:pt idx="152">
                  <c:v>75.172910120443106</c:v>
                </c:pt>
                <c:pt idx="153">
                  <c:v>75.07164965612364</c:v>
                </c:pt>
                <c:pt idx="154">
                  <c:v>74.354825901431553</c:v>
                </c:pt>
                <c:pt idx="155">
                  <c:v>73.90702474264576</c:v>
                </c:pt>
                <c:pt idx="156">
                  <c:v>74.238773084289619</c:v>
                </c:pt>
                <c:pt idx="157">
                  <c:v>72.971311505350627</c:v>
                </c:pt>
                <c:pt idx="158">
                  <c:v>72.499445973374108</c:v>
                </c:pt>
                <c:pt idx="159">
                  <c:v>73.624656025107683</c:v>
                </c:pt>
                <c:pt idx="160">
                  <c:v>75.810418471538711</c:v>
                </c:pt>
                <c:pt idx="161">
                  <c:v>77.047515218379218</c:v>
                </c:pt>
                <c:pt idx="162">
                  <c:v>79.656658448226281</c:v>
                </c:pt>
                <c:pt idx="163">
                  <c:v>78.116146649642104</c:v>
                </c:pt>
                <c:pt idx="164">
                  <c:v>78.580078465173003</c:v>
                </c:pt>
                <c:pt idx="165">
                  <c:v>78.433445351334527</c:v>
                </c:pt>
                <c:pt idx="166">
                  <c:v>75.230490397858844</c:v>
                </c:pt>
                <c:pt idx="167">
                  <c:v>78.225636444114159</c:v>
                </c:pt>
                <c:pt idx="168">
                  <c:v>77.761490304317334</c:v>
                </c:pt>
                <c:pt idx="169">
                  <c:v>79.054844588668118</c:v>
                </c:pt>
                <c:pt idx="170">
                  <c:v>78.52796538816132</c:v>
                </c:pt>
                <c:pt idx="171">
                  <c:v>76.895304737462268</c:v>
                </c:pt>
                <c:pt idx="172">
                  <c:v>76.915783520226597</c:v>
                </c:pt>
                <c:pt idx="173">
                  <c:v>78.144784380176816</c:v>
                </c:pt>
                <c:pt idx="174">
                  <c:v>78.450204116399703</c:v>
                </c:pt>
                <c:pt idx="175">
                  <c:v>77.319871700674412</c:v>
                </c:pt>
                <c:pt idx="176">
                  <c:v>76.791932884510842</c:v>
                </c:pt>
                <c:pt idx="177">
                  <c:v>74.786508966568093</c:v>
                </c:pt>
                <c:pt idx="178">
                  <c:v>73.659547525366719</c:v>
                </c:pt>
                <c:pt idx="179">
                  <c:v>74.998687266487011</c:v>
                </c:pt>
                <c:pt idx="180">
                  <c:v>74.162341832916994</c:v>
                </c:pt>
                <c:pt idx="181">
                  <c:v>74.42293181129331</c:v>
                </c:pt>
                <c:pt idx="182">
                  <c:v>73.797501440785666</c:v>
                </c:pt>
                <c:pt idx="183">
                  <c:v>72.193457513063876</c:v>
                </c:pt>
                <c:pt idx="184">
                  <c:v>72.597894834103982</c:v>
                </c:pt>
                <c:pt idx="185">
                  <c:v>76.894972106416191</c:v>
                </c:pt>
                <c:pt idx="186">
                  <c:v>74.78232389805828</c:v>
                </c:pt>
                <c:pt idx="187">
                  <c:v>78.086726676922268</c:v>
                </c:pt>
                <c:pt idx="188">
                  <c:v>74.514440573952655</c:v>
                </c:pt>
                <c:pt idx="189">
                  <c:v>73.039984071675974</c:v>
                </c:pt>
                <c:pt idx="190">
                  <c:v>74.010874560212557</c:v>
                </c:pt>
                <c:pt idx="191">
                  <c:v>75.595405535968553</c:v>
                </c:pt>
                <c:pt idx="192">
                  <c:v>73.734780682636199</c:v>
                </c:pt>
                <c:pt idx="193">
                  <c:v>71.022121488675012</c:v>
                </c:pt>
                <c:pt idx="194">
                  <c:v>72.851613487251356</c:v>
                </c:pt>
                <c:pt idx="195">
                  <c:v>72.130537345697931</c:v>
                </c:pt>
                <c:pt idx="196">
                  <c:v>71.161657548807</c:v>
                </c:pt>
                <c:pt idx="197">
                  <c:v>70.67945810928569</c:v>
                </c:pt>
                <c:pt idx="198">
                  <c:v>72.415219791394946</c:v>
                </c:pt>
                <c:pt idx="199">
                  <c:v>72.932317112539167</c:v>
                </c:pt>
                <c:pt idx="200">
                  <c:v>73.396738444881862</c:v>
                </c:pt>
                <c:pt idx="201">
                  <c:v>73.064027077044599</c:v>
                </c:pt>
                <c:pt idx="202">
                  <c:v>73.121364256718934</c:v>
                </c:pt>
                <c:pt idx="203">
                  <c:v>74.116204190974571</c:v>
                </c:pt>
                <c:pt idx="204">
                  <c:v>74.39846294568305</c:v>
                </c:pt>
                <c:pt idx="205">
                  <c:v>76.774890729812526</c:v>
                </c:pt>
                <c:pt idx="206">
                  <c:v>80.343335948582023</c:v>
                </c:pt>
                <c:pt idx="207">
                  <c:v>79.538477862130605</c:v>
                </c:pt>
                <c:pt idx="208">
                  <c:v>78.092832955555508</c:v>
                </c:pt>
                <c:pt idx="209">
                  <c:v>78.292735863276846</c:v>
                </c:pt>
                <c:pt idx="210">
                  <c:v>76.740699434652541</c:v>
                </c:pt>
                <c:pt idx="211">
                  <c:v>74.899941180949725</c:v>
                </c:pt>
                <c:pt idx="212">
                  <c:v>72.843086651555026</c:v>
                </c:pt>
                <c:pt idx="213">
                  <c:v>71.04946082212858</c:v>
                </c:pt>
                <c:pt idx="214">
                  <c:v>73.063580299965778</c:v>
                </c:pt>
                <c:pt idx="215">
                  <c:v>74.129072085387449</c:v>
                </c:pt>
                <c:pt idx="216">
                  <c:v>74.396668148655181</c:v>
                </c:pt>
                <c:pt idx="217">
                  <c:v>74.707475869285119</c:v>
                </c:pt>
                <c:pt idx="218">
                  <c:v>77.298526493771845</c:v>
                </c:pt>
                <c:pt idx="219">
                  <c:v>77.420516679889815</c:v>
                </c:pt>
                <c:pt idx="220">
                  <c:v>79.342902150078459</c:v>
                </c:pt>
                <c:pt idx="221">
                  <c:v>76.022551418495112</c:v>
                </c:pt>
                <c:pt idx="222">
                  <c:v>76.746381674451968</c:v>
                </c:pt>
                <c:pt idx="223">
                  <c:v>76.732741492032162</c:v>
                </c:pt>
                <c:pt idx="224">
                  <c:v>78.335631542378465</c:v>
                </c:pt>
                <c:pt idx="225">
                  <c:v>79.858027548986769</c:v>
                </c:pt>
                <c:pt idx="226">
                  <c:v>79.571698385032363</c:v>
                </c:pt>
                <c:pt idx="227">
                  <c:v>82.271050567870645</c:v>
                </c:pt>
                <c:pt idx="228">
                  <c:v>82.796882145691995</c:v>
                </c:pt>
                <c:pt idx="229">
                  <c:v>81.930840672952584</c:v>
                </c:pt>
                <c:pt idx="230">
                  <c:v>84.24163492234004</c:v>
                </c:pt>
                <c:pt idx="231">
                  <c:v>81.542589951235826</c:v>
                </c:pt>
                <c:pt idx="232">
                  <c:v>83.19938443701804</c:v>
                </c:pt>
                <c:pt idx="233">
                  <c:v>82.501726579468496</c:v>
                </c:pt>
                <c:pt idx="234">
                  <c:v>85.566419741046872</c:v>
                </c:pt>
                <c:pt idx="235">
                  <c:v>86.354892069223013</c:v>
                </c:pt>
                <c:pt idx="236">
                  <c:v>88.832856009856087</c:v>
                </c:pt>
                <c:pt idx="237">
                  <c:v>88.905561387103646</c:v>
                </c:pt>
                <c:pt idx="238">
                  <c:v>88.575657807540424</c:v>
                </c:pt>
                <c:pt idx="239">
                  <c:v>88.947585689416869</c:v>
                </c:pt>
                <c:pt idx="240">
                  <c:v>89.584630098356598</c:v>
                </c:pt>
                <c:pt idx="241">
                  <c:v>88.78182986618522</c:v>
                </c:pt>
                <c:pt idx="242">
                  <c:v>88.246902925618585</c:v>
                </c:pt>
                <c:pt idx="243">
                  <c:v>89.776556007475733</c:v>
                </c:pt>
                <c:pt idx="244">
                  <c:v>92.72940951695459</c:v>
                </c:pt>
                <c:pt idx="245">
                  <c:v>93.668875299589203</c:v>
                </c:pt>
                <c:pt idx="246">
                  <c:v>94.269212895232556</c:v>
                </c:pt>
                <c:pt idx="247">
                  <c:v>93.241145614161709</c:v>
                </c:pt>
                <c:pt idx="248">
                  <c:v>90.730621196591343</c:v>
                </c:pt>
                <c:pt idx="249">
                  <c:v>91.904155543640641</c:v>
                </c:pt>
                <c:pt idx="250">
                  <c:v>91.18300207164711</c:v>
                </c:pt>
                <c:pt idx="251">
                  <c:v>92.635687479443291</c:v>
                </c:pt>
                <c:pt idx="252">
                  <c:v>94.798874467013846</c:v>
                </c:pt>
                <c:pt idx="253">
                  <c:v>96.458762258915812</c:v>
                </c:pt>
                <c:pt idx="254">
                  <c:v>93.839094200805434</c:v>
                </c:pt>
                <c:pt idx="255">
                  <c:v>97.529315374495056</c:v>
                </c:pt>
                <c:pt idx="256">
                  <c:v>96.590156253769578</c:v>
                </c:pt>
                <c:pt idx="257">
                  <c:v>97.71897001010818</c:v>
                </c:pt>
                <c:pt idx="258">
                  <c:v>100.81328688167882</c:v>
                </c:pt>
                <c:pt idx="259">
                  <c:v>103.26113482674174</c:v>
                </c:pt>
                <c:pt idx="260">
                  <c:v>102.71954458567603</c:v>
                </c:pt>
                <c:pt idx="261">
                  <c:v>101.60268584908256</c:v>
                </c:pt>
                <c:pt idx="262">
                  <c:v>97.417674249734901</c:v>
                </c:pt>
                <c:pt idx="263">
                  <c:v>97.47286258918848</c:v>
                </c:pt>
                <c:pt idx="264">
                  <c:v>95.835761006566287</c:v>
                </c:pt>
                <c:pt idx="265">
                  <c:v>93.47498505583205</c:v>
                </c:pt>
                <c:pt idx="266">
                  <c:v>91.462197975133122</c:v>
                </c:pt>
                <c:pt idx="267">
                  <c:v>92.463996196264418</c:v>
                </c:pt>
                <c:pt idx="268">
                  <c:v>90.978001835227701</c:v>
                </c:pt>
                <c:pt idx="269">
                  <c:v>91.110423687360324</c:v>
                </c:pt>
                <c:pt idx="270">
                  <c:v>92.524707761413751</c:v>
                </c:pt>
                <c:pt idx="271">
                  <c:v>91.770930647030625</c:v>
                </c:pt>
                <c:pt idx="272">
                  <c:v>94.087767949908226</c:v>
                </c:pt>
                <c:pt idx="273">
                  <c:v>97.258653859665742</c:v>
                </c:pt>
                <c:pt idx="274">
                  <c:v>96.205653425797081</c:v>
                </c:pt>
                <c:pt idx="275">
                  <c:v>97.068802753533475</c:v>
                </c:pt>
                <c:pt idx="276">
                  <c:v>97.27486550247761</c:v>
                </c:pt>
                <c:pt idx="277">
                  <c:v>96.541696190411429</c:v>
                </c:pt>
                <c:pt idx="278">
                  <c:v>95.809949234115606</c:v>
                </c:pt>
                <c:pt idx="279">
                  <c:v>100.51557437137035</c:v>
                </c:pt>
                <c:pt idx="280">
                  <c:v>99.582887770054299</c:v>
                </c:pt>
                <c:pt idx="281">
                  <c:v>94.401965643213344</c:v>
                </c:pt>
                <c:pt idx="282">
                  <c:v>95.142227431946552</c:v>
                </c:pt>
                <c:pt idx="283">
                  <c:v>95.322511526471729</c:v>
                </c:pt>
                <c:pt idx="284">
                  <c:v>95.94632891522734</c:v>
                </c:pt>
                <c:pt idx="285">
                  <c:v>96.211074028301567</c:v>
                </c:pt>
                <c:pt idx="286">
                  <c:v>98.363676420655793</c:v>
                </c:pt>
                <c:pt idx="287">
                  <c:v>98.781802129567367</c:v>
                </c:pt>
                <c:pt idx="288">
                  <c:v>99.572013169991521</c:v>
                </c:pt>
                <c:pt idx="289">
                  <c:v>98.06681318173203</c:v>
                </c:pt>
                <c:pt idx="290">
                  <c:v>100.14456184525851</c:v>
                </c:pt>
                <c:pt idx="291">
                  <c:v>102.5426547354097</c:v>
                </c:pt>
                <c:pt idx="292">
                  <c:v>100.96557764719589</c:v>
                </c:pt>
                <c:pt idx="293">
                  <c:v>100.33360153113468</c:v>
                </c:pt>
                <c:pt idx="294">
                  <c:v>97.772168186122428</c:v>
                </c:pt>
                <c:pt idx="295">
                  <c:v>96.668262647012483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61A-42AB-9776-3DBB1A5F8F47}"/>
            </c:ext>
          </c:extLst>
        </c:ser>
        <c:ser>
          <c:idx val="32"/>
          <c:order val="32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SIMULATION'!$AO$4:$AO$302</c:f>
              <c:numCache>
                <c:formatCode>General</c:formatCode>
                <c:ptCount val="296"/>
                <c:pt idx="0">
                  <c:v>100</c:v>
                </c:pt>
                <c:pt idx="1">
                  <c:v>99.659685183096997</c:v>
                </c:pt>
                <c:pt idx="2">
                  <c:v>100.29161011231361</c:v>
                </c:pt>
                <c:pt idx="3">
                  <c:v>97.570215603273198</c:v>
                </c:pt>
                <c:pt idx="4">
                  <c:v>93.132205277078427</c:v>
                </c:pt>
                <c:pt idx="5">
                  <c:v>96.432254896462013</c:v>
                </c:pt>
                <c:pt idx="6">
                  <c:v>98.562226851655709</c:v>
                </c:pt>
                <c:pt idx="7">
                  <c:v>96.134477533331676</c:v>
                </c:pt>
                <c:pt idx="8">
                  <c:v>99.651040554709326</c:v>
                </c:pt>
                <c:pt idx="9">
                  <c:v>98.631323440626048</c:v>
                </c:pt>
                <c:pt idx="10">
                  <c:v>98.60911171482185</c:v>
                </c:pt>
                <c:pt idx="11">
                  <c:v>98.678725889758852</c:v>
                </c:pt>
                <c:pt idx="12">
                  <c:v>96.349039388716648</c:v>
                </c:pt>
                <c:pt idx="13">
                  <c:v>91.195927031883429</c:v>
                </c:pt>
                <c:pt idx="14">
                  <c:v>89.400036401354399</c:v>
                </c:pt>
                <c:pt idx="15">
                  <c:v>89.048157233440008</c:v>
                </c:pt>
                <c:pt idx="16">
                  <c:v>91.544064023548358</c:v>
                </c:pt>
                <c:pt idx="17">
                  <c:v>90.488173461214714</c:v>
                </c:pt>
                <c:pt idx="18">
                  <c:v>90.785269355859199</c:v>
                </c:pt>
                <c:pt idx="19">
                  <c:v>92.300588510309538</c:v>
                </c:pt>
                <c:pt idx="20">
                  <c:v>91.280288884538365</c:v>
                </c:pt>
                <c:pt idx="21">
                  <c:v>93.966374985741936</c:v>
                </c:pt>
                <c:pt idx="22">
                  <c:v>94.421351483825319</c:v>
                </c:pt>
                <c:pt idx="23">
                  <c:v>90.756516499054428</c:v>
                </c:pt>
                <c:pt idx="24">
                  <c:v>92.876579835112807</c:v>
                </c:pt>
                <c:pt idx="25">
                  <c:v>93.189561570072925</c:v>
                </c:pt>
                <c:pt idx="26">
                  <c:v>94.323406015504972</c:v>
                </c:pt>
                <c:pt idx="27">
                  <c:v>95.622587669169889</c:v>
                </c:pt>
                <c:pt idx="28">
                  <c:v>96.025134271841694</c:v>
                </c:pt>
                <c:pt idx="29">
                  <c:v>93.062551691707966</c:v>
                </c:pt>
                <c:pt idx="30">
                  <c:v>93.839018231316047</c:v>
                </c:pt>
                <c:pt idx="31">
                  <c:v>96.752513742502444</c:v>
                </c:pt>
                <c:pt idx="32">
                  <c:v>95.812735457593902</c:v>
                </c:pt>
                <c:pt idx="33">
                  <c:v>94.530619008887442</c:v>
                </c:pt>
                <c:pt idx="34">
                  <c:v>92.994023232985313</c:v>
                </c:pt>
                <c:pt idx="35">
                  <c:v>91.520978232240822</c:v>
                </c:pt>
                <c:pt idx="36">
                  <c:v>86.18120545853165</c:v>
                </c:pt>
                <c:pt idx="37">
                  <c:v>88.216422295243589</c:v>
                </c:pt>
                <c:pt idx="38">
                  <c:v>87.927892164143529</c:v>
                </c:pt>
                <c:pt idx="39">
                  <c:v>87.633690328562935</c:v>
                </c:pt>
                <c:pt idx="40">
                  <c:v>88.643926107875302</c:v>
                </c:pt>
                <c:pt idx="41">
                  <c:v>85.002044008448607</c:v>
                </c:pt>
                <c:pt idx="42">
                  <c:v>85.008953694578409</c:v>
                </c:pt>
                <c:pt idx="43">
                  <c:v>82.469203163789459</c:v>
                </c:pt>
                <c:pt idx="44">
                  <c:v>82.66972545568548</c:v>
                </c:pt>
                <c:pt idx="45">
                  <c:v>87.569495956515524</c:v>
                </c:pt>
                <c:pt idx="46">
                  <c:v>88.207844194605428</c:v>
                </c:pt>
                <c:pt idx="47">
                  <c:v>88.890482876389072</c:v>
                </c:pt>
                <c:pt idx="48">
                  <c:v>85.814011209782066</c:v>
                </c:pt>
                <c:pt idx="49">
                  <c:v>82.887000722233608</c:v>
                </c:pt>
                <c:pt idx="50">
                  <c:v>81.370457094812664</c:v>
                </c:pt>
                <c:pt idx="51">
                  <c:v>80.488818875661067</c:v>
                </c:pt>
                <c:pt idx="52">
                  <c:v>80.865778611313331</c:v>
                </c:pt>
                <c:pt idx="53">
                  <c:v>79.58337555379623</c:v>
                </c:pt>
                <c:pt idx="54">
                  <c:v>79.526554249094005</c:v>
                </c:pt>
                <c:pt idx="55">
                  <c:v>78.18951946923201</c:v>
                </c:pt>
                <c:pt idx="56">
                  <c:v>78.806142887985089</c:v>
                </c:pt>
                <c:pt idx="57">
                  <c:v>81.280823948612849</c:v>
                </c:pt>
                <c:pt idx="58">
                  <c:v>82.730469714203608</c:v>
                </c:pt>
                <c:pt idx="59">
                  <c:v>85.038542405880619</c:v>
                </c:pt>
                <c:pt idx="60">
                  <c:v>85.643083994888627</c:v>
                </c:pt>
                <c:pt idx="61">
                  <c:v>87.135064423457905</c:v>
                </c:pt>
                <c:pt idx="62">
                  <c:v>92.48355252597915</c:v>
                </c:pt>
                <c:pt idx="63">
                  <c:v>91.179517233009506</c:v>
                </c:pt>
                <c:pt idx="64">
                  <c:v>89.918079615344936</c:v>
                </c:pt>
                <c:pt idx="65">
                  <c:v>90.077499898319147</c:v>
                </c:pt>
                <c:pt idx="66">
                  <c:v>89.804329271702755</c:v>
                </c:pt>
                <c:pt idx="67">
                  <c:v>89.025370559256757</c:v>
                </c:pt>
                <c:pt idx="68">
                  <c:v>85.449736319537777</c:v>
                </c:pt>
                <c:pt idx="69">
                  <c:v>84.410254248531814</c:v>
                </c:pt>
                <c:pt idx="70">
                  <c:v>83.238636546002382</c:v>
                </c:pt>
                <c:pt idx="71">
                  <c:v>81.397285478960768</c:v>
                </c:pt>
                <c:pt idx="72">
                  <c:v>80.174205369338935</c:v>
                </c:pt>
                <c:pt idx="73">
                  <c:v>78.082135844049944</c:v>
                </c:pt>
                <c:pt idx="74">
                  <c:v>79.072785282743723</c:v>
                </c:pt>
                <c:pt idx="75">
                  <c:v>82.996969549981088</c:v>
                </c:pt>
                <c:pt idx="76">
                  <c:v>84.765577491086844</c:v>
                </c:pt>
                <c:pt idx="77">
                  <c:v>86.145565722867332</c:v>
                </c:pt>
                <c:pt idx="78">
                  <c:v>84.27824924339474</c:v>
                </c:pt>
                <c:pt idx="79">
                  <c:v>84.596659507092809</c:v>
                </c:pt>
                <c:pt idx="80">
                  <c:v>81.092561527335036</c:v>
                </c:pt>
                <c:pt idx="81">
                  <c:v>82.801824951437439</c:v>
                </c:pt>
                <c:pt idx="82">
                  <c:v>82.900278048969355</c:v>
                </c:pt>
                <c:pt idx="83">
                  <c:v>85.769097691692437</c:v>
                </c:pt>
                <c:pt idx="84">
                  <c:v>85.777396989683865</c:v>
                </c:pt>
                <c:pt idx="85">
                  <c:v>86.995298189120575</c:v>
                </c:pt>
                <c:pt idx="86">
                  <c:v>83.19078364996767</c:v>
                </c:pt>
                <c:pt idx="87">
                  <c:v>80.858522885010515</c:v>
                </c:pt>
                <c:pt idx="88">
                  <c:v>81.159831331536097</c:v>
                </c:pt>
                <c:pt idx="89">
                  <c:v>81.109765584865244</c:v>
                </c:pt>
                <c:pt idx="90">
                  <c:v>80.066114508262359</c:v>
                </c:pt>
                <c:pt idx="91">
                  <c:v>79.406847789810286</c:v>
                </c:pt>
                <c:pt idx="92">
                  <c:v>77.334614739457919</c:v>
                </c:pt>
                <c:pt idx="93">
                  <c:v>76.398637464973518</c:v>
                </c:pt>
                <c:pt idx="94">
                  <c:v>74.413262028781034</c:v>
                </c:pt>
                <c:pt idx="95">
                  <c:v>74.421231302481502</c:v>
                </c:pt>
                <c:pt idx="96">
                  <c:v>75.87494496205845</c:v>
                </c:pt>
                <c:pt idx="97">
                  <c:v>76.382988129013157</c:v>
                </c:pt>
                <c:pt idx="98">
                  <c:v>76.556636329741664</c:v>
                </c:pt>
                <c:pt idx="99">
                  <c:v>78.066683767644435</c:v>
                </c:pt>
                <c:pt idx="100">
                  <c:v>75.319906537120488</c:v>
                </c:pt>
                <c:pt idx="101">
                  <c:v>75.79536987776396</c:v>
                </c:pt>
                <c:pt idx="102">
                  <c:v>78.970929050766188</c:v>
                </c:pt>
                <c:pt idx="103">
                  <c:v>79.024110944179839</c:v>
                </c:pt>
                <c:pt idx="104">
                  <c:v>78.097592984257048</c:v>
                </c:pt>
                <c:pt idx="105">
                  <c:v>77.580910480950521</c:v>
                </c:pt>
                <c:pt idx="106">
                  <c:v>78.058229905450347</c:v>
                </c:pt>
                <c:pt idx="107">
                  <c:v>76.911082512810154</c:v>
                </c:pt>
                <c:pt idx="108">
                  <c:v>76.922891986631996</c:v>
                </c:pt>
                <c:pt idx="109">
                  <c:v>78.306537712327611</c:v>
                </c:pt>
                <c:pt idx="110">
                  <c:v>76.872068802006865</c:v>
                </c:pt>
                <c:pt idx="111">
                  <c:v>75.060681106643841</c:v>
                </c:pt>
                <c:pt idx="112">
                  <c:v>74.642380115134529</c:v>
                </c:pt>
                <c:pt idx="113">
                  <c:v>75.628117653376407</c:v>
                </c:pt>
                <c:pt idx="114">
                  <c:v>77.314473814635534</c:v>
                </c:pt>
                <c:pt idx="115">
                  <c:v>79.096952504935246</c:v>
                </c:pt>
                <c:pt idx="116">
                  <c:v>81.24685217947507</c:v>
                </c:pt>
                <c:pt idx="117">
                  <c:v>78.568695747145838</c:v>
                </c:pt>
                <c:pt idx="118">
                  <c:v>78.847498999235285</c:v>
                </c:pt>
                <c:pt idx="119">
                  <c:v>77.235241914381021</c:v>
                </c:pt>
                <c:pt idx="120">
                  <c:v>75.777154730597928</c:v>
                </c:pt>
                <c:pt idx="121">
                  <c:v>74.748085406572756</c:v>
                </c:pt>
                <c:pt idx="122">
                  <c:v>73.998449599773721</c:v>
                </c:pt>
                <c:pt idx="123">
                  <c:v>72.783672882977001</c:v>
                </c:pt>
                <c:pt idx="124">
                  <c:v>72.676489931417265</c:v>
                </c:pt>
                <c:pt idx="125">
                  <c:v>71.641448088952558</c:v>
                </c:pt>
                <c:pt idx="126">
                  <c:v>73.819289855475333</c:v>
                </c:pt>
                <c:pt idx="127">
                  <c:v>74.936118919467191</c:v>
                </c:pt>
                <c:pt idx="128">
                  <c:v>75.488691286813619</c:v>
                </c:pt>
                <c:pt idx="129">
                  <c:v>74.806544923582848</c:v>
                </c:pt>
                <c:pt idx="130">
                  <c:v>72.919737305222853</c:v>
                </c:pt>
                <c:pt idx="131">
                  <c:v>71.85988254803452</c:v>
                </c:pt>
                <c:pt idx="132">
                  <c:v>72.366906768435697</c:v>
                </c:pt>
                <c:pt idx="133">
                  <c:v>72.313288199600308</c:v>
                </c:pt>
                <c:pt idx="134">
                  <c:v>72.130092095777144</c:v>
                </c:pt>
                <c:pt idx="135">
                  <c:v>74.867998319276793</c:v>
                </c:pt>
                <c:pt idx="136">
                  <c:v>74.240318609199676</c:v>
                </c:pt>
                <c:pt idx="137">
                  <c:v>75.952797183865187</c:v>
                </c:pt>
                <c:pt idx="138">
                  <c:v>73.566236314094994</c:v>
                </c:pt>
                <c:pt idx="139">
                  <c:v>71.109747179922124</c:v>
                </c:pt>
                <c:pt idx="140">
                  <c:v>71.634759311672582</c:v>
                </c:pt>
                <c:pt idx="141">
                  <c:v>72.020518769670346</c:v>
                </c:pt>
                <c:pt idx="142">
                  <c:v>70.644370856829582</c:v>
                </c:pt>
                <c:pt idx="143">
                  <c:v>68.502500702071544</c:v>
                </c:pt>
                <c:pt idx="144">
                  <c:v>69.671475570491609</c:v>
                </c:pt>
                <c:pt idx="145">
                  <c:v>70.616590279891355</c:v>
                </c:pt>
                <c:pt idx="146">
                  <c:v>68.940874435482527</c:v>
                </c:pt>
                <c:pt idx="147">
                  <c:v>68.30295082171142</c:v>
                </c:pt>
                <c:pt idx="148">
                  <c:v>71.121702560747266</c:v>
                </c:pt>
                <c:pt idx="149">
                  <c:v>71.543926019516164</c:v>
                </c:pt>
                <c:pt idx="150">
                  <c:v>71.718727284407308</c:v>
                </c:pt>
                <c:pt idx="151">
                  <c:v>70.49773840460881</c:v>
                </c:pt>
                <c:pt idx="152">
                  <c:v>68.729840015415093</c:v>
                </c:pt>
                <c:pt idx="153">
                  <c:v>67.830811379955207</c:v>
                </c:pt>
                <c:pt idx="154">
                  <c:v>69.320866268244657</c:v>
                </c:pt>
                <c:pt idx="155">
                  <c:v>70.474447873267636</c:v>
                </c:pt>
                <c:pt idx="156">
                  <c:v>72.422759683898462</c:v>
                </c:pt>
                <c:pt idx="157">
                  <c:v>71.382538702027404</c:v>
                </c:pt>
                <c:pt idx="158">
                  <c:v>73.46726182790988</c:v>
                </c:pt>
                <c:pt idx="159">
                  <c:v>74.930437948254479</c:v>
                </c:pt>
                <c:pt idx="160">
                  <c:v>74.25172328635044</c:v>
                </c:pt>
                <c:pt idx="161">
                  <c:v>74.825526872335061</c:v>
                </c:pt>
                <c:pt idx="162">
                  <c:v>71.727721851237675</c:v>
                </c:pt>
                <c:pt idx="163">
                  <c:v>72.937661033594836</c:v>
                </c:pt>
                <c:pt idx="164">
                  <c:v>75.645156200069451</c:v>
                </c:pt>
                <c:pt idx="165">
                  <c:v>75.210874346711762</c:v>
                </c:pt>
                <c:pt idx="166">
                  <c:v>72.595937140926765</c:v>
                </c:pt>
                <c:pt idx="167">
                  <c:v>71.820402217330113</c:v>
                </c:pt>
                <c:pt idx="168">
                  <c:v>69.550430968420287</c:v>
                </c:pt>
                <c:pt idx="169">
                  <c:v>70.06479928620108</c:v>
                </c:pt>
                <c:pt idx="170">
                  <c:v>72.481309206530099</c:v>
                </c:pt>
                <c:pt idx="171">
                  <c:v>73.388736562956879</c:v>
                </c:pt>
                <c:pt idx="172">
                  <c:v>73.149716845347768</c:v>
                </c:pt>
                <c:pt idx="173">
                  <c:v>73.895271311881785</c:v>
                </c:pt>
                <c:pt idx="174">
                  <c:v>73.951637481943095</c:v>
                </c:pt>
                <c:pt idx="175">
                  <c:v>72.682512972207689</c:v>
                </c:pt>
                <c:pt idx="176">
                  <c:v>74.691781744304393</c:v>
                </c:pt>
                <c:pt idx="177">
                  <c:v>76.623195480145554</c:v>
                </c:pt>
                <c:pt idx="178">
                  <c:v>75.227901765182196</c:v>
                </c:pt>
                <c:pt idx="179">
                  <c:v>75.529835217362873</c:v>
                </c:pt>
                <c:pt idx="180">
                  <c:v>77.219313146800445</c:v>
                </c:pt>
                <c:pt idx="181">
                  <c:v>80.541335989738201</c:v>
                </c:pt>
                <c:pt idx="182">
                  <c:v>79.960408062439498</c:v>
                </c:pt>
                <c:pt idx="183">
                  <c:v>83.689041890827468</c:v>
                </c:pt>
                <c:pt idx="184">
                  <c:v>80.432726142350347</c:v>
                </c:pt>
                <c:pt idx="185">
                  <c:v>80.606088841946431</c:v>
                </c:pt>
                <c:pt idx="186">
                  <c:v>82.173763391126798</c:v>
                </c:pt>
                <c:pt idx="187">
                  <c:v>81.738557959918467</c:v>
                </c:pt>
                <c:pt idx="188">
                  <c:v>82.121686369667245</c:v>
                </c:pt>
                <c:pt idx="189">
                  <c:v>83.493531070417134</c:v>
                </c:pt>
                <c:pt idx="190">
                  <c:v>83.408102807437444</c:v>
                </c:pt>
                <c:pt idx="191">
                  <c:v>83.31965347775899</c:v>
                </c:pt>
                <c:pt idx="192">
                  <c:v>83.471117034777649</c:v>
                </c:pt>
                <c:pt idx="193">
                  <c:v>84.053707357998647</c:v>
                </c:pt>
                <c:pt idx="194">
                  <c:v>82.681356245241332</c:v>
                </c:pt>
                <c:pt idx="195">
                  <c:v>84.192693519296213</c:v>
                </c:pt>
                <c:pt idx="196">
                  <c:v>82.75432273594835</c:v>
                </c:pt>
                <c:pt idx="197">
                  <c:v>84.544257148458769</c:v>
                </c:pt>
                <c:pt idx="198">
                  <c:v>82.945700505419879</c:v>
                </c:pt>
                <c:pt idx="199">
                  <c:v>81.894925685930488</c:v>
                </c:pt>
                <c:pt idx="200">
                  <c:v>79.773672238650676</c:v>
                </c:pt>
                <c:pt idx="201">
                  <c:v>80.641997637431302</c:v>
                </c:pt>
                <c:pt idx="202">
                  <c:v>79.435305456382324</c:v>
                </c:pt>
                <c:pt idx="203">
                  <c:v>79.701699142684987</c:v>
                </c:pt>
                <c:pt idx="204">
                  <c:v>76.727294225376852</c:v>
                </c:pt>
                <c:pt idx="205">
                  <c:v>77.16651299708299</c:v>
                </c:pt>
                <c:pt idx="206">
                  <c:v>77.649583602484569</c:v>
                </c:pt>
                <c:pt idx="207">
                  <c:v>76.784745944223545</c:v>
                </c:pt>
                <c:pt idx="208">
                  <c:v>76.352496883653757</c:v>
                </c:pt>
                <c:pt idx="209">
                  <c:v>75.229732221672762</c:v>
                </c:pt>
                <c:pt idx="210">
                  <c:v>77.886762210144511</c:v>
                </c:pt>
                <c:pt idx="211">
                  <c:v>80.178209320258077</c:v>
                </c:pt>
                <c:pt idx="212">
                  <c:v>81.133453577501015</c:v>
                </c:pt>
                <c:pt idx="213">
                  <c:v>81.966677245332008</c:v>
                </c:pt>
                <c:pt idx="214">
                  <c:v>81.585855209450742</c:v>
                </c:pt>
                <c:pt idx="215">
                  <c:v>80.84897858051734</c:v>
                </c:pt>
                <c:pt idx="216">
                  <c:v>81.254164610923112</c:v>
                </c:pt>
                <c:pt idx="217">
                  <c:v>79.492358270698659</c:v>
                </c:pt>
                <c:pt idx="218">
                  <c:v>77.665136793937805</c:v>
                </c:pt>
                <c:pt idx="219">
                  <c:v>76.77127440733797</c:v>
                </c:pt>
                <c:pt idx="220">
                  <c:v>77.375725008019302</c:v>
                </c:pt>
                <c:pt idx="221">
                  <c:v>77.20001417588395</c:v>
                </c:pt>
                <c:pt idx="222">
                  <c:v>80.870979156615093</c:v>
                </c:pt>
                <c:pt idx="223">
                  <c:v>80.758333701441757</c:v>
                </c:pt>
                <c:pt idx="224">
                  <c:v>83.166243082974674</c:v>
                </c:pt>
                <c:pt idx="225">
                  <c:v>82.365788737608625</c:v>
                </c:pt>
                <c:pt idx="226">
                  <c:v>82.629071744412514</c:v>
                </c:pt>
                <c:pt idx="227">
                  <c:v>82.930176877281284</c:v>
                </c:pt>
                <c:pt idx="228">
                  <c:v>82.809977593344371</c:v>
                </c:pt>
                <c:pt idx="229">
                  <c:v>82.544576754091423</c:v>
                </c:pt>
                <c:pt idx="230">
                  <c:v>81.394281089978463</c:v>
                </c:pt>
                <c:pt idx="231">
                  <c:v>82.042760016738896</c:v>
                </c:pt>
                <c:pt idx="232">
                  <c:v>80.050964046551499</c:v>
                </c:pt>
                <c:pt idx="233">
                  <c:v>77.943245609657538</c:v>
                </c:pt>
                <c:pt idx="234">
                  <c:v>79.086584849474235</c:v>
                </c:pt>
                <c:pt idx="235">
                  <c:v>80.584148278692012</c:v>
                </c:pt>
                <c:pt idx="236">
                  <c:v>80.972241079671861</c:v>
                </c:pt>
                <c:pt idx="237">
                  <c:v>82.96538499382865</c:v>
                </c:pt>
                <c:pt idx="238">
                  <c:v>85.074466487055602</c:v>
                </c:pt>
                <c:pt idx="239">
                  <c:v>83.134730154138566</c:v>
                </c:pt>
                <c:pt idx="240">
                  <c:v>85.045813468986481</c:v>
                </c:pt>
                <c:pt idx="241">
                  <c:v>86.290709000088981</c:v>
                </c:pt>
                <c:pt idx="242">
                  <c:v>85.72155263371009</c:v>
                </c:pt>
                <c:pt idx="243">
                  <c:v>86.407951336077616</c:v>
                </c:pt>
                <c:pt idx="244">
                  <c:v>87.350173059414061</c:v>
                </c:pt>
                <c:pt idx="245">
                  <c:v>86.294648930854521</c:v>
                </c:pt>
                <c:pt idx="246">
                  <c:v>84.096496693773673</c:v>
                </c:pt>
                <c:pt idx="247">
                  <c:v>87.267308885738956</c:v>
                </c:pt>
                <c:pt idx="248">
                  <c:v>87.144429202663801</c:v>
                </c:pt>
                <c:pt idx="249">
                  <c:v>84.644020207019452</c:v>
                </c:pt>
                <c:pt idx="250">
                  <c:v>85.266111855110751</c:v>
                </c:pt>
                <c:pt idx="251">
                  <c:v>86.357549209020021</c:v>
                </c:pt>
                <c:pt idx="252">
                  <c:v>85.218354358131535</c:v>
                </c:pt>
                <c:pt idx="253">
                  <c:v>86.304773713425604</c:v>
                </c:pt>
                <c:pt idx="254">
                  <c:v>88.354655933315414</c:v>
                </c:pt>
                <c:pt idx="255">
                  <c:v>88.810006748706641</c:v>
                </c:pt>
                <c:pt idx="256">
                  <c:v>87.128864044521336</c:v>
                </c:pt>
                <c:pt idx="257">
                  <c:v>88.133302743118193</c:v>
                </c:pt>
                <c:pt idx="258">
                  <c:v>92.539451302304897</c:v>
                </c:pt>
                <c:pt idx="259">
                  <c:v>91.776413311379017</c:v>
                </c:pt>
                <c:pt idx="260">
                  <c:v>94.789598008978373</c:v>
                </c:pt>
                <c:pt idx="261">
                  <c:v>95.502505406023843</c:v>
                </c:pt>
                <c:pt idx="262">
                  <c:v>96.297919726649141</c:v>
                </c:pt>
                <c:pt idx="263">
                  <c:v>95.015820688976333</c:v>
                </c:pt>
                <c:pt idx="264">
                  <c:v>96.349925151237741</c:v>
                </c:pt>
                <c:pt idx="265">
                  <c:v>98.261702781364889</c:v>
                </c:pt>
                <c:pt idx="266">
                  <c:v>98.20822233961232</c:v>
                </c:pt>
                <c:pt idx="267">
                  <c:v>99.860025812573625</c:v>
                </c:pt>
                <c:pt idx="268">
                  <c:v>98.672812879352833</c:v>
                </c:pt>
                <c:pt idx="269">
                  <c:v>95.605317995574367</c:v>
                </c:pt>
                <c:pt idx="270">
                  <c:v>96.889083236110309</c:v>
                </c:pt>
                <c:pt idx="271">
                  <c:v>96.853478438839005</c:v>
                </c:pt>
                <c:pt idx="272">
                  <c:v>93.15528207473956</c:v>
                </c:pt>
                <c:pt idx="273">
                  <c:v>93.360592427726004</c:v>
                </c:pt>
                <c:pt idx="274">
                  <c:v>92.433341432499716</c:v>
                </c:pt>
                <c:pt idx="275">
                  <c:v>89.048798116118988</c:v>
                </c:pt>
                <c:pt idx="276">
                  <c:v>92.420398889270373</c:v>
                </c:pt>
                <c:pt idx="277">
                  <c:v>91.169034446219186</c:v>
                </c:pt>
                <c:pt idx="278">
                  <c:v>93.034073408851739</c:v>
                </c:pt>
                <c:pt idx="279">
                  <c:v>94.102305819304391</c:v>
                </c:pt>
                <c:pt idx="280">
                  <c:v>93.139071762188124</c:v>
                </c:pt>
                <c:pt idx="281">
                  <c:v>92.601664176826958</c:v>
                </c:pt>
                <c:pt idx="282">
                  <c:v>91.599791934576629</c:v>
                </c:pt>
                <c:pt idx="283">
                  <c:v>88.472067063180219</c:v>
                </c:pt>
                <c:pt idx="284">
                  <c:v>88.711030413919772</c:v>
                </c:pt>
                <c:pt idx="285">
                  <c:v>87.076418351159603</c:v>
                </c:pt>
                <c:pt idx="286">
                  <c:v>87.284345793915691</c:v>
                </c:pt>
                <c:pt idx="287">
                  <c:v>87.949179934000597</c:v>
                </c:pt>
                <c:pt idx="288">
                  <c:v>90.291155718765395</c:v>
                </c:pt>
                <c:pt idx="289">
                  <c:v>92.37006478161473</c:v>
                </c:pt>
                <c:pt idx="290">
                  <c:v>91.986770975581948</c:v>
                </c:pt>
                <c:pt idx="291">
                  <c:v>91.53893903470599</c:v>
                </c:pt>
                <c:pt idx="292">
                  <c:v>93.03523074787573</c:v>
                </c:pt>
                <c:pt idx="293">
                  <c:v>89.14839303498286</c:v>
                </c:pt>
                <c:pt idx="294">
                  <c:v>90.878880971047266</c:v>
                </c:pt>
                <c:pt idx="295">
                  <c:v>92.673049177845186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961A-42AB-9776-3DBB1A5F8F47}"/>
            </c:ext>
          </c:extLst>
        </c:ser>
        <c:ser>
          <c:idx val="33"/>
          <c:order val="33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SIMULATION'!$AP$4:$AP$302</c:f>
              <c:numCache>
                <c:formatCode>General</c:formatCode>
                <c:ptCount val="296"/>
                <c:pt idx="0">
                  <c:v>100</c:v>
                </c:pt>
                <c:pt idx="1">
                  <c:v>98.93126856261776</c:v>
                </c:pt>
                <c:pt idx="2">
                  <c:v>100.3474163027112</c:v>
                </c:pt>
                <c:pt idx="3">
                  <c:v>98.88169860493133</c:v>
                </c:pt>
                <c:pt idx="4">
                  <c:v>99.670777845515772</c:v>
                </c:pt>
                <c:pt idx="5">
                  <c:v>100.07194560095397</c:v>
                </c:pt>
                <c:pt idx="6">
                  <c:v>98.129695724191578</c:v>
                </c:pt>
                <c:pt idx="7">
                  <c:v>98.195029421821062</c:v>
                </c:pt>
                <c:pt idx="8">
                  <c:v>98.646453336605191</c:v>
                </c:pt>
                <c:pt idx="9">
                  <c:v>99.604650839174582</c:v>
                </c:pt>
                <c:pt idx="10">
                  <c:v>98.855913420884889</c:v>
                </c:pt>
                <c:pt idx="11">
                  <c:v>99.778185840603598</c:v>
                </c:pt>
                <c:pt idx="12">
                  <c:v>97.762740387413515</c:v>
                </c:pt>
                <c:pt idx="13">
                  <c:v>94.487844054384439</c:v>
                </c:pt>
                <c:pt idx="14">
                  <c:v>93.70408767160383</c:v>
                </c:pt>
                <c:pt idx="15">
                  <c:v>94.981557169589138</c:v>
                </c:pt>
                <c:pt idx="16">
                  <c:v>92.53819910792393</c:v>
                </c:pt>
                <c:pt idx="17">
                  <c:v>96.381058876899687</c:v>
                </c:pt>
                <c:pt idx="18">
                  <c:v>96.309208977086797</c:v>
                </c:pt>
                <c:pt idx="19">
                  <c:v>97.357143525034687</c:v>
                </c:pt>
                <c:pt idx="20">
                  <c:v>96.379062348460835</c:v>
                </c:pt>
                <c:pt idx="21">
                  <c:v>95.871696825075645</c:v>
                </c:pt>
                <c:pt idx="22">
                  <c:v>95.352831119126762</c:v>
                </c:pt>
                <c:pt idx="23">
                  <c:v>96.964224748200564</c:v>
                </c:pt>
                <c:pt idx="24">
                  <c:v>98.736206899501212</c:v>
                </c:pt>
                <c:pt idx="25">
                  <c:v>99.936630046468636</c:v>
                </c:pt>
                <c:pt idx="26">
                  <c:v>96.505459008586129</c:v>
                </c:pt>
                <c:pt idx="27">
                  <c:v>94.524429150574719</c:v>
                </c:pt>
                <c:pt idx="28">
                  <c:v>92.025200894319951</c:v>
                </c:pt>
                <c:pt idx="29">
                  <c:v>90.247981044362049</c:v>
                </c:pt>
                <c:pt idx="30">
                  <c:v>88.680060152750059</c:v>
                </c:pt>
                <c:pt idx="31">
                  <c:v>88.984170554839963</c:v>
                </c:pt>
                <c:pt idx="32">
                  <c:v>89.09012088571302</c:v>
                </c:pt>
                <c:pt idx="33">
                  <c:v>86.759496249745951</c:v>
                </c:pt>
                <c:pt idx="34">
                  <c:v>91.10797866195368</c:v>
                </c:pt>
                <c:pt idx="35">
                  <c:v>91.668711947982288</c:v>
                </c:pt>
                <c:pt idx="36">
                  <c:v>90.144512710280964</c:v>
                </c:pt>
                <c:pt idx="37">
                  <c:v>91.648008564526563</c:v>
                </c:pt>
                <c:pt idx="38">
                  <c:v>94.316159889224267</c:v>
                </c:pt>
                <c:pt idx="39">
                  <c:v>98.03069628238579</c:v>
                </c:pt>
                <c:pt idx="40">
                  <c:v>107.19801534344113</c:v>
                </c:pt>
                <c:pt idx="41">
                  <c:v>107.33599206891199</c:v>
                </c:pt>
                <c:pt idx="42">
                  <c:v>104.74924079280217</c:v>
                </c:pt>
                <c:pt idx="43">
                  <c:v>105.39358391601222</c:v>
                </c:pt>
                <c:pt idx="44">
                  <c:v>105.24298906030739</c:v>
                </c:pt>
                <c:pt idx="45">
                  <c:v>103.81030659132571</c:v>
                </c:pt>
                <c:pt idx="46">
                  <c:v>104.44497665431811</c:v>
                </c:pt>
                <c:pt idx="47">
                  <c:v>103.57114494377245</c:v>
                </c:pt>
                <c:pt idx="48">
                  <c:v>105.89854490204105</c:v>
                </c:pt>
                <c:pt idx="49">
                  <c:v>106.75431980069119</c:v>
                </c:pt>
                <c:pt idx="50">
                  <c:v>108.83420743350385</c:v>
                </c:pt>
                <c:pt idx="51">
                  <c:v>109.48892506850851</c:v>
                </c:pt>
                <c:pt idx="52">
                  <c:v>109.50638730328194</c:v>
                </c:pt>
                <c:pt idx="53">
                  <c:v>109.9549167256534</c:v>
                </c:pt>
                <c:pt idx="54">
                  <c:v>112.10352476123798</c:v>
                </c:pt>
                <c:pt idx="55">
                  <c:v>112.35656833148609</c:v>
                </c:pt>
                <c:pt idx="56">
                  <c:v>110.35100726333914</c:v>
                </c:pt>
                <c:pt idx="57">
                  <c:v>109.75453749336918</c:v>
                </c:pt>
                <c:pt idx="58">
                  <c:v>106.4403425350727</c:v>
                </c:pt>
                <c:pt idx="59">
                  <c:v>103.66420770268167</c:v>
                </c:pt>
                <c:pt idx="60">
                  <c:v>100.09237673658201</c:v>
                </c:pt>
                <c:pt idx="61">
                  <c:v>100.2228448175091</c:v>
                </c:pt>
                <c:pt idx="62">
                  <c:v>101.87163474400735</c:v>
                </c:pt>
                <c:pt idx="63">
                  <c:v>103.50354849976499</c:v>
                </c:pt>
                <c:pt idx="64">
                  <c:v>104.01365721098867</c:v>
                </c:pt>
                <c:pt idx="65">
                  <c:v>102.51961973505132</c:v>
                </c:pt>
                <c:pt idx="66">
                  <c:v>104.31165372378626</c:v>
                </c:pt>
                <c:pt idx="67">
                  <c:v>104.63111652761236</c:v>
                </c:pt>
                <c:pt idx="68">
                  <c:v>101.71088789241206</c:v>
                </c:pt>
                <c:pt idx="69">
                  <c:v>102.34386689946307</c:v>
                </c:pt>
                <c:pt idx="70">
                  <c:v>101.70657183041574</c:v>
                </c:pt>
                <c:pt idx="71">
                  <c:v>104.60181586008139</c:v>
                </c:pt>
                <c:pt idx="72">
                  <c:v>100.7581022513053</c:v>
                </c:pt>
                <c:pt idx="73">
                  <c:v>103.21061559126494</c:v>
                </c:pt>
                <c:pt idx="74">
                  <c:v>102.95047262514717</c:v>
                </c:pt>
                <c:pt idx="75">
                  <c:v>102.11877933321021</c:v>
                </c:pt>
                <c:pt idx="76">
                  <c:v>99.705855564823906</c:v>
                </c:pt>
                <c:pt idx="77">
                  <c:v>101.87827082485742</c:v>
                </c:pt>
                <c:pt idx="78">
                  <c:v>99.34718828532192</c:v>
                </c:pt>
                <c:pt idx="79">
                  <c:v>101.72917504974153</c:v>
                </c:pt>
                <c:pt idx="80">
                  <c:v>100.00803247431112</c:v>
                </c:pt>
                <c:pt idx="81">
                  <c:v>101.4043506988867</c:v>
                </c:pt>
                <c:pt idx="82">
                  <c:v>100.16231809941679</c:v>
                </c:pt>
                <c:pt idx="83">
                  <c:v>97.633931079797023</c:v>
                </c:pt>
                <c:pt idx="84">
                  <c:v>98.508453714387571</c:v>
                </c:pt>
                <c:pt idx="85">
                  <c:v>96.79197519168325</c:v>
                </c:pt>
                <c:pt idx="86">
                  <c:v>97.519927125682869</c:v>
                </c:pt>
                <c:pt idx="87">
                  <c:v>95.77006733569992</c:v>
                </c:pt>
                <c:pt idx="88">
                  <c:v>92.581909347091155</c:v>
                </c:pt>
                <c:pt idx="89">
                  <c:v>92.359365586691069</c:v>
                </c:pt>
                <c:pt idx="90">
                  <c:v>95.204173337699558</c:v>
                </c:pt>
                <c:pt idx="91">
                  <c:v>94.379406587235465</c:v>
                </c:pt>
                <c:pt idx="92">
                  <c:v>95.819997010203821</c:v>
                </c:pt>
                <c:pt idx="93">
                  <c:v>90.885755100432689</c:v>
                </c:pt>
                <c:pt idx="94">
                  <c:v>89.921143129703381</c:v>
                </c:pt>
                <c:pt idx="95">
                  <c:v>89.52649129280087</c:v>
                </c:pt>
                <c:pt idx="96">
                  <c:v>88.68044051758811</c:v>
                </c:pt>
                <c:pt idx="97">
                  <c:v>87.681011677236313</c:v>
                </c:pt>
                <c:pt idx="98">
                  <c:v>83.90373387789586</c:v>
                </c:pt>
                <c:pt idx="99">
                  <c:v>85.608653300022041</c:v>
                </c:pt>
                <c:pt idx="100">
                  <c:v>85.528920072049829</c:v>
                </c:pt>
                <c:pt idx="101">
                  <c:v>86.276562486352489</c:v>
                </c:pt>
                <c:pt idx="102">
                  <c:v>86.29843031724171</c:v>
                </c:pt>
                <c:pt idx="103">
                  <c:v>87.403089325211781</c:v>
                </c:pt>
                <c:pt idx="104">
                  <c:v>91.763844935490383</c:v>
                </c:pt>
                <c:pt idx="105">
                  <c:v>93.157502446094838</c:v>
                </c:pt>
                <c:pt idx="106">
                  <c:v>92.976358949343762</c:v>
                </c:pt>
                <c:pt idx="107">
                  <c:v>91.933405096426895</c:v>
                </c:pt>
                <c:pt idx="108">
                  <c:v>91.229019683743701</c:v>
                </c:pt>
                <c:pt idx="109">
                  <c:v>94.68823417186411</c:v>
                </c:pt>
                <c:pt idx="110">
                  <c:v>93.97484297532452</c:v>
                </c:pt>
                <c:pt idx="111">
                  <c:v>93.537352606063834</c:v>
                </c:pt>
                <c:pt idx="112">
                  <c:v>95.479141494493916</c:v>
                </c:pt>
                <c:pt idx="113">
                  <c:v>93.416006897332892</c:v>
                </c:pt>
                <c:pt idx="114">
                  <c:v>91.096036040615303</c:v>
                </c:pt>
                <c:pt idx="115">
                  <c:v>91.710737742202326</c:v>
                </c:pt>
                <c:pt idx="116">
                  <c:v>94.996865672005114</c:v>
                </c:pt>
                <c:pt idx="117">
                  <c:v>95.899103397353144</c:v>
                </c:pt>
                <c:pt idx="118">
                  <c:v>93.004659200636226</c:v>
                </c:pt>
                <c:pt idx="119">
                  <c:v>91.725352309840417</c:v>
                </c:pt>
                <c:pt idx="120">
                  <c:v>94.07501860135217</c:v>
                </c:pt>
                <c:pt idx="121">
                  <c:v>95.6679978687296</c:v>
                </c:pt>
                <c:pt idx="122">
                  <c:v>93.997676390974902</c:v>
                </c:pt>
                <c:pt idx="123">
                  <c:v>94.88052202930362</c:v>
                </c:pt>
                <c:pt idx="124">
                  <c:v>94.50720449222689</c:v>
                </c:pt>
                <c:pt idx="125">
                  <c:v>88.752685349282956</c:v>
                </c:pt>
                <c:pt idx="126">
                  <c:v>88.806593511960358</c:v>
                </c:pt>
                <c:pt idx="127">
                  <c:v>86.999783458712869</c:v>
                </c:pt>
                <c:pt idx="128">
                  <c:v>89.682801850804438</c:v>
                </c:pt>
                <c:pt idx="129">
                  <c:v>91.831207223715936</c:v>
                </c:pt>
                <c:pt idx="130">
                  <c:v>93.625703829647108</c:v>
                </c:pt>
                <c:pt idx="131">
                  <c:v>93.919132451151171</c:v>
                </c:pt>
                <c:pt idx="132">
                  <c:v>95.727268008446089</c:v>
                </c:pt>
                <c:pt idx="133">
                  <c:v>93.388299878377552</c:v>
                </c:pt>
                <c:pt idx="134">
                  <c:v>94.342927596901248</c:v>
                </c:pt>
                <c:pt idx="135">
                  <c:v>94.898134853908729</c:v>
                </c:pt>
                <c:pt idx="136">
                  <c:v>91.089958809322894</c:v>
                </c:pt>
                <c:pt idx="137">
                  <c:v>92.149275237290368</c:v>
                </c:pt>
                <c:pt idx="138">
                  <c:v>92.404132649707563</c:v>
                </c:pt>
                <c:pt idx="139">
                  <c:v>91.068237343187192</c:v>
                </c:pt>
                <c:pt idx="140">
                  <c:v>92.757037064584622</c:v>
                </c:pt>
                <c:pt idx="141">
                  <c:v>93.293009161993155</c:v>
                </c:pt>
                <c:pt idx="142">
                  <c:v>92.1108625022582</c:v>
                </c:pt>
                <c:pt idx="143">
                  <c:v>90.481044758301223</c:v>
                </c:pt>
                <c:pt idx="144">
                  <c:v>94.118183402895966</c:v>
                </c:pt>
                <c:pt idx="145">
                  <c:v>93.32535428550004</c:v>
                </c:pt>
                <c:pt idx="146">
                  <c:v>94.609948328039323</c:v>
                </c:pt>
                <c:pt idx="147">
                  <c:v>98.510756115876248</c:v>
                </c:pt>
                <c:pt idx="148">
                  <c:v>94.953583460273535</c:v>
                </c:pt>
                <c:pt idx="149">
                  <c:v>92.331070489941894</c:v>
                </c:pt>
                <c:pt idx="150">
                  <c:v>97.622415915111418</c:v>
                </c:pt>
                <c:pt idx="151">
                  <c:v>92.414328546603514</c:v>
                </c:pt>
                <c:pt idx="152">
                  <c:v>94.713496059307431</c:v>
                </c:pt>
                <c:pt idx="153">
                  <c:v>98.257147021916893</c:v>
                </c:pt>
                <c:pt idx="154">
                  <c:v>96.795937257241008</c:v>
                </c:pt>
                <c:pt idx="155">
                  <c:v>99.538265820682042</c:v>
                </c:pt>
                <c:pt idx="156">
                  <c:v>100.22869171039315</c:v>
                </c:pt>
                <c:pt idx="157">
                  <c:v>100.46978588772275</c:v>
                </c:pt>
                <c:pt idx="158">
                  <c:v>99.663485365109437</c:v>
                </c:pt>
                <c:pt idx="159">
                  <c:v>98.582417847350982</c:v>
                </c:pt>
                <c:pt idx="160">
                  <c:v>99.175115018117168</c:v>
                </c:pt>
                <c:pt idx="161">
                  <c:v>99.486812039002231</c:v>
                </c:pt>
                <c:pt idx="162">
                  <c:v>100.32934563270177</c:v>
                </c:pt>
                <c:pt idx="163">
                  <c:v>100.29652578865573</c:v>
                </c:pt>
                <c:pt idx="164">
                  <c:v>101.91721582535112</c:v>
                </c:pt>
                <c:pt idx="165">
                  <c:v>106.01637032562265</c:v>
                </c:pt>
                <c:pt idx="166">
                  <c:v>108.253375555132</c:v>
                </c:pt>
                <c:pt idx="167">
                  <c:v>110.36879588064046</c:v>
                </c:pt>
                <c:pt idx="168">
                  <c:v>109.04284491334823</c:v>
                </c:pt>
                <c:pt idx="169">
                  <c:v>107.5721509722319</c:v>
                </c:pt>
                <c:pt idx="170">
                  <c:v>105.21940911076967</c:v>
                </c:pt>
                <c:pt idx="171">
                  <c:v>109.01535453998972</c:v>
                </c:pt>
                <c:pt idx="172">
                  <c:v>107.11712928421721</c:v>
                </c:pt>
                <c:pt idx="173">
                  <c:v>109.02704028658115</c:v>
                </c:pt>
                <c:pt idx="174">
                  <c:v>110.45475763677892</c:v>
                </c:pt>
                <c:pt idx="175">
                  <c:v>110.49044982419106</c:v>
                </c:pt>
                <c:pt idx="176">
                  <c:v>111.95610756449827</c:v>
                </c:pt>
                <c:pt idx="177">
                  <c:v>114.56611892179767</c:v>
                </c:pt>
                <c:pt idx="178">
                  <c:v>115.24061045260218</c:v>
                </c:pt>
                <c:pt idx="179">
                  <c:v>118.79696224644481</c:v>
                </c:pt>
                <c:pt idx="180">
                  <c:v>119.07166716371631</c:v>
                </c:pt>
                <c:pt idx="181">
                  <c:v>118.64678789244361</c:v>
                </c:pt>
                <c:pt idx="182">
                  <c:v>117.80709946911226</c:v>
                </c:pt>
                <c:pt idx="183">
                  <c:v>119.44193721383294</c:v>
                </c:pt>
                <c:pt idx="184">
                  <c:v>117.30969784829053</c:v>
                </c:pt>
                <c:pt idx="185">
                  <c:v>117.28062306408782</c:v>
                </c:pt>
                <c:pt idx="186">
                  <c:v>117.02855270615936</c:v>
                </c:pt>
                <c:pt idx="187">
                  <c:v>119.35247157830297</c:v>
                </c:pt>
                <c:pt idx="188">
                  <c:v>115.87947520292387</c:v>
                </c:pt>
                <c:pt idx="189">
                  <c:v>116.86398892866836</c:v>
                </c:pt>
                <c:pt idx="190">
                  <c:v>118.08817325129502</c:v>
                </c:pt>
                <c:pt idx="191">
                  <c:v>115.20758062698492</c:v>
                </c:pt>
                <c:pt idx="192">
                  <c:v>115.2629581371074</c:v>
                </c:pt>
                <c:pt idx="193">
                  <c:v>117.65962185334405</c:v>
                </c:pt>
                <c:pt idx="194">
                  <c:v>120.81126313168552</c:v>
                </c:pt>
                <c:pt idx="195">
                  <c:v>120.32413740246437</c:v>
                </c:pt>
                <c:pt idx="196">
                  <c:v>114.50729833226565</c:v>
                </c:pt>
                <c:pt idx="197">
                  <c:v>113.36321515100093</c:v>
                </c:pt>
                <c:pt idx="198">
                  <c:v>116.12417384321454</c:v>
                </c:pt>
                <c:pt idx="199">
                  <c:v>117.21053432149471</c:v>
                </c:pt>
                <c:pt idx="200">
                  <c:v>120.20044280130743</c:v>
                </c:pt>
                <c:pt idx="201">
                  <c:v>123.25947400575288</c:v>
                </c:pt>
                <c:pt idx="202">
                  <c:v>123.97558514720818</c:v>
                </c:pt>
                <c:pt idx="203">
                  <c:v>122.41269445655935</c:v>
                </c:pt>
                <c:pt idx="204">
                  <c:v>119.45341287583641</c:v>
                </c:pt>
                <c:pt idx="205">
                  <c:v>120.08643255385817</c:v>
                </c:pt>
                <c:pt idx="206">
                  <c:v>121.35211412602867</c:v>
                </c:pt>
                <c:pt idx="207">
                  <c:v>122.25186915896833</c:v>
                </c:pt>
                <c:pt idx="208">
                  <c:v>120.99087014507946</c:v>
                </c:pt>
                <c:pt idx="209">
                  <c:v>119.69568298179674</c:v>
                </c:pt>
                <c:pt idx="210">
                  <c:v>116.60068565441505</c:v>
                </c:pt>
                <c:pt idx="211">
                  <c:v>115.25684135293378</c:v>
                </c:pt>
                <c:pt idx="212">
                  <c:v>112.82918055652468</c:v>
                </c:pt>
                <c:pt idx="213">
                  <c:v>114.33720648051529</c:v>
                </c:pt>
                <c:pt idx="214">
                  <c:v>110.49765880574078</c:v>
                </c:pt>
                <c:pt idx="215">
                  <c:v>112.11565985019691</c:v>
                </c:pt>
                <c:pt idx="216">
                  <c:v>115.46807575250645</c:v>
                </c:pt>
                <c:pt idx="217">
                  <c:v>118.45396715192939</c:v>
                </c:pt>
                <c:pt idx="218">
                  <c:v>117.10202982782904</c:v>
                </c:pt>
                <c:pt idx="219">
                  <c:v>115.23769632643196</c:v>
                </c:pt>
                <c:pt idx="220">
                  <c:v>114.61453506546694</c:v>
                </c:pt>
                <c:pt idx="221">
                  <c:v>113.95991734609252</c:v>
                </c:pt>
                <c:pt idx="222">
                  <c:v>113.87460605008698</c:v>
                </c:pt>
                <c:pt idx="223">
                  <c:v>116.66387663487772</c:v>
                </c:pt>
                <c:pt idx="224">
                  <c:v>118.39368521894519</c:v>
                </c:pt>
                <c:pt idx="225">
                  <c:v>117.0206565478487</c:v>
                </c:pt>
                <c:pt idx="226">
                  <c:v>121.74676803234824</c:v>
                </c:pt>
                <c:pt idx="227">
                  <c:v>118.92263101301489</c:v>
                </c:pt>
                <c:pt idx="228">
                  <c:v>116.50420860966365</c:v>
                </c:pt>
                <c:pt idx="229">
                  <c:v>113.83014723232415</c:v>
                </c:pt>
                <c:pt idx="230">
                  <c:v>115.05454925373527</c:v>
                </c:pt>
                <c:pt idx="231">
                  <c:v>114.64646477550866</c:v>
                </c:pt>
                <c:pt idx="232">
                  <c:v>111.01741952713071</c:v>
                </c:pt>
                <c:pt idx="233">
                  <c:v>109.12915772323502</c:v>
                </c:pt>
                <c:pt idx="234">
                  <c:v>108.53243033201778</c:v>
                </c:pt>
                <c:pt idx="235">
                  <c:v>111.41568673660674</c:v>
                </c:pt>
                <c:pt idx="236">
                  <c:v>109.8779099782372</c:v>
                </c:pt>
                <c:pt idx="237">
                  <c:v>105.03762452715453</c:v>
                </c:pt>
                <c:pt idx="238">
                  <c:v>101.33019264079115</c:v>
                </c:pt>
                <c:pt idx="239">
                  <c:v>103.74291462805097</c:v>
                </c:pt>
                <c:pt idx="240">
                  <c:v>105.54373867545382</c:v>
                </c:pt>
                <c:pt idx="241">
                  <c:v>103.07485798907278</c:v>
                </c:pt>
                <c:pt idx="242">
                  <c:v>103.64627025855796</c:v>
                </c:pt>
                <c:pt idx="243">
                  <c:v>105.33072023739838</c:v>
                </c:pt>
                <c:pt idx="244">
                  <c:v>105.30253336532925</c:v>
                </c:pt>
                <c:pt idx="245">
                  <c:v>102.20024516582588</c:v>
                </c:pt>
                <c:pt idx="246">
                  <c:v>105.97322743805744</c:v>
                </c:pt>
                <c:pt idx="247">
                  <c:v>105.01632564862788</c:v>
                </c:pt>
                <c:pt idx="248">
                  <c:v>103.87242841783338</c:v>
                </c:pt>
                <c:pt idx="249">
                  <c:v>105.11617428660263</c:v>
                </c:pt>
                <c:pt idx="250">
                  <c:v>102.58696163457181</c:v>
                </c:pt>
                <c:pt idx="251">
                  <c:v>104.49554918002374</c:v>
                </c:pt>
                <c:pt idx="252">
                  <c:v>103.08865748048115</c:v>
                </c:pt>
                <c:pt idx="253">
                  <c:v>104.47236093287803</c:v>
                </c:pt>
                <c:pt idx="254">
                  <c:v>105.03875552910459</c:v>
                </c:pt>
                <c:pt idx="255">
                  <c:v>107.8437726456457</c:v>
                </c:pt>
                <c:pt idx="256">
                  <c:v>108.15346734943763</c:v>
                </c:pt>
                <c:pt idx="257">
                  <c:v>107.51602519900101</c:v>
                </c:pt>
                <c:pt idx="258">
                  <c:v>106.28237020496771</c:v>
                </c:pt>
                <c:pt idx="259">
                  <c:v>105.65779858004498</c:v>
                </c:pt>
                <c:pt idx="260">
                  <c:v>108.07061869952268</c:v>
                </c:pt>
                <c:pt idx="261">
                  <c:v>107.87413970253412</c:v>
                </c:pt>
                <c:pt idx="262">
                  <c:v>106.12072262026788</c:v>
                </c:pt>
                <c:pt idx="263">
                  <c:v>105.39503783079877</c:v>
                </c:pt>
                <c:pt idx="264">
                  <c:v>108.17478314742553</c:v>
                </c:pt>
                <c:pt idx="265">
                  <c:v>109.16895946843321</c:v>
                </c:pt>
                <c:pt idx="266">
                  <c:v>111.70595241724028</c:v>
                </c:pt>
                <c:pt idx="267">
                  <c:v>112.75889947566064</c:v>
                </c:pt>
                <c:pt idx="268">
                  <c:v>111.17815301163074</c:v>
                </c:pt>
                <c:pt idx="269">
                  <c:v>108.1078097692304</c:v>
                </c:pt>
                <c:pt idx="270">
                  <c:v>109.06366525224158</c:v>
                </c:pt>
                <c:pt idx="271">
                  <c:v>109.0865883137303</c:v>
                </c:pt>
                <c:pt idx="272">
                  <c:v>108.6185116597543</c:v>
                </c:pt>
                <c:pt idx="273">
                  <c:v>111.22746194481405</c:v>
                </c:pt>
                <c:pt idx="274">
                  <c:v>111.52650280789439</c:v>
                </c:pt>
                <c:pt idx="275">
                  <c:v>110.0199955118123</c:v>
                </c:pt>
                <c:pt idx="276">
                  <c:v>108.52112641091004</c:v>
                </c:pt>
                <c:pt idx="277">
                  <c:v>108.14715168682358</c:v>
                </c:pt>
                <c:pt idx="278">
                  <c:v>104.06218997197843</c:v>
                </c:pt>
                <c:pt idx="279">
                  <c:v>105.22174982865276</c:v>
                </c:pt>
                <c:pt idx="280">
                  <c:v>104.79650789554434</c:v>
                </c:pt>
                <c:pt idx="281">
                  <c:v>104.76631518603747</c:v>
                </c:pt>
                <c:pt idx="282">
                  <c:v>103.99387437316038</c:v>
                </c:pt>
                <c:pt idx="283">
                  <c:v>103.75024326761206</c:v>
                </c:pt>
                <c:pt idx="284">
                  <c:v>102.66699870906673</c:v>
                </c:pt>
                <c:pt idx="285">
                  <c:v>104.24737565839614</c:v>
                </c:pt>
                <c:pt idx="286">
                  <c:v>108.12362191026561</c:v>
                </c:pt>
                <c:pt idx="287">
                  <c:v>107.86322988645327</c:v>
                </c:pt>
                <c:pt idx="288">
                  <c:v>103.53259236831384</c:v>
                </c:pt>
                <c:pt idx="289">
                  <c:v>104.5700297817633</c:v>
                </c:pt>
                <c:pt idx="290">
                  <c:v>102.96705553733369</c:v>
                </c:pt>
                <c:pt idx="291">
                  <c:v>107.25590610208788</c:v>
                </c:pt>
                <c:pt idx="292">
                  <c:v>109.25980428286563</c:v>
                </c:pt>
                <c:pt idx="293">
                  <c:v>108.44066232229542</c:v>
                </c:pt>
                <c:pt idx="294">
                  <c:v>107.33903290264067</c:v>
                </c:pt>
                <c:pt idx="295">
                  <c:v>108.93171290448703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61A-42AB-9776-3DBB1A5F8F47}"/>
            </c:ext>
          </c:extLst>
        </c:ser>
        <c:ser>
          <c:idx val="34"/>
          <c:order val="34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SIMULATION'!$AQ$4:$AQ$302</c:f>
              <c:numCache>
                <c:formatCode>General</c:formatCode>
                <c:ptCount val="296"/>
                <c:pt idx="0">
                  <c:v>100</c:v>
                </c:pt>
                <c:pt idx="1">
                  <c:v>99.881326101788858</c:v>
                </c:pt>
                <c:pt idx="2">
                  <c:v>99.182490760470671</c:v>
                </c:pt>
                <c:pt idx="3">
                  <c:v>100.58395391766028</c:v>
                </c:pt>
                <c:pt idx="4">
                  <c:v>102.55369740631261</c:v>
                </c:pt>
                <c:pt idx="5">
                  <c:v>102.53205783810523</c:v>
                </c:pt>
                <c:pt idx="6">
                  <c:v>104.17638084687043</c:v>
                </c:pt>
                <c:pt idx="7">
                  <c:v>102.98167237027204</c:v>
                </c:pt>
                <c:pt idx="8">
                  <c:v>100.55148964440842</c:v>
                </c:pt>
                <c:pt idx="9">
                  <c:v>99.711012299430436</c:v>
                </c:pt>
                <c:pt idx="10">
                  <c:v>99.395995095861011</c:v>
                </c:pt>
                <c:pt idx="11">
                  <c:v>96.306679355768438</c:v>
                </c:pt>
                <c:pt idx="12">
                  <c:v>98.381505622627628</c:v>
                </c:pt>
                <c:pt idx="13">
                  <c:v>96.268972610076403</c:v>
                </c:pt>
                <c:pt idx="14">
                  <c:v>94.684400210040607</c:v>
                </c:pt>
                <c:pt idx="15">
                  <c:v>94.546837600924093</c:v>
                </c:pt>
                <c:pt idx="16">
                  <c:v>95.771948940890013</c:v>
                </c:pt>
                <c:pt idx="17">
                  <c:v>95.356099167084693</c:v>
                </c:pt>
                <c:pt idx="18">
                  <c:v>97.624731855014986</c:v>
                </c:pt>
                <c:pt idx="19">
                  <c:v>95.989225795803577</c:v>
                </c:pt>
                <c:pt idx="20">
                  <c:v>96.036181389597132</c:v>
                </c:pt>
                <c:pt idx="21">
                  <c:v>95.957515426419249</c:v>
                </c:pt>
                <c:pt idx="22">
                  <c:v>97.563687155776904</c:v>
                </c:pt>
                <c:pt idx="23">
                  <c:v>96.717133338206267</c:v>
                </c:pt>
                <c:pt idx="24">
                  <c:v>97.932141039215338</c:v>
                </c:pt>
                <c:pt idx="25">
                  <c:v>96.308063009009203</c:v>
                </c:pt>
                <c:pt idx="26">
                  <c:v>97.347850842761034</c:v>
                </c:pt>
                <c:pt idx="27">
                  <c:v>98.178469165300186</c:v>
                </c:pt>
                <c:pt idx="28">
                  <c:v>100.03043800717541</c:v>
                </c:pt>
                <c:pt idx="29">
                  <c:v>102.62838606721874</c:v>
                </c:pt>
                <c:pt idx="30">
                  <c:v>105.56369493168536</c:v>
                </c:pt>
                <c:pt idx="31">
                  <c:v>104.44673162959494</c:v>
                </c:pt>
                <c:pt idx="32">
                  <c:v>103.37404318753323</c:v>
                </c:pt>
                <c:pt idx="33">
                  <c:v>103.87115152975622</c:v>
                </c:pt>
                <c:pt idx="34">
                  <c:v>105.18279514340443</c:v>
                </c:pt>
                <c:pt idx="35">
                  <c:v>104.95097282825022</c:v>
                </c:pt>
                <c:pt idx="36">
                  <c:v>103.87418211032141</c:v>
                </c:pt>
                <c:pt idx="37">
                  <c:v>103.46962141925644</c:v>
                </c:pt>
                <c:pt idx="38">
                  <c:v>98.884985168352387</c:v>
                </c:pt>
                <c:pt idx="39">
                  <c:v>99.220078642860557</c:v>
                </c:pt>
                <c:pt idx="40">
                  <c:v>96.116058720493768</c:v>
                </c:pt>
                <c:pt idx="41">
                  <c:v>95.558844004457001</c:v>
                </c:pt>
                <c:pt idx="42">
                  <c:v>93.981085400118303</c:v>
                </c:pt>
                <c:pt idx="43">
                  <c:v>91.440803219416168</c:v>
                </c:pt>
                <c:pt idx="44">
                  <c:v>91.916354215853119</c:v>
                </c:pt>
                <c:pt idx="45">
                  <c:v>96.417329953724177</c:v>
                </c:pt>
                <c:pt idx="46">
                  <c:v>97.40128139781838</c:v>
                </c:pt>
                <c:pt idx="47">
                  <c:v>99.830266709016129</c:v>
                </c:pt>
                <c:pt idx="48">
                  <c:v>100.37456815421112</c:v>
                </c:pt>
                <c:pt idx="49">
                  <c:v>104.14329311502775</c:v>
                </c:pt>
                <c:pt idx="50">
                  <c:v>100.71008361733082</c:v>
                </c:pt>
                <c:pt idx="51">
                  <c:v>99.223384612680434</c:v>
                </c:pt>
                <c:pt idx="52">
                  <c:v>99.898490074527984</c:v>
                </c:pt>
                <c:pt idx="53">
                  <c:v>96.463458664056063</c:v>
                </c:pt>
                <c:pt idx="54">
                  <c:v>97.127915751831694</c:v>
                </c:pt>
                <c:pt idx="55">
                  <c:v>96.259507154403678</c:v>
                </c:pt>
                <c:pt idx="56">
                  <c:v>93.06813140974991</c:v>
                </c:pt>
                <c:pt idx="57">
                  <c:v>95.612221895840023</c:v>
                </c:pt>
                <c:pt idx="58">
                  <c:v>98.143501131828856</c:v>
                </c:pt>
                <c:pt idx="59">
                  <c:v>95.719091427601583</c:v>
                </c:pt>
                <c:pt idx="60">
                  <c:v>93.762921952081371</c:v>
                </c:pt>
                <c:pt idx="61">
                  <c:v>93.825793310573317</c:v>
                </c:pt>
                <c:pt idx="62">
                  <c:v>94.4968996867984</c:v>
                </c:pt>
                <c:pt idx="63">
                  <c:v>94.881083235575318</c:v>
                </c:pt>
                <c:pt idx="64">
                  <c:v>98.917192354633443</c:v>
                </c:pt>
                <c:pt idx="65">
                  <c:v>99.010621999264885</c:v>
                </c:pt>
                <c:pt idx="66">
                  <c:v>98.289699795461587</c:v>
                </c:pt>
                <c:pt idx="67">
                  <c:v>98.151179856833394</c:v>
                </c:pt>
                <c:pt idx="68">
                  <c:v>97.774971607467577</c:v>
                </c:pt>
                <c:pt idx="69">
                  <c:v>95.49566327645212</c:v>
                </c:pt>
                <c:pt idx="70">
                  <c:v>92.359354886839725</c:v>
                </c:pt>
                <c:pt idx="71">
                  <c:v>90.249236655198587</c:v>
                </c:pt>
                <c:pt idx="72">
                  <c:v>90.233267534536381</c:v>
                </c:pt>
                <c:pt idx="73">
                  <c:v>87.084248912319637</c:v>
                </c:pt>
                <c:pt idx="74">
                  <c:v>85.093792731045568</c:v>
                </c:pt>
                <c:pt idx="75">
                  <c:v>85.722909301990583</c:v>
                </c:pt>
                <c:pt idx="76">
                  <c:v>88.902914053140265</c:v>
                </c:pt>
                <c:pt idx="77">
                  <c:v>90.359985921906045</c:v>
                </c:pt>
                <c:pt idx="78">
                  <c:v>90.840887132344875</c:v>
                </c:pt>
                <c:pt idx="79">
                  <c:v>89.715772642469901</c:v>
                </c:pt>
                <c:pt idx="80">
                  <c:v>88.04712061016815</c:v>
                </c:pt>
                <c:pt idx="81">
                  <c:v>86.550893135992467</c:v>
                </c:pt>
                <c:pt idx="82">
                  <c:v>86.901929374160787</c:v>
                </c:pt>
                <c:pt idx="83">
                  <c:v>83.498495063098716</c:v>
                </c:pt>
                <c:pt idx="84">
                  <c:v>81.194141814389127</c:v>
                </c:pt>
                <c:pt idx="85">
                  <c:v>79.53121120295279</c:v>
                </c:pt>
                <c:pt idx="86">
                  <c:v>81.775235113058244</c:v>
                </c:pt>
                <c:pt idx="87">
                  <c:v>82.328504754001258</c:v>
                </c:pt>
                <c:pt idx="88">
                  <c:v>82.907621840319379</c:v>
                </c:pt>
                <c:pt idx="89">
                  <c:v>83.539535714369549</c:v>
                </c:pt>
                <c:pt idx="90">
                  <c:v>82.277230571975721</c:v>
                </c:pt>
                <c:pt idx="91">
                  <c:v>82.715352320703815</c:v>
                </c:pt>
                <c:pt idx="92">
                  <c:v>81.957755037677344</c:v>
                </c:pt>
                <c:pt idx="93">
                  <c:v>78.775849754637647</c:v>
                </c:pt>
                <c:pt idx="94">
                  <c:v>75.244031688911036</c:v>
                </c:pt>
                <c:pt idx="95">
                  <c:v>75.941488610655952</c:v>
                </c:pt>
                <c:pt idx="96">
                  <c:v>71.641481207470918</c:v>
                </c:pt>
                <c:pt idx="97">
                  <c:v>71.686058017134698</c:v>
                </c:pt>
                <c:pt idx="98">
                  <c:v>70.516541884977229</c:v>
                </c:pt>
                <c:pt idx="99">
                  <c:v>70.280935054883884</c:v>
                </c:pt>
                <c:pt idx="100">
                  <c:v>66.611025777879831</c:v>
                </c:pt>
                <c:pt idx="101">
                  <c:v>68.827211906660551</c:v>
                </c:pt>
                <c:pt idx="102">
                  <c:v>69.958658022825347</c:v>
                </c:pt>
                <c:pt idx="103">
                  <c:v>68.737705735993444</c:v>
                </c:pt>
                <c:pt idx="104">
                  <c:v>68.495837592605525</c:v>
                </c:pt>
                <c:pt idx="105">
                  <c:v>69.98021794438074</c:v>
                </c:pt>
                <c:pt idx="106">
                  <c:v>71.236177122670767</c:v>
                </c:pt>
                <c:pt idx="107">
                  <c:v>69.768572177392485</c:v>
                </c:pt>
                <c:pt idx="108">
                  <c:v>70.630631795403986</c:v>
                </c:pt>
                <c:pt idx="109">
                  <c:v>71.218953383559779</c:v>
                </c:pt>
                <c:pt idx="110">
                  <c:v>71.39883590964422</c:v>
                </c:pt>
                <c:pt idx="111">
                  <c:v>72.527206768525829</c:v>
                </c:pt>
                <c:pt idx="112">
                  <c:v>72.759006823531337</c:v>
                </c:pt>
                <c:pt idx="113">
                  <c:v>71.622315099190743</c:v>
                </c:pt>
                <c:pt idx="114">
                  <c:v>74.404657538031103</c:v>
                </c:pt>
                <c:pt idx="115">
                  <c:v>74.306882017933191</c:v>
                </c:pt>
                <c:pt idx="116">
                  <c:v>75.804470366889433</c:v>
                </c:pt>
                <c:pt idx="117">
                  <c:v>76.151133849180894</c:v>
                </c:pt>
                <c:pt idx="118">
                  <c:v>76.038689419370016</c:v>
                </c:pt>
                <c:pt idx="119">
                  <c:v>75.659292597857927</c:v>
                </c:pt>
                <c:pt idx="120">
                  <c:v>73.543564335382754</c:v>
                </c:pt>
                <c:pt idx="121">
                  <c:v>71.22304062741091</c:v>
                </c:pt>
                <c:pt idx="122">
                  <c:v>72.234122208103699</c:v>
                </c:pt>
                <c:pt idx="123">
                  <c:v>72.967778097302528</c:v>
                </c:pt>
                <c:pt idx="124">
                  <c:v>75.560142614420897</c:v>
                </c:pt>
                <c:pt idx="125">
                  <c:v>75.105954123316337</c:v>
                </c:pt>
                <c:pt idx="126">
                  <c:v>73.426236280593244</c:v>
                </c:pt>
                <c:pt idx="127">
                  <c:v>74.71952024434286</c:v>
                </c:pt>
                <c:pt idx="128">
                  <c:v>73.325932750666951</c:v>
                </c:pt>
                <c:pt idx="129">
                  <c:v>72.623377643774191</c:v>
                </c:pt>
                <c:pt idx="130">
                  <c:v>74.307825595248133</c:v>
                </c:pt>
                <c:pt idx="131">
                  <c:v>72.968995664252148</c:v>
                </c:pt>
                <c:pt idx="132">
                  <c:v>72.895809274982568</c:v>
                </c:pt>
                <c:pt idx="133">
                  <c:v>72.450216843599861</c:v>
                </c:pt>
                <c:pt idx="134">
                  <c:v>76.359301335817165</c:v>
                </c:pt>
                <c:pt idx="135">
                  <c:v>74.486638416261258</c:v>
                </c:pt>
                <c:pt idx="136">
                  <c:v>72.003926991898197</c:v>
                </c:pt>
                <c:pt idx="137">
                  <c:v>73.635344897275871</c:v>
                </c:pt>
                <c:pt idx="138">
                  <c:v>72.261959845990816</c:v>
                </c:pt>
                <c:pt idx="139">
                  <c:v>74.052292010854686</c:v>
                </c:pt>
                <c:pt idx="140">
                  <c:v>71.444664844807022</c:v>
                </c:pt>
                <c:pt idx="141">
                  <c:v>69.84693867890384</c:v>
                </c:pt>
                <c:pt idx="142">
                  <c:v>71.974620939973605</c:v>
                </c:pt>
                <c:pt idx="143">
                  <c:v>70.89989164733241</c:v>
                </c:pt>
                <c:pt idx="144">
                  <c:v>70.634190849561506</c:v>
                </c:pt>
                <c:pt idx="145">
                  <c:v>68.447413288366334</c:v>
                </c:pt>
                <c:pt idx="146">
                  <c:v>67.008581820552578</c:v>
                </c:pt>
                <c:pt idx="147">
                  <c:v>68.38940309050183</c:v>
                </c:pt>
                <c:pt idx="148">
                  <c:v>66.301178666426637</c:v>
                </c:pt>
                <c:pt idx="149">
                  <c:v>67.914749741552413</c:v>
                </c:pt>
                <c:pt idx="150">
                  <c:v>68.58032823773614</c:v>
                </c:pt>
                <c:pt idx="151">
                  <c:v>68.289291464159362</c:v>
                </c:pt>
                <c:pt idx="152">
                  <c:v>65.867887828170197</c:v>
                </c:pt>
                <c:pt idx="153">
                  <c:v>64.650286843245055</c:v>
                </c:pt>
                <c:pt idx="154">
                  <c:v>64.396343586468973</c:v>
                </c:pt>
                <c:pt idx="155">
                  <c:v>64.918940844824746</c:v>
                </c:pt>
                <c:pt idx="156">
                  <c:v>63.970197916239641</c:v>
                </c:pt>
                <c:pt idx="157">
                  <c:v>62.348831594454758</c:v>
                </c:pt>
                <c:pt idx="158">
                  <c:v>62.007525813638694</c:v>
                </c:pt>
                <c:pt idx="159">
                  <c:v>62.878291594664134</c:v>
                </c:pt>
                <c:pt idx="160">
                  <c:v>61.553722161246213</c:v>
                </c:pt>
                <c:pt idx="161">
                  <c:v>63.686064236306983</c:v>
                </c:pt>
                <c:pt idx="162">
                  <c:v>62.920679286430556</c:v>
                </c:pt>
                <c:pt idx="163">
                  <c:v>66.551465389483354</c:v>
                </c:pt>
                <c:pt idx="164">
                  <c:v>69.55413145129242</c:v>
                </c:pt>
                <c:pt idx="165">
                  <c:v>71.622065320515006</c:v>
                </c:pt>
                <c:pt idx="166">
                  <c:v>69.601695939435928</c:v>
                </c:pt>
                <c:pt idx="167">
                  <c:v>70.197810217604953</c:v>
                </c:pt>
                <c:pt idx="168">
                  <c:v>66.706576343412806</c:v>
                </c:pt>
                <c:pt idx="169">
                  <c:v>65.038604161741546</c:v>
                </c:pt>
                <c:pt idx="170">
                  <c:v>63.469429648980956</c:v>
                </c:pt>
                <c:pt idx="171">
                  <c:v>62.145806489271585</c:v>
                </c:pt>
                <c:pt idx="172">
                  <c:v>60.159685747134297</c:v>
                </c:pt>
                <c:pt idx="173">
                  <c:v>60.921894451064425</c:v>
                </c:pt>
                <c:pt idx="174">
                  <c:v>59.77022542742867</c:v>
                </c:pt>
                <c:pt idx="175">
                  <c:v>59.393238647322939</c:v>
                </c:pt>
                <c:pt idx="176">
                  <c:v>59.150372577569733</c:v>
                </c:pt>
                <c:pt idx="177">
                  <c:v>60.00183619618258</c:v>
                </c:pt>
                <c:pt idx="178">
                  <c:v>62.909358548397591</c:v>
                </c:pt>
                <c:pt idx="179">
                  <c:v>62.69840344951119</c:v>
                </c:pt>
                <c:pt idx="180">
                  <c:v>64.343517945889019</c:v>
                </c:pt>
                <c:pt idx="181">
                  <c:v>64.59795934253431</c:v>
                </c:pt>
                <c:pt idx="182">
                  <c:v>67.16465160920643</c:v>
                </c:pt>
                <c:pt idx="183">
                  <c:v>67.019797743481774</c:v>
                </c:pt>
                <c:pt idx="184">
                  <c:v>65.735811283601535</c:v>
                </c:pt>
                <c:pt idx="185">
                  <c:v>63.325170125321591</c:v>
                </c:pt>
                <c:pt idx="186">
                  <c:v>61.802125686838117</c:v>
                </c:pt>
                <c:pt idx="187">
                  <c:v>62.742244995479005</c:v>
                </c:pt>
                <c:pt idx="188">
                  <c:v>62.025608792452694</c:v>
                </c:pt>
                <c:pt idx="189">
                  <c:v>62.763887864671631</c:v>
                </c:pt>
                <c:pt idx="190">
                  <c:v>61.723015038746077</c:v>
                </c:pt>
                <c:pt idx="191">
                  <c:v>61.087848135974383</c:v>
                </c:pt>
                <c:pt idx="192">
                  <c:v>61.322519807175475</c:v>
                </c:pt>
                <c:pt idx="193">
                  <c:v>61.251860325375695</c:v>
                </c:pt>
                <c:pt idx="194">
                  <c:v>60.622409309999561</c:v>
                </c:pt>
                <c:pt idx="195">
                  <c:v>59.484140637750045</c:v>
                </c:pt>
                <c:pt idx="196">
                  <c:v>60.112362392371324</c:v>
                </c:pt>
                <c:pt idx="197">
                  <c:v>58.826443324645645</c:v>
                </c:pt>
                <c:pt idx="198">
                  <c:v>58.637901640695894</c:v>
                </c:pt>
                <c:pt idx="199">
                  <c:v>59.052343443924322</c:v>
                </c:pt>
                <c:pt idx="200">
                  <c:v>61.249142696111399</c:v>
                </c:pt>
                <c:pt idx="201">
                  <c:v>61.546367711818725</c:v>
                </c:pt>
                <c:pt idx="202">
                  <c:v>61.662496889413816</c:v>
                </c:pt>
                <c:pt idx="203">
                  <c:v>60.628374960469898</c:v>
                </c:pt>
                <c:pt idx="204">
                  <c:v>62.439676969968936</c:v>
                </c:pt>
                <c:pt idx="205">
                  <c:v>58.463433270525904</c:v>
                </c:pt>
                <c:pt idx="206">
                  <c:v>58.950292100148175</c:v>
                </c:pt>
                <c:pt idx="207">
                  <c:v>56.107104308011252</c:v>
                </c:pt>
                <c:pt idx="208">
                  <c:v>55.16186471732226</c:v>
                </c:pt>
                <c:pt idx="209">
                  <c:v>54.74760887929817</c:v>
                </c:pt>
                <c:pt idx="210">
                  <c:v>54.562228071973557</c:v>
                </c:pt>
                <c:pt idx="211">
                  <c:v>54.5889332677881</c:v>
                </c:pt>
                <c:pt idx="212">
                  <c:v>54.650133779389108</c:v>
                </c:pt>
                <c:pt idx="213">
                  <c:v>53.696458173480579</c:v>
                </c:pt>
                <c:pt idx="214">
                  <c:v>54.427532503959824</c:v>
                </c:pt>
                <c:pt idx="215">
                  <c:v>53.875973297546544</c:v>
                </c:pt>
                <c:pt idx="216">
                  <c:v>52.630077320310434</c:v>
                </c:pt>
                <c:pt idx="217">
                  <c:v>53.078659127736167</c:v>
                </c:pt>
                <c:pt idx="218">
                  <c:v>53.780372313163042</c:v>
                </c:pt>
                <c:pt idx="219">
                  <c:v>53.313384363939491</c:v>
                </c:pt>
                <c:pt idx="220">
                  <c:v>52.676586549681446</c:v>
                </c:pt>
                <c:pt idx="221">
                  <c:v>53.475675434951711</c:v>
                </c:pt>
                <c:pt idx="222">
                  <c:v>55.477988619875561</c:v>
                </c:pt>
                <c:pt idx="223">
                  <c:v>54.645278631334889</c:v>
                </c:pt>
                <c:pt idx="224">
                  <c:v>53.368138762545719</c:v>
                </c:pt>
                <c:pt idx="225">
                  <c:v>54.717953937355873</c:v>
                </c:pt>
                <c:pt idx="226">
                  <c:v>55.963651690344705</c:v>
                </c:pt>
                <c:pt idx="227">
                  <c:v>58.133022527947126</c:v>
                </c:pt>
                <c:pt idx="228">
                  <c:v>58.970609834700277</c:v>
                </c:pt>
                <c:pt idx="229">
                  <c:v>59.092789358195446</c:v>
                </c:pt>
                <c:pt idx="230">
                  <c:v>59.022753606452142</c:v>
                </c:pt>
                <c:pt idx="231">
                  <c:v>60.055020926730421</c:v>
                </c:pt>
                <c:pt idx="232">
                  <c:v>60.313922323322373</c:v>
                </c:pt>
                <c:pt idx="233">
                  <c:v>59.919933005777402</c:v>
                </c:pt>
                <c:pt idx="234">
                  <c:v>59.464372775236988</c:v>
                </c:pt>
                <c:pt idx="235">
                  <c:v>58.942335389578794</c:v>
                </c:pt>
                <c:pt idx="236">
                  <c:v>60.058892946126782</c:v>
                </c:pt>
                <c:pt idx="237">
                  <c:v>59.977259287882042</c:v>
                </c:pt>
                <c:pt idx="238">
                  <c:v>61.034654944384542</c:v>
                </c:pt>
                <c:pt idx="239">
                  <c:v>62.723995271408917</c:v>
                </c:pt>
                <c:pt idx="240">
                  <c:v>62.483314290711974</c:v>
                </c:pt>
                <c:pt idx="241">
                  <c:v>63.846720121374517</c:v>
                </c:pt>
                <c:pt idx="242">
                  <c:v>63.393826194223536</c:v>
                </c:pt>
                <c:pt idx="243">
                  <c:v>62.935670780300633</c:v>
                </c:pt>
                <c:pt idx="244">
                  <c:v>61.075571130622677</c:v>
                </c:pt>
                <c:pt idx="245">
                  <c:v>60.285390339533123</c:v>
                </c:pt>
                <c:pt idx="246">
                  <c:v>60.014373743652527</c:v>
                </c:pt>
                <c:pt idx="247">
                  <c:v>60.802785700113695</c:v>
                </c:pt>
                <c:pt idx="248">
                  <c:v>60.991807034923916</c:v>
                </c:pt>
                <c:pt idx="249">
                  <c:v>59.394967991184842</c:v>
                </c:pt>
                <c:pt idx="250">
                  <c:v>58.478330228778937</c:v>
                </c:pt>
                <c:pt idx="251">
                  <c:v>58.791981203562891</c:v>
                </c:pt>
                <c:pt idx="252">
                  <c:v>58.377505885192591</c:v>
                </c:pt>
                <c:pt idx="253">
                  <c:v>59.318407044487437</c:v>
                </c:pt>
                <c:pt idx="254">
                  <c:v>57.820566776905046</c:v>
                </c:pt>
                <c:pt idx="255">
                  <c:v>57.243454809125431</c:v>
                </c:pt>
                <c:pt idx="256">
                  <c:v>57.066927765820914</c:v>
                </c:pt>
                <c:pt idx="257">
                  <c:v>56.306824175947156</c:v>
                </c:pt>
                <c:pt idx="258">
                  <c:v>57.67016859557063</c:v>
                </c:pt>
                <c:pt idx="259">
                  <c:v>58.250133250952963</c:v>
                </c:pt>
                <c:pt idx="260">
                  <c:v>57.760943227949525</c:v>
                </c:pt>
                <c:pt idx="261">
                  <c:v>58.237814988688683</c:v>
                </c:pt>
                <c:pt idx="262">
                  <c:v>58.552804611668812</c:v>
                </c:pt>
                <c:pt idx="263">
                  <c:v>60.571173728629041</c:v>
                </c:pt>
                <c:pt idx="264">
                  <c:v>60.602804601498335</c:v>
                </c:pt>
                <c:pt idx="265">
                  <c:v>60.498286629197047</c:v>
                </c:pt>
                <c:pt idx="266">
                  <c:v>60.386485726468955</c:v>
                </c:pt>
                <c:pt idx="267">
                  <c:v>61.485450440889295</c:v>
                </c:pt>
                <c:pt idx="268">
                  <c:v>63.036623938040428</c:v>
                </c:pt>
                <c:pt idx="269">
                  <c:v>63.581857592319132</c:v>
                </c:pt>
                <c:pt idx="270">
                  <c:v>61.064075216146996</c:v>
                </c:pt>
                <c:pt idx="271">
                  <c:v>62.45428723081141</c:v>
                </c:pt>
                <c:pt idx="272">
                  <c:v>63.290023725385346</c:v>
                </c:pt>
                <c:pt idx="273">
                  <c:v>62.704374681330528</c:v>
                </c:pt>
                <c:pt idx="274">
                  <c:v>63.321846390124442</c:v>
                </c:pt>
                <c:pt idx="275">
                  <c:v>62.515021636125688</c:v>
                </c:pt>
                <c:pt idx="276">
                  <c:v>63.198657087091661</c:v>
                </c:pt>
                <c:pt idx="277">
                  <c:v>62.578147479656188</c:v>
                </c:pt>
                <c:pt idx="278">
                  <c:v>62.141707394058258</c:v>
                </c:pt>
                <c:pt idx="279">
                  <c:v>62.305972151242187</c:v>
                </c:pt>
                <c:pt idx="280">
                  <c:v>60.949904496513838</c:v>
                </c:pt>
                <c:pt idx="281">
                  <c:v>60.513674213845604</c:v>
                </c:pt>
                <c:pt idx="282">
                  <c:v>60.345538759114582</c:v>
                </c:pt>
                <c:pt idx="283">
                  <c:v>61.754274624242044</c:v>
                </c:pt>
                <c:pt idx="284">
                  <c:v>62.40802018523479</c:v>
                </c:pt>
                <c:pt idx="285">
                  <c:v>61.743072140590094</c:v>
                </c:pt>
                <c:pt idx="286">
                  <c:v>66.12471831376152</c:v>
                </c:pt>
                <c:pt idx="287">
                  <c:v>65.550035697845203</c:v>
                </c:pt>
                <c:pt idx="288">
                  <c:v>64.369740281345344</c:v>
                </c:pt>
                <c:pt idx="289">
                  <c:v>64.609169616085822</c:v>
                </c:pt>
                <c:pt idx="290">
                  <c:v>63.753231959792096</c:v>
                </c:pt>
                <c:pt idx="291">
                  <c:v>64.085499505788277</c:v>
                </c:pt>
                <c:pt idx="292">
                  <c:v>64.332846714340491</c:v>
                </c:pt>
                <c:pt idx="293">
                  <c:v>61.855470546088597</c:v>
                </c:pt>
                <c:pt idx="294">
                  <c:v>60.954349431948778</c:v>
                </c:pt>
                <c:pt idx="295">
                  <c:v>62.33309580721059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961A-42AB-9776-3DBB1A5F8F47}"/>
            </c:ext>
          </c:extLst>
        </c:ser>
        <c:ser>
          <c:idx val="35"/>
          <c:order val="35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SIMULATION'!$AR$4:$AR$302</c:f>
              <c:numCache>
                <c:formatCode>General</c:formatCode>
                <c:ptCount val="296"/>
                <c:pt idx="0">
                  <c:v>100</c:v>
                </c:pt>
                <c:pt idx="1">
                  <c:v>101.53211517896321</c:v>
                </c:pt>
                <c:pt idx="2">
                  <c:v>104.77827107810235</c:v>
                </c:pt>
                <c:pt idx="3">
                  <c:v>103.65511544044405</c:v>
                </c:pt>
                <c:pt idx="4">
                  <c:v>101.22056422347346</c:v>
                </c:pt>
                <c:pt idx="5">
                  <c:v>102.37747257104721</c:v>
                </c:pt>
                <c:pt idx="6">
                  <c:v>103.21735143135862</c:v>
                </c:pt>
                <c:pt idx="7">
                  <c:v>105.17413981142597</c:v>
                </c:pt>
                <c:pt idx="8">
                  <c:v>106.67941945384327</c:v>
                </c:pt>
                <c:pt idx="9">
                  <c:v>105.68689894186413</c:v>
                </c:pt>
                <c:pt idx="10">
                  <c:v>105.6872246849355</c:v>
                </c:pt>
                <c:pt idx="11">
                  <c:v>106.16063354212528</c:v>
                </c:pt>
                <c:pt idx="12">
                  <c:v>108.66805460910552</c:v>
                </c:pt>
                <c:pt idx="13">
                  <c:v>103.72455674947996</c:v>
                </c:pt>
                <c:pt idx="14">
                  <c:v>103.79013292882524</c:v>
                </c:pt>
                <c:pt idx="15">
                  <c:v>103.84293799080677</c:v>
                </c:pt>
                <c:pt idx="16">
                  <c:v>103.78515497009217</c:v>
                </c:pt>
                <c:pt idx="17">
                  <c:v>102.84986825230997</c:v>
                </c:pt>
                <c:pt idx="18">
                  <c:v>102.49796369389669</c:v>
                </c:pt>
                <c:pt idx="19">
                  <c:v>102.23674274441878</c:v>
                </c:pt>
                <c:pt idx="20">
                  <c:v>104.18047154800863</c:v>
                </c:pt>
                <c:pt idx="21">
                  <c:v>101.28962761063811</c:v>
                </c:pt>
                <c:pt idx="22">
                  <c:v>98.385757225233647</c:v>
                </c:pt>
                <c:pt idx="23">
                  <c:v>93.718531457734059</c:v>
                </c:pt>
                <c:pt idx="24">
                  <c:v>96.037128672506995</c:v>
                </c:pt>
                <c:pt idx="25">
                  <c:v>98.274902409307202</c:v>
                </c:pt>
                <c:pt idx="26">
                  <c:v>102.56378549521577</c:v>
                </c:pt>
                <c:pt idx="27">
                  <c:v>103.29039384399636</c:v>
                </c:pt>
                <c:pt idx="28">
                  <c:v>101.41872636431398</c:v>
                </c:pt>
                <c:pt idx="29">
                  <c:v>102.86644796277325</c:v>
                </c:pt>
                <c:pt idx="30">
                  <c:v>101.9329941877857</c:v>
                </c:pt>
                <c:pt idx="31">
                  <c:v>104.76169307637848</c:v>
                </c:pt>
                <c:pt idx="32">
                  <c:v>106.05351756432773</c:v>
                </c:pt>
                <c:pt idx="33">
                  <c:v>104.2868527679539</c:v>
                </c:pt>
                <c:pt idx="34">
                  <c:v>109.25786896957446</c:v>
                </c:pt>
                <c:pt idx="35">
                  <c:v>107.27054080269889</c:v>
                </c:pt>
                <c:pt idx="36">
                  <c:v>106.52460755836731</c:v>
                </c:pt>
                <c:pt idx="37">
                  <c:v>105.30998379618501</c:v>
                </c:pt>
                <c:pt idx="38">
                  <c:v>101.97123359866913</c:v>
                </c:pt>
                <c:pt idx="39">
                  <c:v>101.02290691465095</c:v>
                </c:pt>
                <c:pt idx="40">
                  <c:v>98.951657353478282</c:v>
                </c:pt>
                <c:pt idx="41">
                  <c:v>98.947915210314946</c:v>
                </c:pt>
                <c:pt idx="42">
                  <c:v>100.43302175570824</c:v>
                </c:pt>
                <c:pt idx="43">
                  <c:v>99.953012552829307</c:v>
                </c:pt>
                <c:pt idx="44">
                  <c:v>99.092754637147692</c:v>
                </c:pt>
                <c:pt idx="45">
                  <c:v>99.159473666880359</c:v>
                </c:pt>
                <c:pt idx="46">
                  <c:v>100.62655563114355</c:v>
                </c:pt>
                <c:pt idx="47">
                  <c:v>100.86581451705176</c:v>
                </c:pt>
                <c:pt idx="48">
                  <c:v>102.30394776644432</c:v>
                </c:pt>
                <c:pt idx="49">
                  <c:v>105.12706745002816</c:v>
                </c:pt>
                <c:pt idx="50">
                  <c:v>106.50477853984859</c:v>
                </c:pt>
                <c:pt idx="51">
                  <c:v>105.5393094980289</c:v>
                </c:pt>
                <c:pt idx="52">
                  <c:v>105.98235874139094</c:v>
                </c:pt>
                <c:pt idx="53">
                  <c:v>104.48218731181207</c:v>
                </c:pt>
                <c:pt idx="54">
                  <c:v>105.38480722096705</c:v>
                </c:pt>
                <c:pt idx="55">
                  <c:v>103.03280497946794</c:v>
                </c:pt>
                <c:pt idx="56">
                  <c:v>103.99113422959476</c:v>
                </c:pt>
                <c:pt idx="57">
                  <c:v>104.78479812030446</c:v>
                </c:pt>
                <c:pt idx="58">
                  <c:v>105.31582044212752</c:v>
                </c:pt>
                <c:pt idx="59">
                  <c:v>102.63659432275772</c:v>
                </c:pt>
                <c:pt idx="60">
                  <c:v>103.7923228718719</c:v>
                </c:pt>
                <c:pt idx="61">
                  <c:v>107.50146711510908</c:v>
                </c:pt>
                <c:pt idx="62">
                  <c:v>108.28731385175978</c:v>
                </c:pt>
                <c:pt idx="63">
                  <c:v>106.80890554385198</c:v>
                </c:pt>
                <c:pt idx="64">
                  <c:v>107.99161954690831</c:v>
                </c:pt>
                <c:pt idx="65">
                  <c:v>111.14891683945403</c:v>
                </c:pt>
                <c:pt idx="66">
                  <c:v>108.72318930329168</c:v>
                </c:pt>
                <c:pt idx="67">
                  <c:v>110.98423645965269</c:v>
                </c:pt>
                <c:pt idx="68">
                  <c:v>113.61265495327565</c:v>
                </c:pt>
                <c:pt idx="69">
                  <c:v>114.90242551894762</c:v>
                </c:pt>
                <c:pt idx="70">
                  <c:v>112.25535936223582</c:v>
                </c:pt>
                <c:pt idx="71">
                  <c:v>109.46165262917256</c:v>
                </c:pt>
                <c:pt idx="72">
                  <c:v>110.66675099903631</c:v>
                </c:pt>
                <c:pt idx="73">
                  <c:v>111.80629581599686</c:v>
                </c:pt>
                <c:pt idx="74">
                  <c:v>107.91220613319233</c:v>
                </c:pt>
                <c:pt idx="75">
                  <c:v>102.72070970513644</c:v>
                </c:pt>
                <c:pt idx="76">
                  <c:v>101.42687587555196</c:v>
                </c:pt>
                <c:pt idx="77">
                  <c:v>101.24844263729902</c:v>
                </c:pt>
                <c:pt idx="78">
                  <c:v>102.21372570788138</c:v>
                </c:pt>
                <c:pt idx="79">
                  <c:v>102.24217698565589</c:v>
                </c:pt>
                <c:pt idx="80">
                  <c:v>103.93027248792561</c:v>
                </c:pt>
                <c:pt idx="81">
                  <c:v>101.15912820406602</c:v>
                </c:pt>
                <c:pt idx="82">
                  <c:v>100.60604178673154</c:v>
                </c:pt>
                <c:pt idx="83">
                  <c:v>102.75899655386335</c:v>
                </c:pt>
                <c:pt idx="84">
                  <c:v>103.01555938653274</c:v>
                </c:pt>
                <c:pt idx="85">
                  <c:v>103.78940878682566</c:v>
                </c:pt>
                <c:pt idx="86">
                  <c:v>103.92639826114811</c:v>
                </c:pt>
                <c:pt idx="87">
                  <c:v>102.92067470378602</c:v>
                </c:pt>
                <c:pt idx="88">
                  <c:v>105.09425075317732</c:v>
                </c:pt>
                <c:pt idx="89">
                  <c:v>108.72011035252018</c:v>
                </c:pt>
                <c:pt idx="90">
                  <c:v>106.49357442837862</c:v>
                </c:pt>
                <c:pt idx="91">
                  <c:v>110.9152578669777</c:v>
                </c:pt>
                <c:pt idx="92">
                  <c:v>110.602142424097</c:v>
                </c:pt>
                <c:pt idx="93">
                  <c:v>111.40678886924843</c:v>
                </c:pt>
                <c:pt idx="94">
                  <c:v>118.45607114540914</c:v>
                </c:pt>
                <c:pt idx="95">
                  <c:v>123.29207493635609</c:v>
                </c:pt>
                <c:pt idx="96">
                  <c:v>118.82397142885864</c:v>
                </c:pt>
                <c:pt idx="97">
                  <c:v>117.88900510745653</c:v>
                </c:pt>
                <c:pt idx="98">
                  <c:v>119.0124065275876</c:v>
                </c:pt>
                <c:pt idx="99">
                  <c:v>121.17968883903922</c:v>
                </c:pt>
                <c:pt idx="100">
                  <c:v>118.84901074969716</c:v>
                </c:pt>
                <c:pt idx="101">
                  <c:v>117.5220576612252</c:v>
                </c:pt>
                <c:pt idx="102">
                  <c:v>114.62643817459153</c:v>
                </c:pt>
                <c:pt idx="103">
                  <c:v>110.50560786016216</c:v>
                </c:pt>
                <c:pt idx="104">
                  <c:v>109.08828663272283</c:v>
                </c:pt>
                <c:pt idx="105">
                  <c:v>115.70481887556448</c:v>
                </c:pt>
                <c:pt idx="106">
                  <c:v>114.0025649331821</c:v>
                </c:pt>
                <c:pt idx="107">
                  <c:v>111.26099018997311</c:v>
                </c:pt>
                <c:pt idx="108">
                  <c:v>115.08576306842539</c:v>
                </c:pt>
                <c:pt idx="109">
                  <c:v>114.35114263384671</c:v>
                </c:pt>
                <c:pt idx="110">
                  <c:v>118.61541499526935</c:v>
                </c:pt>
                <c:pt idx="111">
                  <c:v>119.14381048997163</c:v>
                </c:pt>
                <c:pt idx="112">
                  <c:v>120.43527310978827</c:v>
                </c:pt>
                <c:pt idx="113">
                  <c:v>123.32861131466845</c:v>
                </c:pt>
                <c:pt idx="114">
                  <c:v>122.92901206054211</c:v>
                </c:pt>
                <c:pt idx="115">
                  <c:v>122.65716878608785</c:v>
                </c:pt>
                <c:pt idx="116">
                  <c:v>123.08513130422527</c:v>
                </c:pt>
                <c:pt idx="117">
                  <c:v>120.47132107803102</c:v>
                </c:pt>
                <c:pt idx="118">
                  <c:v>119.6240554092735</c:v>
                </c:pt>
                <c:pt idx="119">
                  <c:v>121.77402855993552</c:v>
                </c:pt>
                <c:pt idx="120">
                  <c:v>120.64489362103221</c:v>
                </c:pt>
                <c:pt idx="121">
                  <c:v>121.55555326401675</c:v>
                </c:pt>
                <c:pt idx="122">
                  <c:v>123.85061445281391</c:v>
                </c:pt>
                <c:pt idx="123">
                  <c:v>125.54118605898179</c:v>
                </c:pt>
                <c:pt idx="124">
                  <c:v>127.37126557181786</c:v>
                </c:pt>
                <c:pt idx="125">
                  <c:v>129.44968590163998</c:v>
                </c:pt>
                <c:pt idx="126">
                  <c:v>127.23087776343463</c:v>
                </c:pt>
                <c:pt idx="127">
                  <c:v>127.119694538415</c:v>
                </c:pt>
                <c:pt idx="128">
                  <c:v>125.93313635183885</c:v>
                </c:pt>
                <c:pt idx="129">
                  <c:v>123.30922777889542</c:v>
                </c:pt>
                <c:pt idx="130">
                  <c:v>122.19847872860292</c:v>
                </c:pt>
                <c:pt idx="131">
                  <c:v>123.79264958922566</c:v>
                </c:pt>
                <c:pt idx="132">
                  <c:v>126.20758033367103</c:v>
                </c:pt>
                <c:pt idx="133">
                  <c:v>130.81872223482773</c:v>
                </c:pt>
                <c:pt idx="134">
                  <c:v>125.47288205567028</c:v>
                </c:pt>
                <c:pt idx="135">
                  <c:v>125.03042372385114</c:v>
                </c:pt>
                <c:pt idx="136">
                  <c:v>126.21207241922046</c:v>
                </c:pt>
                <c:pt idx="137">
                  <c:v>130.42158247326577</c:v>
                </c:pt>
                <c:pt idx="138">
                  <c:v>132.12697639312722</c:v>
                </c:pt>
                <c:pt idx="139">
                  <c:v>132.08681278979881</c:v>
                </c:pt>
                <c:pt idx="140">
                  <c:v>128.24461565699843</c:v>
                </c:pt>
                <c:pt idx="141">
                  <c:v>126.70522620035659</c:v>
                </c:pt>
                <c:pt idx="142">
                  <c:v>126.96629544384939</c:v>
                </c:pt>
                <c:pt idx="143">
                  <c:v>123.31288061206584</c:v>
                </c:pt>
                <c:pt idx="144">
                  <c:v>124.26377990673208</c:v>
                </c:pt>
                <c:pt idx="145">
                  <c:v>126.62219839030149</c:v>
                </c:pt>
                <c:pt idx="146">
                  <c:v>125.14804732494805</c:v>
                </c:pt>
                <c:pt idx="147">
                  <c:v>128.36681829036712</c:v>
                </c:pt>
                <c:pt idx="148">
                  <c:v>127.00690669094385</c:v>
                </c:pt>
                <c:pt idx="149">
                  <c:v>128.84026792457757</c:v>
                </c:pt>
                <c:pt idx="150">
                  <c:v>125.23358683769138</c:v>
                </c:pt>
                <c:pt idx="151">
                  <c:v>128.69977683816029</c:v>
                </c:pt>
                <c:pt idx="152">
                  <c:v>126.84749388459738</c:v>
                </c:pt>
                <c:pt idx="153">
                  <c:v>125.07142162327338</c:v>
                </c:pt>
                <c:pt idx="154">
                  <c:v>120.22275364173673</c:v>
                </c:pt>
                <c:pt idx="155">
                  <c:v>118.09136085056502</c:v>
                </c:pt>
                <c:pt idx="156">
                  <c:v>117.10398494745982</c:v>
                </c:pt>
                <c:pt idx="157">
                  <c:v>116.79922414398658</c:v>
                </c:pt>
                <c:pt idx="158">
                  <c:v>114.0617851235165</c:v>
                </c:pt>
                <c:pt idx="159">
                  <c:v>109.62657430604696</c:v>
                </c:pt>
                <c:pt idx="160">
                  <c:v>110.87103069236318</c:v>
                </c:pt>
                <c:pt idx="161">
                  <c:v>113.32648290116543</c:v>
                </c:pt>
                <c:pt idx="162">
                  <c:v>113.17506443050617</c:v>
                </c:pt>
                <c:pt idx="163">
                  <c:v>112.62698616162153</c:v>
                </c:pt>
                <c:pt idx="164">
                  <c:v>112.85145172170047</c:v>
                </c:pt>
                <c:pt idx="165">
                  <c:v>114.64658232315749</c:v>
                </c:pt>
                <c:pt idx="166">
                  <c:v>116.37598305520913</c:v>
                </c:pt>
                <c:pt idx="167">
                  <c:v>116.74525557100175</c:v>
                </c:pt>
                <c:pt idx="168">
                  <c:v>114.09372733881149</c:v>
                </c:pt>
                <c:pt idx="169">
                  <c:v>110.82049587692191</c:v>
                </c:pt>
                <c:pt idx="170">
                  <c:v>115.51119995700731</c:v>
                </c:pt>
                <c:pt idx="171">
                  <c:v>118.91773098805643</c:v>
                </c:pt>
                <c:pt idx="172">
                  <c:v>117.42795555376749</c:v>
                </c:pt>
                <c:pt idx="173">
                  <c:v>115.40215695514516</c:v>
                </c:pt>
                <c:pt idx="174">
                  <c:v>114.18294974263287</c:v>
                </c:pt>
                <c:pt idx="175">
                  <c:v>112.65067249047905</c:v>
                </c:pt>
                <c:pt idx="176">
                  <c:v>114.4209319365945</c:v>
                </c:pt>
                <c:pt idx="177">
                  <c:v>114.14820014994014</c:v>
                </c:pt>
                <c:pt idx="178">
                  <c:v>113.15584262467911</c:v>
                </c:pt>
                <c:pt idx="179">
                  <c:v>117.48142541371827</c:v>
                </c:pt>
                <c:pt idx="180">
                  <c:v>116.8392783027945</c:v>
                </c:pt>
                <c:pt idx="181">
                  <c:v>117.06445547722825</c:v>
                </c:pt>
                <c:pt idx="182">
                  <c:v>117.59878202053173</c:v>
                </c:pt>
                <c:pt idx="183">
                  <c:v>120.62989004038526</c:v>
                </c:pt>
                <c:pt idx="184">
                  <c:v>122.28812891981229</c:v>
                </c:pt>
                <c:pt idx="185">
                  <c:v>120.82945302827967</c:v>
                </c:pt>
                <c:pt idx="186">
                  <c:v>118.47520215299636</c:v>
                </c:pt>
                <c:pt idx="187">
                  <c:v>114.98183216304797</c:v>
                </c:pt>
                <c:pt idx="188">
                  <c:v>117.03231090119795</c:v>
                </c:pt>
                <c:pt idx="189">
                  <c:v>117.8742976691144</c:v>
                </c:pt>
                <c:pt idx="190">
                  <c:v>119.0251919326499</c:v>
                </c:pt>
                <c:pt idx="191">
                  <c:v>122.10411988036805</c:v>
                </c:pt>
                <c:pt idx="192">
                  <c:v>121.33829243960616</c:v>
                </c:pt>
                <c:pt idx="193">
                  <c:v>116.65589529787536</c:v>
                </c:pt>
                <c:pt idx="194">
                  <c:v>116.83774831944457</c:v>
                </c:pt>
                <c:pt idx="195">
                  <c:v>117.33824397019035</c:v>
                </c:pt>
                <c:pt idx="196">
                  <c:v>120.92195951534147</c:v>
                </c:pt>
                <c:pt idx="197">
                  <c:v>122.74208280876258</c:v>
                </c:pt>
                <c:pt idx="198">
                  <c:v>121.21987755243435</c:v>
                </c:pt>
                <c:pt idx="199">
                  <c:v>122.62523768496662</c:v>
                </c:pt>
                <c:pt idx="200">
                  <c:v>124.334728885308</c:v>
                </c:pt>
                <c:pt idx="201">
                  <c:v>127.56968407126783</c:v>
                </c:pt>
                <c:pt idx="202">
                  <c:v>126.69780489152527</c:v>
                </c:pt>
                <c:pt idx="203">
                  <c:v>124.62739829394266</c:v>
                </c:pt>
                <c:pt idx="204">
                  <c:v>122.43470448180668</c:v>
                </c:pt>
                <c:pt idx="205">
                  <c:v>120.06048398966922</c:v>
                </c:pt>
                <c:pt idx="206">
                  <c:v>117.57128636333825</c:v>
                </c:pt>
                <c:pt idx="207">
                  <c:v>116.93772507825159</c:v>
                </c:pt>
                <c:pt idx="208">
                  <c:v>115.45939969850507</c:v>
                </c:pt>
                <c:pt idx="209">
                  <c:v>114.17432907690683</c:v>
                </c:pt>
                <c:pt idx="210">
                  <c:v>119.74365792161922</c:v>
                </c:pt>
                <c:pt idx="211">
                  <c:v>119.48755101640621</c:v>
                </c:pt>
                <c:pt idx="212">
                  <c:v>119.53697134623356</c:v>
                </c:pt>
                <c:pt idx="213">
                  <c:v>119.51920610015553</c:v>
                </c:pt>
                <c:pt idx="214">
                  <c:v>121.48463675005443</c:v>
                </c:pt>
                <c:pt idx="215">
                  <c:v>117.42488506336966</c:v>
                </c:pt>
                <c:pt idx="216">
                  <c:v>112.98103001710521</c:v>
                </c:pt>
                <c:pt idx="217">
                  <c:v>111.65693660989317</c:v>
                </c:pt>
                <c:pt idx="218">
                  <c:v>112.46273715936942</c:v>
                </c:pt>
                <c:pt idx="219">
                  <c:v>110.44584391737564</c:v>
                </c:pt>
                <c:pt idx="220">
                  <c:v>112.73552691206928</c:v>
                </c:pt>
                <c:pt idx="221">
                  <c:v>112.16517038606293</c:v>
                </c:pt>
                <c:pt idx="222">
                  <c:v>114.05841763728523</c:v>
                </c:pt>
                <c:pt idx="223">
                  <c:v>113.39065899631908</c:v>
                </c:pt>
                <c:pt idx="224">
                  <c:v>113.18084692292678</c:v>
                </c:pt>
                <c:pt idx="225">
                  <c:v>111.03223595470105</c:v>
                </c:pt>
                <c:pt idx="226">
                  <c:v>113.94140712078675</c:v>
                </c:pt>
                <c:pt idx="227">
                  <c:v>110.4722670510042</c:v>
                </c:pt>
                <c:pt idx="228">
                  <c:v>111.54228434094736</c:v>
                </c:pt>
                <c:pt idx="229">
                  <c:v>115.44123301751686</c:v>
                </c:pt>
                <c:pt idx="230">
                  <c:v>114.91082277140139</c:v>
                </c:pt>
                <c:pt idx="231">
                  <c:v>112.79363520657397</c:v>
                </c:pt>
                <c:pt idx="232">
                  <c:v>114.13413219056278</c:v>
                </c:pt>
                <c:pt idx="233">
                  <c:v>118.25120977635999</c:v>
                </c:pt>
                <c:pt idx="234">
                  <c:v>116.93965117021422</c:v>
                </c:pt>
                <c:pt idx="235">
                  <c:v>113.97684247482094</c:v>
                </c:pt>
                <c:pt idx="236">
                  <c:v>113.9901207688319</c:v>
                </c:pt>
                <c:pt idx="237">
                  <c:v>112.24154441830117</c:v>
                </c:pt>
                <c:pt idx="238">
                  <c:v>118.33692420878714</c:v>
                </c:pt>
                <c:pt idx="239">
                  <c:v>120.21353318598041</c:v>
                </c:pt>
                <c:pt idx="240">
                  <c:v>118.55838486478136</c:v>
                </c:pt>
                <c:pt idx="241">
                  <c:v>121.21029783918239</c:v>
                </c:pt>
                <c:pt idx="242">
                  <c:v>122.35898854096969</c:v>
                </c:pt>
                <c:pt idx="243">
                  <c:v>119.61098963779671</c:v>
                </c:pt>
                <c:pt idx="244">
                  <c:v>118.37286180956885</c:v>
                </c:pt>
                <c:pt idx="245">
                  <c:v>119.42701242178431</c:v>
                </c:pt>
                <c:pt idx="246">
                  <c:v>120.0336354096063</c:v>
                </c:pt>
                <c:pt idx="247">
                  <c:v>120.90340522601616</c:v>
                </c:pt>
                <c:pt idx="248">
                  <c:v>119.08900608930399</c:v>
                </c:pt>
                <c:pt idx="249">
                  <c:v>120.9583383282785</c:v>
                </c:pt>
                <c:pt idx="250">
                  <c:v>123.60379098085026</c:v>
                </c:pt>
                <c:pt idx="251">
                  <c:v>122.37417093670111</c:v>
                </c:pt>
                <c:pt idx="252">
                  <c:v>119.2787595944863</c:v>
                </c:pt>
                <c:pt idx="253">
                  <c:v>120.95594902609093</c:v>
                </c:pt>
                <c:pt idx="254">
                  <c:v>120.13516132186999</c:v>
                </c:pt>
                <c:pt idx="255">
                  <c:v>121.81104376174733</c:v>
                </c:pt>
                <c:pt idx="256">
                  <c:v>119.06203517006035</c:v>
                </c:pt>
                <c:pt idx="257">
                  <c:v>121.25899153623058</c:v>
                </c:pt>
                <c:pt idx="258">
                  <c:v>128.05384531033712</c:v>
                </c:pt>
                <c:pt idx="259">
                  <c:v>128.88445578240643</c:v>
                </c:pt>
                <c:pt idx="260">
                  <c:v>128.49392475460991</c:v>
                </c:pt>
                <c:pt idx="261">
                  <c:v>127.71723367848841</c:v>
                </c:pt>
                <c:pt idx="262">
                  <c:v>124.51926777660481</c:v>
                </c:pt>
                <c:pt idx="263">
                  <c:v>122.62480361391411</c:v>
                </c:pt>
                <c:pt idx="264">
                  <c:v>120.42458760771747</c:v>
                </c:pt>
                <c:pt idx="265">
                  <c:v>122.41994178613058</c:v>
                </c:pt>
                <c:pt idx="266">
                  <c:v>120.00665239181417</c:v>
                </c:pt>
                <c:pt idx="267">
                  <c:v>119.40539257889826</c:v>
                </c:pt>
                <c:pt idx="268">
                  <c:v>121.99002360139228</c:v>
                </c:pt>
                <c:pt idx="269">
                  <c:v>121.31614442239682</c:v>
                </c:pt>
                <c:pt idx="270">
                  <c:v>123.0312799159846</c:v>
                </c:pt>
                <c:pt idx="271">
                  <c:v>124.38335790722402</c:v>
                </c:pt>
                <c:pt idx="272">
                  <c:v>127.37641630313206</c:v>
                </c:pt>
                <c:pt idx="273">
                  <c:v>128.88295873481769</c:v>
                </c:pt>
                <c:pt idx="274">
                  <c:v>130.99114537956362</c:v>
                </c:pt>
                <c:pt idx="275">
                  <c:v>132.98403800704898</c:v>
                </c:pt>
                <c:pt idx="276">
                  <c:v>132.51790894746495</c:v>
                </c:pt>
                <c:pt idx="277">
                  <c:v>129.01550990994164</c:v>
                </c:pt>
                <c:pt idx="278">
                  <c:v>132.53136105312274</c:v>
                </c:pt>
                <c:pt idx="279">
                  <c:v>137.09388099901096</c:v>
                </c:pt>
                <c:pt idx="280">
                  <c:v>137.04732656217229</c:v>
                </c:pt>
                <c:pt idx="281">
                  <c:v>135.7715558846086</c:v>
                </c:pt>
                <c:pt idx="282">
                  <c:v>133.83531910429437</c:v>
                </c:pt>
                <c:pt idx="283">
                  <c:v>131.82409683369633</c:v>
                </c:pt>
                <c:pt idx="284">
                  <c:v>129.88016470017604</c:v>
                </c:pt>
                <c:pt idx="285">
                  <c:v>131.61380386993824</c:v>
                </c:pt>
                <c:pt idx="286">
                  <c:v>130.1846875244899</c:v>
                </c:pt>
                <c:pt idx="287">
                  <c:v>128.82303549140016</c:v>
                </c:pt>
                <c:pt idx="288">
                  <c:v>129.03615728408167</c:v>
                </c:pt>
                <c:pt idx="289">
                  <c:v>129.11720409418885</c:v>
                </c:pt>
                <c:pt idx="290">
                  <c:v>127.2025823418346</c:v>
                </c:pt>
                <c:pt idx="291">
                  <c:v>123.00924926327362</c:v>
                </c:pt>
                <c:pt idx="292">
                  <c:v>125.62547415735935</c:v>
                </c:pt>
                <c:pt idx="293">
                  <c:v>121.76604370862734</c:v>
                </c:pt>
                <c:pt idx="294">
                  <c:v>120.22739191134239</c:v>
                </c:pt>
                <c:pt idx="295">
                  <c:v>117.56835786237045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61A-42AB-9776-3DBB1A5F8F47}"/>
            </c:ext>
          </c:extLst>
        </c:ser>
        <c:ser>
          <c:idx val="36"/>
          <c:order val="36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SIMULATION'!$AS$4:$AS$302</c:f>
              <c:numCache>
                <c:formatCode>General</c:formatCode>
                <c:ptCount val="296"/>
                <c:pt idx="0">
                  <c:v>100</c:v>
                </c:pt>
                <c:pt idx="1">
                  <c:v>99.444338973879894</c:v>
                </c:pt>
                <c:pt idx="2">
                  <c:v>101.79795077534449</c:v>
                </c:pt>
                <c:pt idx="3">
                  <c:v>104.64828220609233</c:v>
                </c:pt>
                <c:pt idx="4">
                  <c:v>105.7875647131993</c:v>
                </c:pt>
                <c:pt idx="5">
                  <c:v>104.86274035202788</c:v>
                </c:pt>
                <c:pt idx="6">
                  <c:v>104.56118161393883</c:v>
                </c:pt>
                <c:pt idx="7">
                  <c:v>103.70409065259419</c:v>
                </c:pt>
                <c:pt idx="8">
                  <c:v>103.08610637770531</c:v>
                </c:pt>
                <c:pt idx="9">
                  <c:v>104.39094805621291</c:v>
                </c:pt>
                <c:pt idx="10">
                  <c:v>102.43978132962624</c:v>
                </c:pt>
                <c:pt idx="11">
                  <c:v>102.69265287413812</c:v>
                </c:pt>
                <c:pt idx="12">
                  <c:v>104.38236177834536</c:v>
                </c:pt>
                <c:pt idx="13">
                  <c:v>105.14462483877276</c:v>
                </c:pt>
                <c:pt idx="14">
                  <c:v>103.94660268350127</c:v>
                </c:pt>
                <c:pt idx="15">
                  <c:v>108.47647636423419</c:v>
                </c:pt>
                <c:pt idx="16">
                  <c:v>108.04734014667933</c:v>
                </c:pt>
                <c:pt idx="17">
                  <c:v>105.99728699432823</c:v>
                </c:pt>
                <c:pt idx="18">
                  <c:v>107.21060123752949</c:v>
                </c:pt>
                <c:pt idx="19">
                  <c:v>109.79958652598283</c:v>
                </c:pt>
                <c:pt idx="20">
                  <c:v>109.22998284955891</c:v>
                </c:pt>
                <c:pt idx="21">
                  <c:v>109.15110471308805</c:v>
                </c:pt>
                <c:pt idx="22">
                  <c:v>107.98259935889207</c:v>
                </c:pt>
                <c:pt idx="23">
                  <c:v>110.03581966883132</c:v>
                </c:pt>
                <c:pt idx="24">
                  <c:v>111.69921128080202</c:v>
                </c:pt>
                <c:pt idx="25">
                  <c:v>116.67819274260141</c:v>
                </c:pt>
                <c:pt idx="26">
                  <c:v>113.92762421559436</c:v>
                </c:pt>
                <c:pt idx="27">
                  <c:v>114.45342691987786</c:v>
                </c:pt>
                <c:pt idx="28">
                  <c:v>110.3906573581139</c:v>
                </c:pt>
                <c:pt idx="29">
                  <c:v>112.16386607923167</c:v>
                </c:pt>
                <c:pt idx="30">
                  <c:v>110.22500339211661</c:v>
                </c:pt>
                <c:pt idx="31">
                  <c:v>108.48724669574752</c:v>
                </c:pt>
                <c:pt idx="32">
                  <c:v>111.04225154106643</c:v>
                </c:pt>
                <c:pt idx="33">
                  <c:v>110.36935209533026</c:v>
                </c:pt>
                <c:pt idx="34">
                  <c:v>109.37940743731704</c:v>
                </c:pt>
                <c:pt idx="35">
                  <c:v>108.46094453656703</c:v>
                </c:pt>
                <c:pt idx="36">
                  <c:v>106.63047542893317</c:v>
                </c:pt>
                <c:pt idx="37">
                  <c:v>107.28721118171261</c:v>
                </c:pt>
                <c:pt idx="38">
                  <c:v>105.97490806369997</c:v>
                </c:pt>
                <c:pt idx="39">
                  <c:v>107.52085843365221</c:v>
                </c:pt>
                <c:pt idx="40">
                  <c:v>106.07472385069504</c:v>
                </c:pt>
                <c:pt idx="41">
                  <c:v>107.8989239987681</c:v>
                </c:pt>
                <c:pt idx="42">
                  <c:v>108.97735004030292</c:v>
                </c:pt>
                <c:pt idx="43">
                  <c:v>111.73654294040918</c:v>
                </c:pt>
                <c:pt idx="44">
                  <c:v>114.2483084109432</c:v>
                </c:pt>
                <c:pt idx="45">
                  <c:v>114.93159317927622</c:v>
                </c:pt>
                <c:pt idx="46">
                  <c:v>111.51947621468344</c:v>
                </c:pt>
                <c:pt idx="47">
                  <c:v>111.86295199140218</c:v>
                </c:pt>
                <c:pt idx="48">
                  <c:v>113.22701390142615</c:v>
                </c:pt>
                <c:pt idx="49">
                  <c:v>114.68830087227734</c:v>
                </c:pt>
                <c:pt idx="50">
                  <c:v>117.0652462461294</c:v>
                </c:pt>
                <c:pt idx="51">
                  <c:v>112.36211295809342</c:v>
                </c:pt>
                <c:pt idx="52">
                  <c:v>110.25439727267437</c:v>
                </c:pt>
                <c:pt idx="53">
                  <c:v>107.87123863686537</c:v>
                </c:pt>
                <c:pt idx="54">
                  <c:v>108.96830399648752</c:v>
                </c:pt>
                <c:pt idx="55">
                  <c:v>109.59311155552282</c:v>
                </c:pt>
                <c:pt idx="56">
                  <c:v>108.45136873439282</c:v>
                </c:pt>
                <c:pt idx="57">
                  <c:v>107.57071452972379</c:v>
                </c:pt>
                <c:pt idx="58">
                  <c:v>108.04805717960552</c:v>
                </c:pt>
                <c:pt idx="59">
                  <c:v>109.06916872698621</c:v>
                </c:pt>
                <c:pt idx="60">
                  <c:v>106.22648967290901</c:v>
                </c:pt>
                <c:pt idx="61">
                  <c:v>104.42649724087431</c:v>
                </c:pt>
                <c:pt idx="62">
                  <c:v>104.6334814876198</c:v>
                </c:pt>
                <c:pt idx="63">
                  <c:v>104.72297735604599</c:v>
                </c:pt>
                <c:pt idx="64">
                  <c:v>106.26048415330229</c:v>
                </c:pt>
                <c:pt idx="65">
                  <c:v>108.9793124918035</c:v>
                </c:pt>
                <c:pt idx="66">
                  <c:v>109.17656914120964</c:v>
                </c:pt>
                <c:pt idx="67">
                  <c:v>109.02252582159474</c:v>
                </c:pt>
                <c:pt idx="68">
                  <c:v>108.00407128332847</c:v>
                </c:pt>
                <c:pt idx="69">
                  <c:v>106.52032381033328</c:v>
                </c:pt>
                <c:pt idx="70">
                  <c:v>107.9242109881492</c:v>
                </c:pt>
                <c:pt idx="71">
                  <c:v>107.13152240538312</c:v>
                </c:pt>
                <c:pt idx="72">
                  <c:v>106.49356995933391</c:v>
                </c:pt>
                <c:pt idx="73">
                  <c:v>104.34323097736657</c:v>
                </c:pt>
                <c:pt idx="74">
                  <c:v>108.11411315886104</c:v>
                </c:pt>
                <c:pt idx="75">
                  <c:v>105.0705513976981</c:v>
                </c:pt>
                <c:pt idx="76">
                  <c:v>103.91785616233969</c:v>
                </c:pt>
                <c:pt idx="77">
                  <c:v>103.60180169009666</c:v>
                </c:pt>
                <c:pt idx="78">
                  <c:v>102.74800268999938</c:v>
                </c:pt>
                <c:pt idx="79">
                  <c:v>102.96530993829667</c:v>
                </c:pt>
                <c:pt idx="80">
                  <c:v>102.51224476651606</c:v>
                </c:pt>
                <c:pt idx="81">
                  <c:v>104.29136539522665</c:v>
                </c:pt>
                <c:pt idx="82">
                  <c:v>103.15374026852994</c:v>
                </c:pt>
                <c:pt idx="83">
                  <c:v>104.67775012426138</c:v>
                </c:pt>
                <c:pt idx="84">
                  <c:v>105.92731781194831</c:v>
                </c:pt>
                <c:pt idx="85">
                  <c:v>103.62963848186045</c:v>
                </c:pt>
                <c:pt idx="86">
                  <c:v>105.00058745495676</c:v>
                </c:pt>
                <c:pt idx="87">
                  <c:v>103.9734782087765</c:v>
                </c:pt>
                <c:pt idx="88">
                  <c:v>104.73083400798522</c:v>
                </c:pt>
                <c:pt idx="89">
                  <c:v>110.30172551157303</c:v>
                </c:pt>
                <c:pt idx="90">
                  <c:v>110.67191933375015</c:v>
                </c:pt>
                <c:pt idx="91">
                  <c:v>113.26781480142064</c:v>
                </c:pt>
                <c:pt idx="92">
                  <c:v>110.33120129106075</c:v>
                </c:pt>
                <c:pt idx="93">
                  <c:v>109.81625305369602</c:v>
                </c:pt>
                <c:pt idx="94">
                  <c:v>108.48814230500555</c:v>
                </c:pt>
                <c:pt idx="95">
                  <c:v>106.91446917366224</c:v>
                </c:pt>
                <c:pt idx="96">
                  <c:v>109.31799247619566</c:v>
                </c:pt>
                <c:pt idx="97">
                  <c:v>111.49598968770599</c:v>
                </c:pt>
                <c:pt idx="98">
                  <c:v>116.0599648297774</c:v>
                </c:pt>
                <c:pt idx="99">
                  <c:v>115.0336309346123</c:v>
                </c:pt>
                <c:pt idx="100">
                  <c:v>112.71480272887402</c:v>
                </c:pt>
                <c:pt idx="101">
                  <c:v>112.77851755499873</c:v>
                </c:pt>
                <c:pt idx="102">
                  <c:v>113.48251889760709</c:v>
                </c:pt>
                <c:pt idx="103">
                  <c:v>114.68873413672206</c:v>
                </c:pt>
                <c:pt idx="104">
                  <c:v>114.169950123612</c:v>
                </c:pt>
                <c:pt idx="105">
                  <c:v>116.85253771776078</c:v>
                </c:pt>
                <c:pt idx="106">
                  <c:v>116.11113414791242</c:v>
                </c:pt>
                <c:pt idx="107">
                  <c:v>113.3108807409123</c:v>
                </c:pt>
                <c:pt idx="108">
                  <c:v>112.80084578542299</c:v>
                </c:pt>
                <c:pt idx="109">
                  <c:v>112.3404709889146</c:v>
                </c:pt>
                <c:pt idx="110">
                  <c:v>111.69946426496462</c:v>
                </c:pt>
                <c:pt idx="111">
                  <c:v>111.36374653015952</c:v>
                </c:pt>
                <c:pt idx="112">
                  <c:v>111.90165557661248</c:v>
                </c:pt>
                <c:pt idx="113">
                  <c:v>112.63777049823753</c:v>
                </c:pt>
                <c:pt idx="114">
                  <c:v>113.95132669610969</c:v>
                </c:pt>
                <c:pt idx="115">
                  <c:v>115.95476591391763</c:v>
                </c:pt>
                <c:pt idx="116">
                  <c:v>116.76479901007156</c:v>
                </c:pt>
                <c:pt idx="117">
                  <c:v>115.56541708707225</c:v>
                </c:pt>
                <c:pt idx="118">
                  <c:v>115.86229185777908</c:v>
                </c:pt>
                <c:pt idx="119">
                  <c:v>121.77273761589207</c:v>
                </c:pt>
                <c:pt idx="120">
                  <c:v>120.28418454009079</c:v>
                </c:pt>
                <c:pt idx="121">
                  <c:v>116.22500982834596</c:v>
                </c:pt>
                <c:pt idx="122">
                  <c:v>117.00720658724921</c:v>
                </c:pt>
                <c:pt idx="123">
                  <c:v>113.52181325660521</c:v>
                </c:pt>
                <c:pt idx="124">
                  <c:v>112.797574125838</c:v>
                </c:pt>
                <c:pt idx="125">
                  <c:v>108.79419116456047</c:v>
                </c:pt>
                <c:pt idx="126">
                  <c:v>113.4027372436838</c:v>
                </c:pt>
                <c:pt idx="127">
                  <c:v>111.93583846676609</c:v>
                </c:pt>
                <c:pt idx="128">
                  <c:v>110.7453398652011</c:v>
                </c:pt>
                <c:pt idx="129">
                  <c:v>107.09352953738598</c:v>
                </c:pt>
                <c:pt idx="130">
                  <c:v>109.47723176611611</c:v>
                </c:pt>
                <c:pt idx="131">
                  <c:v>106.93447614511911</c:v>
                </c:pt>
                <c:pt idx="132">
                  <c:v>106.57425954637228</c:v>
                </c:pt>
                <c:pt idx="133">
                  <c:v>107.74010010614018</c:v>
                </c:pt>
                <c:pt idx="134">
                  <c:v>111.4062750281368</c:v>
                </c:pt>
                <c:pt idx="135">
                  <c:v>114.61633222907089</c:v>
                </c:pt>
                <c:pt idx="136">
                  <c:v>110.88786126437617</c:v>
                </c:pt>
                <c:pt idx="137">
                  <c:v>104.53648603666205</c:v>
                </c:pt>
                <c:pt idx="138">
                  <c:v>106.47923147718964</c:v>
                </c:pt>
                <c:pt idx="139">
                  <c:v>105.23992282853025</c:v>
                </c:pt>
                <c:pt idx="140">
                  <c:v>104.62008870455581</c:v>
                </c:pt>
                <c:pt idx="141">
                  <c:v>101.77097927908714</c:v>
                </c:pt>
                <c:pt idx="142">
                  <c:v>102.3884721530553</c:v>
                </c:pt>
                <c:pt idx="143">
                  <c:v>98.664648867320594</c:v>
                </c:pt>
                <c:pt idx="144">
                  <c:v>101.59684403938687</c:v>
                </c:pt>
                <c:pt idx="145">
                  <c:v>100.14280610981061</c:v>
                </c:pt>
                <c:pt idx="146">
                  <c:v>96.530556914416408</c:v>
                </c:pt>
                <c:pt idx="147">
                  <c:v>96.179865304519993</c:v>
                </c:pt>
                <c:pt idx="148">
                  <c:v>93.267239884555607</c:v>
                </c:pt>
                <c:pt idx="149">
                  <c:v>91.447465083642072</c:v>
                </c:pt>
                <c:pt idx="150">
                  <c:v>91.525306399806738</c:v>
                </c:pt>
                <c:pt idx="151">
                  <c:v>91.318987234754843</c:v>
                </c:pt>
                <c:pt idx="152">
                  <c:v>93.153117693377084</c:v>
                </c:pt>
                <c:pt idx="153">
                  <c:v>93.216361324644993</c:v>
                </c:pt>
                <c:pt idx="154">
                  <c:v>94.137147686573584</c:v>
                </c:pt>
                <c:pt idx="155">
                  <c:v>94.286975742280006</c:v>
                </c:pt>
                <c:pt idx="156">
                  <c:v>91.670339947338448</c:v>
                </c:pt>
                <c:pt idx="157">
                  <c:v>92.265177972803627</c:v>
                </c:pt>
                <c:pt idx="158">
                  <c:v>89.747282340042105</c:v>
                </c:pt>
                <c:pt idx="159">
                  <c:v>89.164136142169454</c:v>
                </c:pt>
                <c:pt idx="160">
                  <c:v>90.139824769636064</c:v>
                </c:pt>
                <c:pt idx="161">
                  <c:v>90.432265211494794</c:v>
                </c:pt>
                <c:pt idx="162">
                  <c:v>88.061915549982984</c:v>
                </c:pt>
                <c:pt idx="163">
                  <c:v>86.117796940312687</c:v>
                </c:pt>
                <c:pt idx="164">
                  <c:v>85.242076403361295</c:v>
                </c:pt>
                <c:pt idx="165">
                  <c:v>84.658806128787063</c:v>
                </c:pt>
                <c:pt idx="166">
                  <c:v>82.945356287795803</c:v>
                </c:pt>
                <c:pt idx="167">
                  <c:v>84.398343599587164</c:v>
                </c:pt>
                <c:pt idx="168">
                  <c:v>87.482466890024313</c:v>
                </c:pt>
                <c:pt idx="169">
                  <c:v>87.789814058759788</c:v>
                </c:pt>
                <c:pt idx="170">
                  <c:v>86.417070080681668</c:v>
                </c:pt>
                <c:pt idx="171">
                  <c:v>88.278696746285945</c:v>
                </c:pt>
                <c:pt idx="172">
                  <c:v>87.680717076102823</c:v>
                </c:pt>
                <c:pt idx="173">
                  <c:v>91.060770962978268</c:v>
                </c:pt>
                <c:pt idx="174">
                  <c:v>90.788872653070925</c:v>
                </c:pt>
                <c:pt idx="175">
                  <c:v>88.589890919527875</c:v>
                </c:pt>
                <c:pt idx="176">
                  <c:v>86.091291315013237</c:v>
                </c:pt>
                <c:pt idx="177">
                  <c:v>86.814879835908883</c:v>
                </c:pt>
                <c:pt idx="178">
                  <c:v>85.039512465526059</c:v>
                </c:pt>
                <c:pt idx="179">
                  <c:v>87.257345083134595</c:v>
                </c:pt>
                <c:pt idx="180">
                  <c:v>85.593566172135027</c:v>
                </c:pt>
                <c:pt idx="181">
                  <c:v>84.457975289509506</c:v>
                </c:pt>
                <c:pt idx="182">
                  <c:v>81.640977280369626</c:v>
                </c:pt>
                <c:pt idx="183">
                  <c:v>81.481178546354471</c:v>
                </c:pt>
                <c:pt idx="184">
                  <c:v>77.676139786527713</c:v>
                </c:pt>
                <c:pt idx="185">
                  <c:v>77.401611613109338</c:v>
                </c:pt>
                <c:pt idx="186">
                  <c:v>77.978932712585774</c:v>
                </c:pt>
                <c:pt idx="187">
                  <c:v>78.167121308374931</c:v>
                </c:pt>
                <c:pt idx="188">
                  <c:v>77.690961285058634</c:v>
                </c:pt>
                <c:pt idx="189">
                  <c:v>78.504750074121219</c:v>
                </c:pt>
                <c:pt idx="190">
                  <c:v>81.665426789558452</c:v>
                </c:pt>
                <c:pt idx="191">
                  <c:v>81.066304087788254</c:v>
                </c:pt>
                <c:pt idx="192">
                  <c:v>82.196763845984009</c:v>
                </c:pt>
                <c:pt idx="193">
                  <c:v>81.825809941530864</c:v>
                </c:pt>
                <c:pt idx="194">
                  <c:v>82.132514568713404</c:v>
                </c:pt>
                <c:pt idx="195">
                  <c:v>82.749234363489094</c:v>
                </c:pt>
                <c:pt idx="196">
                  <c:v>85.179057010900024</c:v>
                </c:pt>
                <c:pt idx="197">
                  <c:v>81.440198111088336</c:v>
                </c:pt>
                <c:pt idx="198">
                  <c:v>81.9552520410857</c:v>
                </c:pt>
                <c:pt idx="199">
                  <c:v>80.131785747185106</c:v>
                </c:pt>
                <c:pt idx="200">
                  <c:v>81.547122838138094</c:v>
                </c:pt>
                <c:pt idx="201">
                  <c:v>81.951865278410366</c:v>
                </c:pt>
                <c:pt idx="202">
                  <c:v>81.796796954886062</c:v>
                </c:pt>
                <c:pt idx="203">
                  <c:v>79.976140178283131</c:v>
                </c:pt>
                <c:pt idx="204">
                  <c:v>80.043563737392304</c:v>
                </c:pt>
                <c:pt idx="205">
                  <c:v>80.512647487488181</c:v>
                </c:pt>
                <c:pt idx="206">
                  <c:v>79.470355025556074</c:v>
                </c:pt>
                <c:pt idx="207">
                  <c:v>79.27335615413169</c:v>
                </c:pt>
                <c:pt idx="208">
                  <c:v>80.082881233235582</c:v>
                </c:pt>
                <c:pt idx="209">
                  <c:v>82.523294097227392</c:v>
                </c:pt>
                <c:pt idx="210">
                  <c:v>85.615360106848684</c:v>
                </c:pt>
                <c:pt idx="211">
                  <c:v>85.704196350590408</c:v>
                </c:pt>
                <c:pt idx="212">
                  <c:v>83.544575280129465</c:v>
                </c:pt>
                <c:pt idx="213">
                  <c:v>81.409162973968591</c:v>
                </c:pt>
                <c:pt idx="214">
                  <c:v>81.634257449740261</c:v>
                </c:pt>
                <c:pt idx="215">
                  <c:v>82.999286487039583</c:v>
                </c:pt>
                <c:pt idx="216">
                  <c:v>82.756837977006541</c:v>
                </c:pt>
                <c:pt idx="217">
                  <c:v>84.323112833618211</c:v>
                </c:pt>
                <c:pt idx="218">
                  <c:v>83.923734229309943</c:v>
                </c:pt>
                <c:pt idx="219">
                  <c:v>83.49656103155921</c:v>
                </c:pt>
                <c:pt idx="220">
                  <c:v>83.165802989579717</c:v>
                </c:pt>
                <c:pt idx="221">
                  <c:v>84.502054822425706</c:v>
                </c:pt>
                <c:pt idx="222">
                  <c:v>82.048150601247414</c:v>
                </c:pt>
                <c:pt idx="223">
                  <c:v>85.791001235096317</c:v>
                </c:pt>
                <c:pt idx="224">
                  <c:v>83.600314640162779</c:v>
                </c:pt>
                <c:pt idx="225">
                  <c:v>84.118107851047753</c:v>
                </c:pt>
                <c:pt idx="226">
                  <c:v>82.75931674865754</c:v>
                </c:pt>
                <c:pt idx="227">
                  <c:v>85.289270376056706</c:v>
                </c:pt>
                <c:pt idx="228">
                  <c:v>85.130305238924507</c:v>
                </c:pt>
                <c:pt idx="229">
                  <c:v>83.664231320472496</c:v>
                </c:pt>
                <c:pt idx="230">
                  <c:v>84.892138713094823</c:v>
                </c:pt>
                <c:pt idx="231">
                  <c:v>85.681987275662806</c:v>
                </c:pt>
                <c:pt idx="232">
                  <c:v>84.462984626354782</c:v>
                </c:pt>
                <c:pt idx="233">
                  <c:v>82.505287352305629</c:v>
                </c:pt>
                <c:pt idx="234">
                  <c:v>82.363275282103771</c:v>
                </c:pt>
                <c:pt idx="235">
                  <c:v>81.87159099909907</c:v>
                </c:pt>
                <c:pt idx="236">
                  <c:v>85.435393738886489</c:v>
                </c:pt>
                <c:pt idx="237">
                  <c:v>85.594621773416861</c:v>
                </c:pt>
                <c:pt idx="238">
                  <c:v>85.50444609993157</c:v>
                </c:pt>
                <c:pt idx="239">
                  <c:v>87.139093594912197</c:v>
                </c:pt>
                <c:pt idx="240">
                  <c:v>86.845549687916915</c:v>
                </c:pt>
                <c:pt idx="241">
                  <c:v>84.532046335751218</c:v>
                </c:pt>
                <c:pt idx="242">
                  <c:v>84.104749886404008</c:v>
                </c:pt>
                <c:pt idx="243">
                  <c:v>84.350969710661943</c:v>
                </c:pt>
                <c:pt idx="244">
                  <c:v>80.950387171523445</c:v>
                </c:pt>
                <c:pt idx="245">
                  <c:v>79.803878531868648</c:v>
                </c:pt>
                <c:pt idx="246">
                  <c:v>79.561143517912711</c:v>
                </c:pt>
                <c:pt idx="247">
                  <c:v>78.478570772663559</c:v>
                </c:pt>
                <c:pt idx="248">
                  <c:v>79.703414766685611</c:v>
                </c:pt>
                <c:pt idx="249">
                  <c:v>80.724178223421276</c:v>
                </c:pt>
                <c:pt idx="250">
                  <c:v>82.608923033973397</c:v>
                </c:pt>
                <c:pt idx="251">
                  <c:v>82.04990184212204</c:v>
                </c:pt>
                <c:pt idx="252">
                  <c:v>81.476492994853956</c:v>
                </c:pt>
                <c:pt idx="253">
                  <c:v>81.173735095058106</c:v>
                </c:pt>
                <c:pt idx="254">
                  <c:v>82.392892239356257</c:v>
                </c:pt>
                <c:pt idx="255">
                  <c:v>79.829616690974021</c:v>
                </c:pt>
                <c:pt idx="256">
                  <c:v>79.413854761909221</c:v>
                </c:pt>
                <c:pt idx="257">
                  <c:v>78.231198233537938</c:v>
                </c:pt>
                <c:pt idx="258">
                  <c:v>80.299164158656907</c:v>
                </c:pt>
                <c:pt idx="259">
                  <c:v>79.418133391615257</c:v>
                </c:pt>
                <c:pt idx="260">
                  <c:v>76.936429496540072</c:v>
                </c:pt>
                <c:pt idx="261">
                  <c:v>76.652921881434139</c:v>
                </c:pt>
                <c:pt idx="262">
                  <c:v>80.255775963425876</c:v>
                </c:pt>
                <c:pt idx="263">
                  <c:v>79.059810529104453</c:v>
                </c:pt>
                <c:pt idx="264">
                  <c:v>81.134451072954832</c:v>
                </c:pt>
                <c:pt idx="265">
                  <c:v>79.634929365527555</c:v>
                </c:pt>
                <c:pt idx="266">
                  <c:v>77.865253603075672</c:v>
                </c:pt>
                <c:pt idx="267">
                  <c:v>79.766992583052584</c:v>
                </c:pt>
                <c:pt idx="268">
                  <c:v>82.22536237653469</c:v>
                </c:pt>
                <c:pt idx="269">
                  <c:v>81.232333670368263</c:v>
                </c:pt>
                <c:pt idx="270">
                  <c:v>81.266146707353201</c:v>
                </c:pt>
                <c:pt idx="271">
                  <c:v>78.227244593646915</c:v>
                </c:pt>
                <c:pt idx="272">
                  <c:v>80.78914047519892</c:v>
                </c:pt>
                <c:pt idx="273">
                  <c:v>79.170813983386878</c:v>
                </c:pt>
                <c:pt idx="274">
                  <c:v>78.536810411786973</c:v>
                </c:pt>
                <c:pt idx="275">
                  <c:v>77.704963985294071</c:v>
                </c:pt>
                <c:pt idx="276">
                  <c:v>75.601547776175124</c:v>
                </c:pt>
                <c:pt idx="277">
                  <c:v>74.323565491217238</c:v>
                </c:pt>
                <c:pt idx="278">
                  <c:v>72.493500499719914</c:v>
                </c:pt>
                <c:pt idx="279">
                  <c:v>72.829166649982739</c:v>
                </c:pt>
                <c:pt idx="280">
                  <c:v>73.556354833466074</c:v>
                </c:pt>
                <c:pt idx="281">
                  <c:v>72.28669516951318</c:v>
                </c:pt>
                <c:pt idx="282">
                  <c:v>74.926784032989474</c:v>
                </c:pt>
                <c:pt idx="283">
                  <c:v>75.860444179756229</c:v>
                </c:pt>
                <c:pt idx="284">
                  <c:v>75.325089236318746</c:v>
                </c:pt>
                <c:pt idx="285">
                  <c:v>73.71745684544824</c:v>
                </c:pt>
                <c:pt idx="286">
                  <c:v>73.660053937647547</c:v>
                </c:pt>
                <c:pt idx="287">
                  <c:v>73.069400196285741</c:v>
                </c:pt>
                <c:pt idx="288">
                  <c:v>72.306900733944133</c:v>
                </c:pt>
                <c:pt idx="289">
                  <c:v>71.384579174394034</c:v>
                </c:pt>
                <c:pt idx="290">
                  <c:v>71.652140372706157</c:v>
                </c:pt>
                <c:pt idx="291">
                  <c:v>74.744117730418452</c:v>
                </c:pt>
                <c:pt idx="292">
                  <c:v>76.492852333120268</c:v>
                </c:pt>
                <c:pt idx="293">
                  <c:v>75.444954224558074</c:v>
                </c:pt>
                <c:pt idx="294">
                  <c:v>76.279886095722333</c:v>
                </c:pt>
                <c:pt idx="295">
                  <c:v>76.515414408178486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961A-42AB-9776-3DBB1A5F8F47}"/>
            </c:ext>
          </c:extLst>
        </c:ser>
        <c:ser>
          <c:idx val="37"/>
          <c:order val="37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SIMULATION'!$AT$4:$AT$302</c:f>
              <c:numCache>
                <c:formatCode>General</c:formatCode>
                <c:ptCount val="296"/>
                <c:pt idx="0">
                  <c:v>100</c:v>
                </c:pt>
                <c:pt idx="1">
                  <c:v>99.345543174200984</c:v>
                </c:pt>
                <c:pt idx="2">
                  <c:v>102.32587655053285</c:v>
                </c:pt>
                <c:pt idx="3">
                  <c:v>102.45565270771013</c:v>
                </c:pt>
                <c:pt idx="4">
                  <c:v>101.68557395595784</c:v>
                </c:pt>
                <c:pt idx="5">
                  <c:v>103.07624744297992</c:v>
                </c:pt>
                <c:pt idx="6">
                  <c:v>105.13754156088183</c:v>
                </c:pt>
                <c:pt idx="7">
                  <c:v>107.87797287820896</c:v>
                </c:pt>
                <c:pt idx="8">
                  <c:v>105.79438095835656</c:v>
                </c:pt>
                <c:pt idx="9">
                  <c:v>106.97017761378167</c:v>
                </c:pt>
                <c:pt idx="10">
                  <c:v>102.48732735471691</c:v>
                </c:pt>
                <c:pt idx="11">
                  <c:v>102.23679983785031</c:v>
                </c:pt>
                <c:pt idx="12">
                  <c:v>102.2943813950253</c:v>
                </c:pt>
                <c:pt idx="13">
                  <c:v>106.10657517864</c:v>
                </c:pt>
                <c:pt idx="14">
                  <c:v>106.70016926550535</c:v>
                </c:pt>
                <c:pt idx="15">
                  <c:v>108.69346025443856</c:v>
                </c:pt>
                <c:pt idx="16">
                  <c:v>107.04884622374668</c:v>
                </c:pt>
                <c:pt idx="17">
                  <c:v>107.49074086378583</c:v>
                </c:pt>
                <c:pt idx="18">
                  <c:v>109.13634838327233</c:v>
                </c:pt>
                <c:pt idx="19">
                  <c:v>109.54299979828026</c:v>
                </c:pt>
                <c:pt idx="20">
                  <c:v>109.38019803770973</c:v>
                </c:pt>
                <c:pt idx="21">
                  <c:v>110.01316963541899</c:v>
                </c:pt>
                <c:pt idx="22">
                  <c:v>110.69913979891406</c:v>
                </c:pt>
                <c:pt idx="23">
                  <c:v>110.52247405557955</c:v>
                </c:pt>
                <c:pt idx="24">
                  <c:v>112.03907597555714</c:v>
                </c:pt>
                <c:pt idx="25">
                  <c:v>109.36225537928999</c:v>
                </c:pt>
                <c:pt idx="26">
                  <c:v>108.27126780697606</c:v>
                </c:pt>
                <c:pt idx="27">
                  <c:v>105.13694836742293</c:v>
                </c:pt>
                <c:pt idx="28">
                  <c:v>103.24885522986538</c:v>
                </c:pt>
                <c:pt idx="29">
                  <c:v>102.28143297008312</c:v>
                </c:pt>
                <c:pt idx="30">
                  <c:v>102.0780558139851</c:v>
                </c:pt>
                <c:pt idx="31">
                  <c:v>102.52811537248765</c:v>
                </c:pt>
                <c:pt idx="32">
                  <c:v>107.49080328491965</c:v>
                </c:pt>
                <c:pt idx="33">
                  <c:v>104.55410084011358</c:v>
                </c:pt>
                <c:pt idx="34">
                  <c:v>106.3068375500599</c:v>
                </c:pt>
                <c:pt idx="35">
                  <c:v>109.05413716111775</c:v>
                </c:pt>
                <c:pt idx="36">
                  <c:v>107.97540911870549</c:v>
                </c:pt>
                <c:pt idx="37">
                  <c:v>108.62671604987651</c:v>
                </c:pt>
                <c:pt idx="38">
                  <c:v>104.61812319839508</c:v>
                </c:pt>
                <c:pt idx="39">
                  <c:v>108.02414326979637</c:v>
                </c:pt>
                <c:pt idx="40">
                  <c:v>98.633203495869012</c:v>
                </c:pt>
                <c:pt idx="41">
                  <c:v>99.712641101186776</c:v>
                </c:pt>
                <c:pt idx="42">
                  <c:v>99.364690295652721</c:v>
                </c:pt>
                <c:pt idx="43">
                  <c:v>96.626820730913636</c:v>
                </c:pt>
                <c:pt idx="44">
                  <c:v>98.545485157918748</c:v>
                </c:pt>
                <c:pt idx="45">
                  <c:v>100.68991881433843</c:v>
                </c:pt>
                <c:pt idx="46">
                  <c:v>101.3322721287385</c:v>
                </c:pt>
                <c:pt idx="47">
                  <c:v>102.91663020229346</c:v>
                </c:pt>
                <c:pt idx="48">
                  <c:v>100.82774242904483</c:v>
                </c:pt>
                <c:pt idx="49">
                  <c:v>103.93597466224233</c:v>
                </c:pt>
                <c:pt idx="50">
                  <c:v>104.28956268898293</c:v>
                </c:pt>
                <c:pt idx="51">
                  <c:v>105.24908166841271</c:v>
                </c:pt>
                <c:pt idx="52">
                  <c:v>105.54464725108934</c:v>
                </c:pt>
                <c:pt idx="53">
                  <c:v>106.87014605156985</c:v>
                </c:pt>
                <c:pt idx="54">
                  <c:v>106.54803828802048</c:v>
                </c:pt>
                <c:pt idx="55">
                  <c:v>106.73597366122581</c:v>
                </c:pt>
                <c:pt idx="56">
                  <c:v>108.56624211129311</c:v>
                </c:pt>
                <c:pt idx="57">
                  <c:v>110.18780101392113</c:v>
                </c:pt>
                <c:pt idx="58">
                  <c:v>108.56398031841559</c:v>
                </c:pt>
                <c:pt idx="59">
                  <c:v>109.74414404581761</c:v>
                </c:pt>
                <c:pt idx="60">
                  <c:v>112.72813259659114</c:v>
                </c:pt>
                <c:pt idx="61">
                  <c:v>114.8269465483953</c:v>
                </c:pt>
                <c:pt idx="62">
                  <c:v>112.76804323820033</c:v>
                </c:pt>
                <c:pt idx="63">
                  <c:v>114.39352636732052</c:v>
                </c:pt>
                <c:pt idx="64">
                  <c:v>112.68043032499921</c:v>
                </c:pt>
                <c:pt idx="65">
                  <c:v>113.70180509541403</c:v>
                </c:pt>
                <c:pt idx="66">
                  <c:v>113.76879058889156</c:v>
                </c:pt>
                <c:pt idx="67">
                  <c:v>113.16954013314682</c:v>
                </c:pt>
                <c:pt idx="68">
                  <c:v>114.65198936327492</c:v>
                </c:pt>
                <c:pt idx="69">
                  <c:v>112.14725923471126</c:v>
                </c:pt>
                <c:pt idx="70">
                  <c:v>111.18867900774002</c:v>
                </c:pt>
                <c:pt idx="71">
                  <c:v>111.43732359767721</c:v>
                </c:pt>
                <c:pt idx="72">
                  <c:v>112.60036020534974</c:v>
                </c:pt>
                <c:pt idx="73">
                  <c:v>111.54403668011894</c:v>
                </c:pt>
                <c:pt idx="74">
                  <c:v>114.32945807802506</c:v>
                </c:pt>
                <c:pt idx="75">
                  <c:v>116.23458936781573</c:v>
                </c:pt>
                <c:pt idx="76">
                  <c:v>115.59549360171982</c:v>
                </c:pt>
                <c:pt idx="77">
                  <c:v>113.06436228776005</c:v>
                </c:pt>
                <c:pt idx="78">
                  <c:v>120.03260246696215</c:v>
                </c:pt>
                <c:pt idx="79">
                  <c:v>115.3655656963675</c:v>
                </c:pt>
                <c:pt idx="80">
                  <c:v>113.89643308749226</c:v>
                </c:pt>
                <c:pt idx="81">
                  <c:v>110.71095311158901</c:v>
                </c:pt>
                <c:pt idx="82">
                  <c:v>112.21987924610475</c:v>
                </c:pt>
                <c:pt idx="83">
                  <c:v>110.97714974913548</c:v>
                </c:pt>
                <c:pt idx="84">
                  <c:v>109.26341733689401</c:v>
                </c:pt>
                <c:pt idx="85">
                  <c:v>107.69873177082665</c:v>
                </c:pt>
                <c:pt idx="86">
                  <c:v>107.43618001153246</c:v>
                </c:pt>
                <c:pt idx="87">
                  <c:v>110.90484177407058</c:v>
                </c:pt>
                <c:pt idx="88">
                  <c:v>109.21658335501463</c:v>
                </c:pt>
                <c:pt idx="89">
                  <c:v>109.44002702750757</c:v>
                </c:pt>
                <c:pt idx="90">
                  <c:v>111.69542379255357</c:v>
                </c:pt>
                <c:pt idx="91">
                  <c:v>108.55183281863765</c:v>
                </c:pt>
                <c:pt idx="92">
                  <c:v>105.8313230932565</c:v>
                </c:pt>
                <c:pt idx="93">
                  <c:v>104.75119193328064</c:v>
                </c:pt>
                <c:pt idx="94">
                  <c:v>105.13313084304023</c:v>
                </c:pt>
                <c:pt idx="95">
                  <c:v>102.56861154830287</c:v>
                </c:pt>
                <c:pt idx="96">
                  <c:v>103.38806480723336</c:v>
                </c:pt>
                <c:pt idx="97">
                  <c:v>107.43842768726482</c:v>
                </c:pt>
                <c:pt idx="98">
                  <c:v>109.56669205353255</c:v>
                </c:pt>
                <c:pt idx="99">
                  <c:v>110.75281310117835</c:v>
                </c:pt>
                <c:pt idx="100">
                  <c:v>114.20752029403184</c:v>
                </c:pt>
                <c:pt idx="101">
                  <c:v>111.95152680119649</c:v>
                </c:pt>
                <c:pt idx="102">
                  <c:v>111.41077955537087</c:v>
                </c:pt>
                <c:pt idx="103">
                  <c:v>114.34347135666681</c:v>
                </c:pt>
                <c:pt idx="104">
                  <c:v>117.22193375126182</c:v>
                </c:pt>
                <c:pt idx="105">
                  <c:v>119.94721408985292</c:v>
                </c:pt>
                <c:pt idx="106">
                  <c:v>121.70996776269286</c:v>
                </c:pt>
                <c:pt idx="107">
                  <c:v>121.88482064424537</c:v>
                </c:pt>
                <c:pt idx="108">
                  <c:v>119.22122129706698</c:v>
                </c:pt>
                <c:pt idx="109">
                  <c:v>115.87765589680802</c:v>
                </c:pt>
                <c:pt idx="110">
                  <c:v>116.62561421930813</c:v>
                </c:pt>
                <c:pt idx="111">
                  <c:v>118.57266732187641</c:v>
                </c:pt>
                <c:pt idx="112">
                  <c:v>114.64716367980107</c:v>
                </c:pt>
                <c:pt idx="113">
                  <c:v>114.23412449613853</c:v>
                </c:pt>
                <c:pt idx="114">
                  <c:v>114.65697925867038</c:v>
                </c:pt>
                <c:pt idx="115">
                  <c:v>113.04962264590468</c:v>
                </c:pt>
                <c:pt idx="116">
                  <c:v>110.34963863986083</c:v>
                </c:pt>
                <c:pt idx="117">
                  <c:v>109.1349532654002</c:v>
                </c:pt>
                <c:pt idx="118">
                  <c:v>105.65285610837168</c:v>
                </c:pt>
                <c:pt idx="119">
                  <c:v>107.66470837222585</c:v>
                </c:pt>
                <c:pt idx="120">
                  <c:v>107.59983626982492</c:v>
                </c:pt>
                <c:pt idx="121">
                  <c:v>103.08583851480616</c:v>
                </c:pt>
                <c:pt idx="122">
                  <c:v>103.50319119565731</c:v>
                </c:pt>
                <c:pt idx="123">
                  <c:v>102.78472894583284</c:v>
                </c:pt>
                <c:pt idx="124">
                  <c:v>104.6616102410058</c:v>
                </c:pt>
                <c:pt idx="125">
                  <c:v>104.50645819709034</c:v>
                </c:pt>
                <c:pt idx="126">
                  <c:v>102.38696513058365</c:v>
                </c:pt>
                <c:pt idx="127">
                  <c:v>100.00354832009997</c:v>
                </c:pt>
                <c:pt idx="128">
                  <c:v>99.197552396802266</c:v>
                </c:pt>
                <c:pt idx="129">
                  <c:v>100.54176893506374</c:v>
                </c:pt>
                <c:pt idx="130">
                  <c:v>93.610494076826356</c:v>
                </c:pt>
                <c:pt idx="131">
                  <c:v>94.844892115374208</c:v>
                </c:pt>
                <c:pt idx="132">
                  <c:v>93.255966358936902</c:v>
                </c:pt>
                <c:pt idx="133">
                  <c:v>92.019026167994951</c:v>
                </c:pt>
                <c:pt idx="134">
                  <c:v>92.11950298664695</c:v>
                </c:pt>
                <c:pt idx="135">
                  <c:v>91.542602195434995</c:v>
                </c:pt>
                <c:pt idx="136">
                  <c:v>87.514205899547974</c:v>
                </c:pt>
                <c:pt idx="137">
                  <c:v>89.8939571949537</c:v>
                </c:pt>
                <c:pt idx="138">
                  <c:v>89.710045039401408</c:v>
                </c:pt>
                <c:pt idx="139">
                  <c:v>86.897008505969296</c:v>
                </c:pt>
                <c:pt idx="140">
                  <c:v>87.979109564881142</c:v>
                </c:pt>
                <c:pt idx="141">
                  <c:v>89.038119353792013</c:v>
                </c:pt>
                <c:pt idx="142">
                  <c:v>88.573622508122384</c:v>
                </c:pt>
                <c:pt idx="143">
                  <c:v>87.989747632038672</c:v>
                </c:pt>
                <c:pt idx="144">
                  <c:v>88.801850198039219</c:v>
                </c:pt>
                <c:pt idx="145">
                  <c:v>88.849640970813425</c:v>
                </c:pt>
                <c:pt idx="146">
                  <c:v>88.572477661169003</c:v>
                </c:pt>
                <c:pt idx="147">
                  <c:v>87.712804010293056</c:v>
                </c:pt>
                <c:pt idx="148">
                  <c:v>89.978093354578661</c:v>
                </c:pt>
                <c:pt idx="149">
                  <c:v>92.597757282846317</c:v>
                </c:pt>
                <c:pt idx="150">
                  <c:v>90.775315683166383</c:v>
                </c:pt>
                <c:pt idx="151">
                  <c:v>90.591598447060662</c:v>
                </c:pt>
                <c:pt idx="152">
                  <c:v>91.844198805947642</c:v>
                </c:pt>
                <c:pt idx="153">
                  <c:v>93.059249881429508</c:v>
                </c:pt>
                <c:pt idx="154">
                  <c:v>94.847856324953796</c:v>
                </c:pt>
                <c:pt idx="155">
                  <c:v>94.058052510578634</c:v>
                </c:pt>
                <c:pt idx="156">
                  <c:v>95.104785360999031</c:v>
                </c:pt>
                <c:pt idx="157">
                  <c:v>94.383762787758329</c:v>
                </c:pt>
                <c:pt idx="158">
                  <c:v>96.262401644970851</c:v>
                </c:pt>
                <c:pt idx="159">
                  <c:v>93.516636967333838</c:v>
                </c:pt>
                <c:pt idx="160">
                  <c:v>93.271800673948988</c:v>
                </c:pt>
                <c:pt idx="161">
                  <c:v>93.38862740619804</c:v>
                </c:pt>
                <c:pt idx="162">
                  <c:v>93.010413699668547</c:v>
                </c:pt>
                <c:pt idx="163">
                  <c:v>92.009887479220041</c:v>
                </c:pt>
                <c:pt idx="164">
                  <c:v>90.305788237150281</c:v>
                </c:pt>
                <c:pt idx="165">
                  <c:v>90.051772932141375</c:v>
                </c:pt>
                <c:pt idx="166">
                  <c:v>90.472819128874605</c:v>
                </c:pt>
                <c:pt idx="167">
                  <c:v>89.181346662362515</c:v>
                </c:pt>
                <c:pt idx="168">
                  <c:v>87.802246867386472</c:v>
                </c:pt>
                <c:pt idx="169">
                  <c:v>90.814921262845218</c:v>
                </c:pt>
                <c:pt idx="170">
                  <c:v>90.226483818535797</c:v>
                </c:pt>
                <c:pt idx="171">
                  <c:v>88.522920171782445</c:v>
                </c:pt>
                <c:pt idx="172">
                  <c:v>90.246398698203734</c:v>
                </c:pt>
                <c:pt idx="173">
                  <c:v>87.955103488686461</c:v>
                </c:pt>
                <c:pt idx="174">
                  <c:v>86.613253602945775</c:v>
                </c:pt>
                <c:pt idx="175">
                  <c:v>83.247655581496986</c:v>
                </c:pt>
                <c:pt idx="176">
                  <c:v>82.369904612012121</c:v>
                </c:pt>
                <c:pt idx="177">
                  <c:v>84.148218499917164</c:v>
                </c:pt>
                <c:pt idx="178">
                  <c:v>85.295912180446436</c:v>
                </c:pt>
                <c:pt idx="179">
                  <c:v>84.339339522507601</c:v>
                </c:pt>
                <c:pt idx="180">
                  <c:v>83.110259947229792</c:v>
                </c:pt>
                <c:pt idx="181">
                  <c:v>81.589369802060276</c:v>
                </c:pt>
                <c:pt idx="182">
                  <c:v>82.32890892043865</c:v>
                </c:pt>
                <c:pt idx="183">
                  <c:v>80.39675561267687</c:v>
                </c:pt>
                <c:pt idx="184">
                  <c:v>78.929270551763338</c:v>
                </c:pt>
                <c:pt idx="185">
                  <c:v>77.83749397646892</c:v>
                </c:pt>
                <c:pt idx="186">
                  <c:v>73.702218883046811</c:v>
                </c:pt>
                <c:pt idx="187">
                  <c:v>74.865054077045244</c:v>
                </c:pt>
                <c:pt idx="188">
                  <c:v>74.626436114861434</c:v>
                </c:pt>
                <c:pt idx="189">
                  <c:v>77.641359574908805</c:v>
                </c:pt>
                <c:pt idx="190">
                  <c:v>77.769682299693542</c:v>
                </c:pt>
                <c:pt idx="191">
                  <c:v>76.765561445877808</c:v>
                </c:pt>
                <c:pt idx="192">
                  <c:v>74.997506398760066</c:v>
                </c:pt>
                <c:pt idx="193">
                  <c:v>76.439590029283622</c:v>
                </c:pt>
                <c:pt idx="194">
                  <c:v>76.385570979184166</c:v>
                </c:pt>
                <c:pt idx="195">
                  <c:v>74.718262148550707</c:v>
                </c:pt>
                <c:pt idx="196">
                  <c:v>74.81785679815637</c:v>
                </c:pt>
                <c:pt idx="197">
                  <c:v>75.899480410149039</c:v>
                </c:pt>
                <c:pt idx="198">
                  <c:v>75.985453776114412</c:v>
                </c:pt>
                <c:pt idx="199">
                  <c:v>77.105147342164997</c:v>
                </c:pt>
                <c:pt idx="200">
                  <c:v>77.732844149694458</c:v>
                </c:pt>
                <c:pt idx="201">
                  <c:v>77.904917087420287</c:v>
                </c:pt>
                <c:pt idx="202">
                  <c:v>80.043380676433458</c:v>
                </c:pt>
                <c:pt idx="203">
                  <c:v>80.65052572326401</c:v>
                </c:pt>
                <c:pt idx="204">
                  <c:v>78.566767299234627</c:v>
                </c:pt>
                <c:pt idx="205">
                  <c:v>77.468473309904923</c:v>
                </c:pt>
                <c:pt idx="206">
                  <c:v>73.399282480001816</c:v>
                </c:pt>
                <c:pt idx="207">
                  <c:v>71.010558109728947</c:v>
                </c:pt>
                <c:pt idx="208">
                  <c:v>68.910782627142297</c:v>
                </c:pt>
                <c:pt idx="209">
                  <c:v>64.799393635975861</c:v>
                </c:pt>
                <c:pt idx="210">
                  <c:v>66.630381459204784</c:v>
                </c:pt>
                <c:pt idx="211">
                  <c:v>68.731703153932685</c:v>
                </c:pt>
                <c:pt idx="212">
                  <c:v>69.726450727673708</c:v>
                </c:pt>
                <c:pt idx="213">
                  <c:v>67.734548814237087</c:v>
                </c:pt>
                <c:pt idx="214">
                  <c:v>67.732833964721962</c:v>
                </c:pt>
                <c:pt idx="215">
                  <c:v>65.93796126390626</c:v>
                </c:pt>
                <c:pt idx="216">
                  <c:v>67.791601112285221</c:v>
                </c:pt>
                <c:pt idx="217">
                  <c:v>65.524519090719892</c:v>
                </c:pt>
                <c:pt idx="218">
                  <c:v>65.586075809962992</c:v>
                </c:pt>
                <c:pt idx="219">
                  <c:v>65.533548548515512</c:v>
                </c:pt>
                <c:pt idx="220">
                  <c:v>66.049739636924912</c:v>
                </c:pt>
                <c:pt idx="221">
                  <c:v>65.677289786557722</c:v>
                </c:pt>
                <c:pt idx="222">
                  <c:v>64.258125568597478</c:v>
                </c:pt>
                <c:pt idx="223">
                  <c:v>66.323181957074056</c:v>
                </c:pt>
                <c:pt idx="224">
                  <c:v>66.425685509729064</c:v>
                </c:pt>
                <c:pt idx="225">
                  <c:v>65.318396837208553</c:v>
                </c:pt>
                <c:pt idx="226">
                  <c:v>65.686697403639045</c:v>
                </c:pt>
                <c:pt idx="227">
                  <c:v>63.550773238474271</c:v>
                </c:pt>
                <c:pt idx="228">
                  <c:v>65.217066699026873</c:v>
                </c:pt>
                <c:pt idx="229">
                  <c:v>64.32584025093621</c:v>
                </c:pt>
                <c:pt idx="230">
                  <c:v>63.32740290158138</c:v>
                </c:pt>
                <c:pt idx="231">
                  <c:v>62.486329965470738</c:v>
                </c:pt>
                <c:pt idx="232">
                  <c:v>62.451964064828935</c:v>
                </c:pt>
                <c:pt idx="233">
                  <c:v>61.405607951076846</c:v>
                </c:pt>
                <c:pt idx="234">
                  <c:v>61.386801282429431</c:v>
                </c:pt>
                <c:pt idx="235">
                  <c:v>60.622287581330838</c:v>
                </c:pt>
                <c:pt idx="236">
                  <c:v>59.519587495299838</c:v>
                </c:pt>
                <c:pt idx="237">
                  <c:v>58.410876907604333</c:v>
                </c:pt>
                <c:pt idx="238">
                  <c:v>58.904325700271414</c:v>
                </c:pt>
                <c:pt idx="239">
                  <c:v>59.612278462633832</c:v>
                </c:pt>
                <c:pt idx="240">
                  <c:v>58.374186648617119</c:v>
                </c:pt>
                <c:pt idx="241">
                  <c:v>58.325887682992949</c:v>
                </c:pt>
                <c:pt idx="242">
                  <c:v>57.888314173091032</c:v>
                </c:pt>
                <c:pt idx="243">
                  <c:v>56.119595482608389</c:v>
                </c:pt>
                <c:pt idx="244">
                  <c:v>54.979915354929027</c:v>
                </c:pt>
                <c:pt idx="245">
                  <c:v>55.410363466643595</c:v>
                </c:pt>
                <c:pt idx="246">
                  <c:v>55.531091331491325</c:v>
                </c:pt>
                <c:pt idx="247">
                  <c:v>55.986361521968284</c:v>
                </c:pt>
                <c:pt idx="248">
                  <c:v>54.734810868975394</c:v>
                </c:pt>
                <c:pt idx="249">
                  <c:v>55.281198128292104</c:v>
                </c:pt>
                <c:pt idx="250">
                  <c:v>56.088020869670181</c:v>
                </c:pt>
                <c:pt idx="251">
                  <c:v>55.214265083925561</c:v>
                </c:pt>
                <c:pt idx="252">
                  <c:v>52.723302354245014</c:v>
                </c:pt>
                <c:pt idx="253">
                  <c:v>53.008134764597344</c:v>
                </c:pt>
                <c:pt idx="254">
                  <c:v>53.189254268246891</c:v>
                </c:pt>
                <c:pt idx="255">
                  <c:v>52.985432669628018</c:v>
                </c:pt>
                <c:pt idx="256">
                  <c:v>53.962742250458597</c:v>
                </c:pt>
                <c:pt idx="257">
                  <c:v>52.922648861293823</c:v>
                </c:pt>
                <c:pt idx="258">
                  <c:v>52.036282448744835</c:v>
                </c:pt>
                <c:pt idx="259">
                  <c:v>53.00713398026992</c:v>
                </c:pt>
                <c:pt idx="260">
                  <c:v>54.970592855321776</c:v>
                </c:pt>
                <c:pt idx="261">
                  <c:v>56.523053091949286</c:v>
                </c:pt>
                <c:pt idx="262">
                  <c:v>56.771337799143161</c:v>
                </c:pt>
                <c:pt idx="263">
                  <c:v>58.880884232110574</c:v>
                </c:pt>
                <c:pt idx="264">
                  <c:v>60.202927533777626</c:v>
                </c:pt>
                <c:pt idx="265">
                  <c:v>60.083796065293349</c:v>
                </c:pt>
                <c:pt idx="266">
                  <c:v>60.125191824426359</c:v>
                </c:pt>
                <c:pt idx="267">
                  <c:v>61.184136079614142</c:v>
                </c:pt>
                <c:pt idx="268">
                  <c:v>61.968373446756935</c:v>
                </c:pt>
                <c:pt idx="269">
                  <c:v>63.832753487267105</c:v>
                </c:pt>
                <c:pt idx="270">
                  <c:v>62.125966015098413</c:v>
                </c:pt>
                <c:pt idx="271">
                  <c:v>61.569783341307421</c:v>
                </c:pt>
                <c:pt idx="272">
                  <c:v>62.186255886316097</c:v>
                </c:pt>
                <c:pt idx="273">
                  <c:v>63.328524040362176</c:v>
                </c:pt>
                <c:pt idx="274">
                  <c:v>63.181139768977808</c:v>
                </c:pt>
                <c:pt idx="275">
                  <c:v>62.960452201173354</c:v>
                </c:pt>
                <c:pt idx="276">
                  <c:v>60.972962174945387</c:v>
                </c:pt>
                <c:pt idx="277">
                  <c:v>62.80870342138823</c:v>
                </c:pt>
                <c:pt idx="278">
                  <c:v>63.513747017475318</c:v>
                </c:pt>
                <c:pt idx="279">
                  <c:v>61.873467380980514</c:v>
                </c:pt>
                <c:pt idx="280">
                  <c:v>64.166007235658057</c:v>
                </c:pt>
                <c:pt idx="281">
                  <c:v>64.844294547260915</c:v>
                </c:pt>
                <c:pt idx="282">
                  <c:v>63.554655574036389</c:v>
                </c:pt>
                <c:pt idx="283">
                  <c:v>64.483598723195342</c:v>
                </c:pt>
                <c:pt idx="284">
                  <c:v>63.313983959055456</c:v>
                </c:pt>
                <c:pt idx="285">
                  <c:v>63.853842007392025</c:v>
                </c:pt>
                <c:pt idx="286">
                  <c:v>64.607854832024174</c:v>
                </c:pt>
                <c:pt idx="287">
                  <c:v>66.998809399216057</c:v>
                </c:pt>
                <c:pt idx="288">
                  <c:v>65.631084522556534</c:v>
                </c:pt>
                <c:pt idx="289">
                  <c:v>64.784017697797339</c:v>
                </c:pt>
                <c:pt idx="290">
                  <c:v>65.327666825669795</c:v>
                </c:pt>
                <c:pt idx="291">
                  <c:v>64.367850880976562</c:v>
                </c:pt>
                <c:pt idx="292">
                  <c:v>63.965221487899726</c:v>
                </c:pt>
                <c:pt idx="293">
                  <c:v>65.139484514696036</c:v>
                </c:pt>
                <c:pt idx="294">
                  <c:v>65.248847143557626</c:v>
                </c:pt>
                <c:pt idx="295">
                  <c:v>64.166747089336582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61A-42AB-9776-3DBB1A5F8F47}"/>
            </c:ext>
          </c:extLst>
        </c:ser>
        <c:ser>
          <c:idx val="38"/>
          <c:order val="38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SIMULATION'!$AU$4:$AU$302</c:f>
              <c:numCache>
                <c:formatCode>General</c:formatCode>
                <c:ptCount val="296"/>
                <c:pt idx="0">
                  <c:v>100</c:v>
                </c:pt>
                <c:pt idx="1">
                  <c:v>99.397181662423208</c:v>
                </c:pt>
                <c:pt idx="2">
                  <c:v>96.296013748505914</c:v>
                </c:pt>
                <c:pt idx="3">
                  <c:v>95.944546192139242</c:v>
                </c:pt>
                <c:pt idx="4">
                  <c:v>96.188601525832922</c:v>
                </c:pt>
                <c:pt idx="5">
                  <c:v>94.564267333928029</c:v>
                </c:pt>
                <c:pt idx="6">
                  <c:v>92.507723401053084</c:v>
                </c:pt>
                <c:pt idx="7">
                  <c:v>94.44798316502623</c:v>
                </c:pt>
                <c:pt idx="8">
                  <c:v>94.683422948791119</c:v>
                </c:pt>
                <c:pt idx="9">
                  <c:v>95.302966498279446</c:v>
                </c:pt>
                <c:pt idx="10">
                  <c:v>97.073341317096862</c:v>
                </c:pt>
                <c:pt idx="11">
                  <c:v>94.909372904860874</c:v>
                </c:pt>
                <c:pt idx="12">
                  <c:v>98.137860916510419</c:v>
                </c:pt>
                <c:pt idx="13">
                  <c:v>100.79949758817696</c:v>
                </c:pt>
                <c:pt idx="14">
                  <c:v>101.82506079078895</c:v>
                </c:pt>
                <c:pt idx="15">
                  <c:v>102.30029332694733</c:v>
                </c:pt>
                <c:pt idx="16">
                  <c:v>102.87839866567047</c:v>
                </c:pt>
                <c:pt idx="17">
                  <c:v>100.28253464901495</c:v>
                </c:pt>
                <c:pt idx="18">
                  <c:v>103.0100928993588</c:v>
                </c:pt>
                <c:pt idx="19">
                  <c:v>104.8005665829191</c:v>
                </c:pt>
                <c:pt idx="20">
                  <c:v>105.30886329150739</c:v>
                </c:pt>
                <c:pt idx="21">
                  <c:v>105.36107395083583</c:v>
                </c:pt>
                <c:pt idx="22">
                  <c:v>107.70683647862371</c:v>
                </c:pt>
                <c:pt idx="23">
                  <c:v>108.7353661642579</c:v>
                </c:pt>
                <c:pt idx="24">
                  <c:v>102.76884170599635</c:v>
                </c:pt>
                <c:pt idx="25">
                  <c:v>102.25619347679415</c:v>
                </c:pt>
                <c:pt idx="26">
                  <c:v>98.958319386658914</c:v>
                </c:pt>
                <c:pt idx="27">
                  <c:v>100.50357738654738</c:v>
                </c:pt>
                <c:pt idx="28">
                  <c:v>104.3360549145962</c:v>
                </c:pt>
                <c:pt idx="29">
                  <c:v>108.05291584580918</c:v>
                </c:pt>
                <c:pt idx="30">
                  <c:v>106.47191301172245</c:v>
                </c:pt>
                <c:pt idx="31">
                  <c:v>109.21978903016746</c:v>
                </c:pt>
                <c:pt idx="32">
                  <c:v>112.18455964263323</c:v>
                </c:pt>
                <c:pt idx="33">
                  <c:v>112.20357500617322</c:v>
                </c:pt>
                <c:pt idx="34">
                  <c:v>114.08312217045687</c:v>
                </c:pt>
                <c:pt idx="35">
                  <c:v>117.04793179592529</c:v>
                </c:pt>
                <c:pt idx="36">
                  <c:v>113.25634034428769</c:v>
                </c:pt>
                <c:pt idx="37">
                  <c:v>116.06757013757046</c:v>
                </c:pt>
                <c:pt idx="38">
                  <c:v>115.72580483934738</c:v>
                </c:pt>
                <c:pt idx="39">
                  <c:v>117.59217818695363</c:v>
                </c:pt>
                <c:pt idx="40">
                  <c:v>105.52420329999397</c:v>
                </c:pt>
                <c:pt idx="41">
                  <c:v>106.95177313420352</c:v>
                </c:pt>
                <c:pt idx="42">
                  <c:v>103.42640217155245</c:v>
                </c:pt>
                <c:pt idx="43">
                  <c:v>104.67399947879953</c:v>
                </c:pt>
                <c:pt idx="44">
                  <c:v>102.53728138519622</c:v>
                </c:pt>
                <c:pt idx="45">
                  <c:v>105.9188430216679</c:v>
                </c:pt>
                <c:pt idx="46">
                  <c:v>112.99380505839912</c:v>
                </c:pt>
                <c:pt idx="47">
                  <c:v>112.64275628139079</c:v>
                </c:pt>
                <c:pt idx="48">
                  <c:v>112.91529723786701</c:v>
                </c:pt>
                <c:pt idx="49">
                  <c:v>112.51791755452318</c:v>
                </c:pt>
                <c:pt idx="50">
                  <c:v>114.72730001123197</c:v>
                </c:pt>
                <c:pt idx="51">
                  <c:v>114.12463305084724</c:v>
                </c:pt>
                <c:pt idx="52">
                  <c:v>114.50797922640464</c:v>
                </c:pt>
                <c:pt idx="53">
                  <c:v>118.16204831195212</c:v>
                </c:pt>
                <c:pt idx="54">
                  <c:v>120.36620903226463</c:v>
                </c:pt>
                <c:pt idx="55">
                  <c:v>116.92609977511799</c:v>
                </c:pt>
                <c:pt idx="56">
                  <c:v>119.27131955854789</c:v>
                </c:pt>
                <c:pt idx="57">
                  <c:v>118.75596236321685</c:v>
                </c:pt>
                <c:pt idx="58">
                  <c:v>120.64622032316058</c:v>
                </c:pt>
                <c:pt idx="59">
                  <c:v>119.63919627566337</c:v>
                </c:pt>
                <c:pt idx="60">
                  <c:v>122.29948801498951</c:v>
                </c:pt>
                <c:pt idx="61">
                  <c:v>119.95435561120833</c:v>
                </c:pt>
                <c:pt idx="62">
                  <c:v>118.59760258338018</c:v>
                </c:pt>
                <c:pt idx="63">
                  <c:v>120.64065713807912</c:v>
                </c:pt>
                <c:pt idx="64">
                  <c:v>122.87988227503806</c:v>
                </c:pt>
                <c:pt idx="65">
                  <c:v>122.73929880324648</c:v>
                </c:pt>
                <c:pt idx="66">
                  <c:v>119.2648962558722</c:v>
                </c:pt>
                <c:pt idx="67">
                  <c:v>119.36711087450507</c:v>
                </c:pt>
                <c:pt idx="68">
                  <c:v>120.34347786155212</c:v>
                </c:pt>
                <c:pt idx="69">
                  <c:v>119.13765574854055</c:v>
                </c:pt>
                <c:pt idx="70">
                  <c:v>121.36990143378408</c:v>
                </c:pt>
                <c:pt idx="71">
                  <c:v>123.53431034650694</c:v>
                </c:pt>
                <c:pt idx="72">
                  <c:v>123.01065298613223</c:v>
                </c:pt>
                <c:pt idx="73">
                  <c:v>122.03303089336107</c:v>
                </c:pt>
                <c:pt idx="74">
                  <c:v>117.48361708801244</c:v>
                </c:pt>
                <c:pt idx="75">
                  <c:v>117.34687916867087</c:v>
                </c:pt>
                <c:pt idx="76">
                  <c:v>119.41930695427195</c:v>
                </c:pt>
                <c:pt idx="77">
                  <c:v>117.84714740266672</c:v>
                </c:pt>
                <c:pt idx="78">
                  <c:v>116.40542603851434</c:v>
                </c:pt>
                <c:pt idx="79">
                  <c:v>113.69304095618999</c:v>
                </c:pt>
                <c:pt idx="80">
                  <c:v>110.14187663854352</c:v>
                </c:pt>
                <c:pt idx="81">
                  <c:v>108.28409696158486</c:v>
                </c:pt>
                <c:pt idx="82">
                  <c:v>108.88501642249027</c:v>
                </c:pt>
                <c:pt idx="83">
                  <c:v>111.04103267191232</c:v>
                </c:pt>
                <c:pt idx="84">
                  <c:v>114.88207168662436</c:v>
                </c:pt>
                <c:pt idx="85">
                  <c:v>115.48771294155685</c:v>
                </c:pt>
                <c:pt idx="86">
                  <c:v>114.51863212276268</c:v>
                </c:pt>
                <c:pt idx="87">
                  <c:v>111.28061221995827</c:v>
                </c:pt>
                <c:pt idx="88">
                  <c:v>109.50554342519628</c:v>
                </c:pt>
                <c:pt idx="89">
                  <c:v>107.4358550540378</c:v>
                </c:pt>
                <c:pt idx="90">
                  <c:v>110.25682971910069</c:v>
                </c:pt>
                <c:pt idx="91">
                  <c:v>112.1368124535245</c:v>
                </c:pt>
                <c:pt idx="92">
                  <c:v>122.00206784519247</c:v>
                </c:pt>
                <c:pt idx="93">
                  <c:v>119.4944503040996</c:v>
                </c:pt>
                <c:pt idx="94">
                  <c:v>116.85258519265443</c:v>
                </c:pt>
                <c:pt idx="95">
                  <c:v>119.3974971201483</c:v>
                </c:pt>
                <c:pt idx="96">
                  <c:v>121.79853617539082</c:v>
                </c:pt>
                <c:pt idx="97">
                  <c:v>124.32942248260453</c:v>
                </c:pt>
                <c:pt idx="98">
                  <c:v>125.38652971000566</c:v>
                </c:pt>
                <c:pt idx="99">
                  <c:v>126.33117807595366</c:v>
                </c:pt>
                <c:pt idx="100">
                  <c:v>127.07403080914744</c:v>
                </c:pt>
                <c:pt idx="101">
                  <c:v>126.43066071266296</c:v>
                </c:pt>
                <c:pt idx="102">
                  <c:v>127.47981622218553</c:v>
                </c:pt>
                <c:pt idx="103">
                  <c:v>132.31305992815842</c:v>
                </c:pt>
                <c:pt idx="104">
                  <c:v>136.35841563334634</c:v>
                </c:pt>
                <c:pt idx="105">
                  <c:v>138.40969997316202</c:v>
                </c:pt>
                <c:pt idx="106">
                  <c:v>140.42406775958545</c:v>
                </c:pt>
                <c:pt idx="107">
                  <c:v>138.31656875351683</c:v>
                </c:pt>
                <c:pt idx="108">
                  <c:v>139.9377536526959</c:v>
                </c:pt>
                <c:pt idx="109">
                  <c:v>135.3245246846819</c:v>
                </c:pt>
                <c:pt idx="110">
                  <c:v>133.9436752508833</c:v>
                </c:pt>
                <c:pt idx="111">
                  <c:v>135.72679275499138</c:v>
                </c:pt>
                <c:pt idx="112">
                  <c:v>142.95936062237763</c:v>
                </c:pt>
                <c:pt idx="113">
                  <c:v>147.25649397825549</c:v>
                </c:pt>
                <c:pt idx="114">
                  <c:v>149.09440102122008</c:v>
                </c:pt>
                <c:pt idx="115">
                  <c:v>148.91363575485454</c:v>
                </c:pt>
                <c:pt idx="116">
                  <c:v>142.5266945285355</c:v>
                </c:pt>
                <c:pt idx="117">
                  <c:v>142.61884359138321</c:v>
                </c:pt>
                <c:pt idx="118">
                  <c:v>141.4941428547229</c:v>
                </c:pt>
                <c:pt idx="119">
                  <c:v>144.34217009424452</c:v>
                </c:pt>
                <c:pt idx="120">
                  <c:v>144.70411800758197</c:v>
                </c:pt>
                <c:pt idx="121">
                  <c:v>143.00960675952791</c:v>
                </c:pt>
                <c:pt idx="122">
                  <c:v>140.88334627655718</c:v>
                </c:pt>
                <c:pt idx="123">
                  <c:v>144.60837322960282</c:v>
                </c:pt>
                <c:pt idx="124">
                  <c:v>144.42938468077725</c:v>
                </c:pt>
                <c:pt idx="125">
                  <c:v>143.65593800236411</c:v>
                </c:pt>
                <c:pt idx="126">
                  <c:v>143.34188954416183</c:v>
                </c:pt>
                <c:pt idx="127">
                  <c:v>145.27690905043411</c:v>
                </c:pt>
                <c:pt idx="128">
                  <c:v>146.15074121733855</c:v>
                </c:pt>
                <c:pt idx="129">
                  <c:v>143.74999843092658</c:v>
                </c:pt>
                <c:pt idx="130">
                  <c:v>144.14387585247613</c:v>
                </c:pt>
                <c:pt idx="131">
                  <c:v>140.62431223044251</c:v>
                </c:pt>
                <c:pt idx="132">
                  <c:v>143.16764069659416</c:v>
                </c:pt>
                <c:pt idx="133">
                  <c:v>135.5190251765851</c:v>
                </c:pt>
                <c:pt idx="134">
                  <c:v>133.19597806855745</c:v>
                </c:pt>
                <c:pt idx="135">
                  <c:v>131.68515198363164</c:v>
                </c:pt>
                <c:pt idx="136">
                  <c:v>129.95225316047825</c:v>
                </c:pt>
                <c:pt idx="137">
                  <c:v>126.02429169690652</c:v>
                </c:pt>
                <c:pt idx="138">
                  <c:v>123.4698697344504</c:v>
                </c:pt>
                <c:pt idx="139">
                  <c:v>121.8547575531183</c:v>
                </c:pt>
                <c:pt idx="140">
                  <c:v>117.48992110728089</c:v>
                </c:pt>
                <c:pt idx="141">
                  <c:v>120.1630826404359</c:v>
                </c:pt>
                <c:pt idx="142">
                  <c:v>120.25612429810994</c:v>
                </c:pt>
                <c:pt idx="143">
                  <c:v>117.07336009909494</c:v>
                </c:pt>
                <c:pt idx="144">
                  <c:v>112.38426266909418</c:v>
                </c:pt>
                <c:pt idx="145">
                  <c:v>113.35684299205444</c:v>
                </c:pt>
                <c:pt idx="146">
                  <c:v>110.64051435728439</c:v>
                </c:pt>
                <c:pt idx="147">
                  <c:v>111.13687262395752</c:v>
                </c:pt>
                <c:pt idx="148">
                  <c:v>114.00265929109518</c:v>
                </c:pt>
                <c:pt idx="149">
                  <c:v>112.12050458670566</c:v>
                </c:pt>
                <c:pt idx="150">
                  <c:v>110.66845807779588</c:v>
                </c:pt>
                <c:pt idx="151">
                  <c:v>108.35673856010024</c:v>
                </c:pt>
                <c:pt idx="152">
                  <c:v>108.41458833698952</c:v>
                </c:pt>
                <c:pt idx="153">
                  <c:v>109.98805627191892</c:v>
                </c:pt>
                <c:pt idx="154">
                  <c:v>110.89986128819011</c:v>
                </c:pt>
                <c:pt idx="155">
                  <c:v>114.20941200153919</c:v>
                </c:pt>
                <c:pt idx="156">
                  <c:v>113.81394242222665</c:v>
                </c:pt>
                <c:pt idx="157">
                  <c:v>113.39520078035581</c:v>
                </c:pt>
                <c:pt idx="158">
                  <c:v>114.31592202017275</c:v>
                </c:pt>
                <c:pt idx="159">
                  <c:v>112.77825343417446</c:v>
                </c:pt>
                <c:pt idx="160">
                  <c:v>114.72714679784566</c:v>
                </c:pt>
                <c:pt idx="161">
                  <c:v>115.15269545235054</c:v>
                </c:pt>
                <c:pt idx="162">
                  <c:v>116.07617462234573</c:v>
                </c:pt>
                <c:pt idx="163">
                  <c:v>114.06228715633229</c:v>
                </c:pt>
                <c:pt idx="164">
                  <c:v>113.59528996122951</c:v>
                </c:pt>
                <c:pt idx="165">
                  <c:v>114.56952580880315</c:v>
                </c:pt>
                <c:pt idx="166">
                  <c:v>116.81258118896854</c:v>
                </c:pt>
                <c:pt idx="167">
                  <c:v>116.98617159225861</c:v>
                </c:pt>
                <c:pt idx="168">
                  <c:v>112.19531820480212</c:v>
                </c:pt>
                <c:pt idx="169">
                  <c:v>110.71963266172611</c:v>
                </c:pt>
                <c:pt idx="170">
                  <c:v>107.96556556264912</c:v>
                </c:pt>
                <c:pt idx="171">
                  <c:v>110.18706255731249</c:v>
                </c:pt>
                <c:pt idx="172">
                  <c:v>113.29821808006473</c:v>
                </c:pt>
                <c:pt idx="173">
                  <c:v>111.76717873409171</c:v>
                </c:pt>
                <c:pt idx="174">
                  <c:v>110.64933874804159</c:v>
                </c:pt>
                <c:pt idx="175">
                  <c:v>114.12726821302091</c:v>
                </c:pt>
                <c:pt idx="176">
                  <c:v>115.97704838215866</c:v>
                </c:pt>
                <c:pt idx="177">
                  <c:v>115.55849013891097</c:v>
                </c:pt>
                <c:pt idx="178">
                  <c:v>116.5277212756654</c:v>
                </c:pt>
                <c:pt idx="179">
                  <c:v>116.28559478151188</c:v>
                </c:pt>
                <c:pt idx="180">
                  <c:v>117.9502873901139</c:v>
                </c:pt>
                <c:pt idx="181">
                  <c:v>116.04597483434689</c:v>
                </c:pt>
                <c:pt idx="182">
                  <c:v>115.92466239029456</c:v>
                </c:pt>
                <c:pt idx="183">
                  <c:v>117.69404023972231</c:v>
                </c:pt>
                <c:pt idx="184">
                  <c:v>119.29078027217514</c:v>
                </c:pt>
                <c:pt idx="185">
                  <c:v>120.30133616947455</c:v>
                </c:pt>
                <c:pt idx="186">
                  <c:v>117.32729947034177</c:v>
                </c:pt>
                <c:pt idx="187">
                  <c:v>115.00701208205227</c:v>
                </c:pt>
                <c:pt idx="188">
                  <c:v>110.58139877645712</c:v>
                </c:pt>
                <c:pt idx="189">
                  <c:v>112.29964769259666</c:v>
                </c:pt>
                <c:pt idx="190">
                  <c:v>109.91127144893129</c:v>
                </c:pt>
                <c:pt idx="191">
                  <c:v>107.58212546898768</c:v>
                </c:pt>
                <c:pt idx="192">
                  <c:v>104.25692416038729</c:v>
                </c:pt>
                <c:pt idx="193">
                  <c:v>108.6475841631342</c:v>
                </c:pt>
                <c:pt idx="194">
                  <c:v>111.13808553189413</c:v>
                </c:pt>
                <c:pt idx="195">
                  <c:v>109.03223414116597</c:v>
                </c:pt>
                <c:pt idx="196">
                  <c:v>109.46012718225747</c:v>
                </c:pt>
                <c:pt idx="197">
                  <c:v>112.28657705356244</c:v>
                </c:pt>
                <c:pt idx="198">
                  <c:v>117.16029533363361</c:v>
                </c:pt>
                <c:pt idx="199">
                  <c:v>117.09095176202925</c:v>
                </c:pt>
                <c:pt idx="200">
                  <c:v>120.08390592107617</c:v>
                </c:pt>
                <c:pt idx="201">
                  <c:v>119.29232142374136</c:v>
                </c:pt>
                <c:pt idx="202">
                  <c:v>119.46028196986273</c:v>
                </c:pt>
                <c:pt idx="203">
                  <c:v>118.08996484500449</c:v>
                </c:pt>
                <c:pt idx="204">
                  <c:v>118.24114613541782</c:v>
                </c:pt>
                <c:pt idx="205">
                  <c:v>119.57599936788718</c:v>
                </c:pt>
                <c:pt idx="206">
                  <c:v>116.35604145771653</c:v>
                </c:pt>
                <c:pt idx="207">
                  <c:v>113.03044151882766</c:v>
                </c:pt>
                <c:pt idx="208">
                  <c:v>116.77512601256514</c:v>
                </c:pt>
                <c:pt idx="209">
                  <c:v>115.19652856788682</c:v>
                </c:pt>
                <c:pt idx="210">
                  <c:v>113.851791495665</c:v>
                </c:pt>
                <c:pt idx="211">
                  <c:v>113.07786339457819</c:v>
                </c:pt>
                <c:pt idx="212">
                  <c:v>114.66678032952912</c:v>
                </c:pt>
                <c:pt idx="213">
                  <c:v>111.0681523714005</c:v>
                </c:pt>
                <c:pt idx="214">
                  <c:v>110.59117199439765</c:v>
                </c:pt>
                <c:pt idx="215">
                  <c:v>110.65036448565139</c:v>
                </c:pt>
                <c:pt idx="216">
                  <c:v>113.85488537345576</c:v>
                </c:pt>
                <c:pt idx="217">
                  <c:v>120.97278774270282</c:v>
                </c:pt>
                <c:pt idx="218">
                  <c:v>120.84408526148917</c:v>
                </c:pt>
                <c:pt idx="219">
                  <c:v>123.60139053090002</c:v>
                </c:pt>
                <c:pt idx="220">
                  <c:v>123.15182750638269</c:v>
                </c:pt>
                <c:pt idx="221">
                  <c:v>128.46990356975039</c:v>
                </c:pt>
                <c:pt idx="222">
                  <c:v>127.28297426575463</c:v>
                </c:pt>
                <c:pt idx="223">
                  <c:v>125.26775873696974</c:v>
                </c:pt>
                <c:pt idx="224">
                  <c:v>120.93221099837916</c:v>
                </c:pt>
                <c:pt idx="225">
                  <c:v>120.77009767838953</c:v>
                </c:pt>
                <c:pt idx="226">
                  <c:v>117.88579123502049</c:v>
                </c:pt>
                <c:pt idx="227">
                  <c:v>116.84642332369079</c:v>
                </c:pt>
                <c:pt idx="228">
                  <c:v>116.55128859638837</c:v>
                </c:pt>
                <c:pt idx="229">
                  <c:v>114.97298023084736</c:v>
                </c:pt>
                <c:pt idx="230">
                  <c:v>111.3537204172453</c:v>
                </c:pt>
                <c:pt idx="231">
                  <c:v>114.83296440952718</c:v>
                </c:pt>
                <c:pt idx="232">
                  <c:v>115.06303281620046</c:v>
                </c:pt>
                <c:pt idx="233">
                  <c:v>114.74257197704692</c:v>
                </c:pt>
                <c:pt idx="234">
                  <c:v>113.6964811173772</c:v>
                </c:pt>
                <c:pt idx="235">
                  <c:v>115.97793952746866</c:v>
                </c:pt>
                <c:pt idx="236">
                  <c:v>108.59846552830112</c:v>
                </c:pt>
                <c:pt idx="237">
                  <c:v>110.39812097158419</c:v>
                </c:pt>
                <c:pt idx="238">
                  <c:v>109.01965324366147</c:v>
                </c:pt>
                <c:pt idx="239">
                  <c:v>107.73265592374024</c:v>
                </c:pt>
                <c:pt idx="240">
                  <c:v>105.65729509273419</c:v>
                </c:pt>
                <c:pt idx="241">
                  <c:v>103.56814255482999</c:v>
                </c:pt>
                <c:pt idx="242">
                  <c:v>105.93494504305561</c:v>
                </c:pt>
                <c:pt idx="243">
                  <c:v>106.44322893945217</c:v>
                </c:pt>
                <c:pt idx="244">
                  <c:v>102.80589619101075</c:v>
                </c:pt>
                <c:pt idx="245">
                  <c:v>101.6459781729002</c:v>
                </c:pt>
                <c:pt idx="246">
                  <c:v>101.50367706841845</c:v>
                </c:pt>
                <c:pt idx="247">
                  <c:v>99.217943813515816</c:v>
                </c:pt>
                <c:pt idx="248">
                  <c:v>100.23256823092377</c:v>
                </c:pt>
                <c:pt idx="249">
                  <c:v>102.06436509353544</c:v>
                </c:pt>
                <c:pt idx="250">
                  <c:v>103.00478460894642</c:v>
                </c:pt>
                <c:pt idx="251">
                  <c:v>102.21058855105554</c:v>
                </c:pt>
                <c:pt idx="252">
                  <c:v>103.79755472830466</c:v>
                </c:pt>
                <c:pt idx="253">
                  <c:v>104.21176079402466</c:v>
                </c:pt>
                <c:pt idx="254">
                  <c:v>104.72867011317365</c:v>
                </c:pt>
                <c:pt idx="255">
                  <c:v>103.24907611894444</c:v>
                </c:pt>
                <c:pt idx="256">
                  <c:v>102.75968272243479</c:v>
                </c:pt>
                <c:pt idx="257">
                  <c:v>99.669562719718485</c:v>
                </c:pt>
                <c:pt idx="258">
                  <c:v>98.560203093014934</c:v>
                </c:pt>
                <c:pt idx="259">
                  <c:v>101.73222550699525</c:v>
                </c:pt>
                <c:pt idx="260">
                  <c:v>99.95554254746186</c:v>
                </c:pt>
                <c:pt idx="261">
                  <c:v>98.53003327025931</c:v>
                </c:pt>
                <c:pt idx="262">
                  <c:v>98.304184926666494</c:v>
                </c:pt>
                <c:pt idx="263">
                  <c:v>99.18475958723343</c:v>
                </c:pt>
                <c:pt idx="264">
                  <c:v>99.688452218001174</c:v>
                </c:pt>
                <c:pt idx="265">
                  <c:v>99.728207562586974</c:v>
                </c:pt>
                <c:pt idx="266">
                  <c:v>99.231740532815977</c:v>
                </c:pt>
                <c:pt idx="267">
                  <c:v>100.95121489774735</c:v>
                </c:pt>
                <c:pt idx="268">
                  <c:v>101.05687137695676</c:v>
                </c:pt>
                <c:pt idx="269">
                  <c:v>97.107238623716043</c:v>
                </c:pt>
                <c:pt idx="270">
                  <c:v>95.757028409012932</c:v>
                </c:pt>
                <c:pt idx="271">
                  <c:v>94.883988811327143</c:v>
                </c:pt>
                <c:pt idx="272">
                  <c:v>92.352222103010604</c:v>
                </c:pt>
                <c:pt idx="273">
                  <c:v>90.770402197238653</c:v>
                </c:pt>
                <c:pt idx="274">
                  <c:v>90.074041877461795</c:v>
                </c:pt>
                <c:pt idx="275">
                  <c:v>89.726159775641662</c:v>
                </c:pt>
                <c:pt idx="276">
                  <c:v>91.115972170718976</c:v>
                </c:pt>
                <c:pt idx="277">
                  <c:v>90.748294397992723</c:v>
                </c:pt>
                <c:pt idx="278">
                  <c:v>87.852042899428596</c:v>
                </c:pt>
                <c:pt idx="279">
                  <c:v>87.484452610383443</c:v>
                </c:pt>
                <c:pt idx="280">
                  <c:v>88.462416356282233</c:v>
                </c:pt>
                <c:pt idx="281">
                  <c:v>86.543890188943479</c:v>
                </c:pt>
                <c:pt idx="282">
                  <c:v>87.029808061229474</c:v>
                </c:pt>
                <c:pt idx="283">
                  <c:v>89.011559857764865</c:v>
                </c:pt>
                <c:pt idx="284">
                  <c:v>87.787646518986435</c:v>
                </c:pt>
                <c:pt idx="285">
                  <c:v>85.372416531856572</c:v>
                </c:pt>
                <c:pt idx="286">
                  <c:v>84.84202751545746</c:v>
                </c:pt>
                <c:pt idx="287">
                  <c:v>89.662592100852692</c:v>
                </c:pt>
                <c:pt idx="288">
                  <c:v>91.212675777024359</c:v>
                </c:pt>
                <c:pt idx="289">
                  <c:v>92.748160504236537</c:v>
                </c:pt>
                <c:pt idx="290">
                  <c:v>91.761098631284014</c:v>
                </c:pt>
                <c:pt idx="291">
                  <c:v>90.837329471915709</c:v>
                </c:pt>
                <c:pt idx="292">
                  <c:v>93.943664718834171</c:v>
                </c:pt>
                <c:pt idx="293">
                  <c:v>93.465566959899817</c:v>
                </c:pt>
                <c:pt idx="294">
                  <c:v>93.844315797660627</c:v>
                </c:pt>
                <c:pt idx="295">
                  <c:v>93.661192105892539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961A-42AB-9776-3DBB1A5F8F47}"/>
            </c:ext>
          </c:extLst>
        </c:ser>
        <c:ser>
          <c:idx val="39"/>
          <c:order val="39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SIMULATION'!$AV$4:$AV$302</c:f>
              <c:numCache>
                <c:formatCode>General</c:formatCode>
                <c:ptCount val="296"/>
                <c:pt idx="0">
                  <c:v>100</c:v>
                </c:pt>
                <c:pt idx="1">
                  <c:v>100.86401137562116</c:v>
                </c:pt>
                <c:pt idx="2">
                  <c:v>100.65132721661794</c:v>
                </c:pt>
                <c:pt idx="3">
                  <c:v>99.131682290992231</c:v>
                </c:pt>
                <c:pt idx="4">
                  <c:v>102.21670629897879</c:v>
                </c:pt>
                <c:pt idx="5">
                  <c:v>101.84469092800258</c:v>
                </c:pt>
                <c:pt idx="6">
                  <c:v>107.01612739178715</c:v>
                </c:pt>
                <c:pt idx="7">
                  <c:v>106.37015945545029</c:v>
                </c:pt>
                <c:pt idx="8">
                  <c:v>105.74098203505353</c:v>
                </c:pt>
                <c:pt idx="9">
                  <c:v>106.37019531741868</c:v>
                </c:pt>
                <c:pt idx="10">
                  <c:v>104.01393765442187</c:v>
                </c:pt>
                <c:pt idx="11">
                  <c:v>101.5546292576696</c:v>
                </c:pt>
                <c:pt idx="12">
                  <c:v>106.18681191391489</c:v>
                </c:pt>
                <c:pt idx="13">
                  <c:v>106.59077588672859</c:v>
                </c:pt>
                <c:pt idx="14">
                  <c:v>104.40330031589191</c:v>
                </c:pt>
                <c:pt idx="15">
                  <c:v>105.11157486785289</c:v>
                </c:pt>
                <c:pt idx="16">
                  <c:v>110.10285819301892</c:v>
                </c:pt>
                <c:pt idx="17">
                  <c:v>108.1254740687572</c:v>
                </c:pt>
                <c:pt idx="18">
                  <c:v>109.40590680570195</c:v>
                </c:pt>
                <c:pt idx="19">
                  <c:v>113.71093078625695</c:v>
                </c:pt>
                <c:pt idx="20">
                  <c:v>109.610518992802</c:v>
                </c:pt>
                <c:pt idx="21">
                  <c:v>106.33010813669621</c:v>
                </c:pt>
                <c:pt idx="22">
                  <c:v>105.12322792082603</c:v>
                </c:pt>
                <c:pt idx="23">
                  <c:v>107.8069759586529</c:v>
                </c:pt>
                <c:pt idx="24">
                  <c:v>108.94644908706877</c:v>
                </c:pt>
                <c:pt idx="25">
                  <c:v>105.2773685761137</c:v>
                </c:pt>
                <c:pt idx="26">
                  <c:v>106.31937996664938</c:v>
                </c:pt>
                <c:pt idx="27">
                  <c:v>109.12583977995052</c:v>
                </c:pt>
                <c:pt idx="28">
                  <c:v>107.76108610912321</c:v>
                </c:pt>
                <c:pt idx="29">
                  <c:v>109.93254014330159</c:v>
                </c:pt>
                <c:pt idx="30">
                  <c:v>106.9564803179933</c:v>
                </c:pt>
                <c:pt idx="31">
                  <c:v>107.53314751628601</c:v>
                </c:pt>
                <c:pt idx="32">
                  <c:v>108.84059595076754</c:v>
                </c:pt>
                <c:pt idx="33">
                  <c:v>104.50377027342675</c:v>
                </c:pt>
                <c:pt idx="34">
                  <c:v>101.5159824355087</c:v>
                </c:pt>
                <c:pt idx="35">
                  <c:v>100.30349018649636</c:v>
                </c:pt>
                <c:pt idx="36">
                  <c:v>97.272504900750533</c:v>
                </c:pt>
                <c:pt idx="37">
                  <c:v>95.809474727704284</c:v>
                </c:pt>
                <c:pt idx="38">
                  <c:v>93.150367159373999</c:v>
                </c:pt>
                <c:pt idx="39">
                  <c:v>94.089142924549321</c:v>
                </c:pt>
                <c:pt idx="40">
                  <c:v>89.105914236692399</c:v>
                </c:pt>
                <c:pt idx="41">
                  <c:v>89.26326875577341</c:v>
                </c:pt>
                <c:pt idx="42">
                  <c:v>88.96681997477144</c:v>
                </c:pt>
                <c:pt idx="43">
                  <c:v>86.850877231440364</c:v>
                </c:pt>
                <c:pt idx="44">
                  <c:v>84.757666198715157</c:v>
                </c:pt>
                <c:pt idx="45">
                  <c:v>84.412109034779391</c:v>
                </c:pt>
                <c:pt idx="46">
                  <c:v>83.554677729653008</c:v>
                </c:pt>
                <c:pt idx="47">
                  <c:v>82.036795472472008</c:v>
                </c:pt>
                <c:pt idx="48">
                  <c:v>80.224641843612829</c:v>
                </c:pt>
                <c:pt idx="49">
                  <c:v>83.160278854562137</c:v>
                </c:pt>
                <c:pt idx="50">
                  <c:v>80.761438278208672</c:v>
                </c:pt>
                <c:pt idx="51">
                  <c:v>82.558195571859869</c:v>
                </c:pt>
                <c:pt idx="52">
                  <c:v>81.890099328299115</c:v>
                </c:pt>
                <c:pt idx="53">
                  <c:v>83.28783579435401</c:v>
                </c:pt>
                <c:pt idx="54">
                  <c:v>83.068044826257889</c:v>
                </c:pt>
                <c:pt idx="55">
                  <c:v>82.541995158168035</c:v>
                </c:pt>
                <c:pt idx="56">
                  <c:v>81.118429332602474</c:v>
                </c:pt>
                <c:pt idx="57">
                  <c:v>80.569439568272429</c:v>
                </c:pt>
                <c:pt idx="58">
                  <c:v>81.187026035046017</c:v>
                </c:pt>
                <c:pt idx="59">
                  <c:v>80.502577792301921</c:v>
                </c:pt>
                <c:pt idx="60">
                  <c:v>82.274221646045049</c:v>
                </c:pt>
                <c:pt idx="61">
                  <c:v>84.919893086491641</c:v>
                </c:pt>
                <c:pt idx="62">
                  <c:v>84.427146927415507</c:v>
                </c:pt>
                <c:pt idx="63">
                  <c:v>87.120814754749944</c:v>
                </c:pt>
                <c:pt idx="64">
                  <c:v>88.765601213266464</c:v>
                </c:pt>
                <c:pt idx="65">
                  <c:v>91.443053629676669</c:v>
                </c:pt>
                <c:pt idx="66">
                  <c:v>88.27400674862929</c:v>
                </c:pt>
                <c:pt idx="67">
                  <c:v>87.634548315034749</c:v>
                </c:pt>
                <c:pt idx="68">
                  <c:v>88.464601642681586</c:v>
                </c:pt>
                <c:pt idx="69">
                  <c:v>87.760245874871984</c:v>
                </c:pt>
                <c:pt idx="70">
                  <c:v>85.88280255639647</c:v>
                </c:pt>
                <c:pt idx="71">
                  <c:v>85.113179705389399</c:v>
                </c:pt>
                <c:pt idx="72">
                  <c:v>83.867773064013207</c:v>
                </c:pt>
                <c:pt idx="73">
                  <c:v>84.202102983962803</c:v>
                </c:pt>
                <c:pt idx="74">
                  <c:v>81.187679928392001</c:v>
                </c:pt>
                <c:pt idx="75">
                  <c:v>79.039211545841212</c:v>
                </c:pt>
                <c:pt idx="76">
                  <c:v>80.447220326820883</c:v>
                </c:pt>
                <c:pt idx="77">
                  <c:v>80.212111780155482</c:v>
                </c:pt>
                <c:pt idx="78">
                  <c:v>82.096626945901633</c:v>
                </c:pt>
                <c:pt idx="79">
                  <c:v>82.222294781814824</c:v>
                </c:pt>
                <c:pt idx="80">
                  <c:v>84.087651886444831</c:v>
                </c:pt>
                <c:pt idx="81">
                  <c:v>83.697350393451828</c:v>
                </c:pt>
                <c:pt idx="82">
                  <c:v>85.141737538969053</c:v>
                </c:pt>
                <c:pt idx="83">
                  <c:v>85.271781721879904</c:v>
                </c:pt>
                <c:pt idx="84">
                  <c:v>86.661172906168986</c:v>
                </c:pt>
                <c:pt idx="85">
                  <c:v>84.761088965683285</c:v>
                </c:pt>
                <c:pt idx="86">
                  <c:v>84.340356757728401</c:v>
                </c:pt>
                <c:pt idx="87">
                  <c:v>84.977788382783544</c:v>
                </c:pt>
                <c:pt idx="88">
                  <c:v>88.249950500499068</c:v>
                </c:pt>
                <c:pt idx="89">
                  <c:v>86.982002016009446</c:v>
                </c:pt>
                <c:pt idx="90">
                  <c:v>86.562160697611404</c:v>
                </c:pt>
                <c:pt idx="91">
                  <c:v>90.222056311638696</c:v>
                </c:pt>
                <c:pt idx="92">
                  <c:v>88.485586160591183</c:v>
                </c:pt>
                <c:pt idx="93">
                  <c:v>87.46210653497306</c:v>
                </c:pt>
                <c:pt idx="94">
                  <c:v>88.145440738864238</c:v>
                </c:pt>
                <c:pt idx="95">
                  <c:v>87.443895502303278</c:v>
                </c:pt>
                <c:pt idx="96">
                  <c:v>84.287918572935354</c:v>
                </c:pt>
                <c:pt idx="97">
                  <c:v>81.893020206856818</c:v>
                </c:pt>
                <c:pt idx="98">
                  <c:v>80.975457170809349</c:v>
                </c:pt>
                <c:pt idx="99">
                  <c:v>81.409122512457671</c:v>
                </c:pt>
                <c:pt idx="100">
                  <c:v>86.921986851640042</c:v>
                </c:pt>
                <c:pt idx="101">
                  <c:v>85.339869017807601</c:v>
                </c:pt>
                <c:pt idx="102">
                  <c:v>83.989428793547532</c:v>
                </c:pt>
                <c:pt idx="103">
                  <c:v>83.438630416665973</c:v>
                </c:pt>
                <c:pt idx="104">
                  <c:v>82.655155585231526</c:v>
                </c:pt>
                <c:pt idx="105">
                  <c:v>83.316045173982317</c:v>
                </c:pt>
                <c:pt idx="106">
                  <c:v>84.699763152031366</c:v>
                </c:pt>
                <c:pt idx="107">
                  <c:v>86.543635362427764</c:v>
                </c:pt>
                <c:pt idx="108">
                  <c:v>86.039470703154876</c:v>
                </c:pt>
                <c:pt idx="109">
                  <c:v>83.774947056253296</c:v>
                </c:pt>
                <c:pt idx="110">
                  <c:v>85.273460091621473</c:v>
                </c:pt>
                <c:pt idx="111">
                  <c:v>82.444899625204513</c:v>
                </c:pt>
                <c:pt idx="112">
                  <c:v>81.788927915071767</c:v>
                </c:pt>
                <c:pt idx="113">
                  <c:v>83.776440682314671</c:v>
                </c:pt>
                <c:pt idx="114">
                  <c:v>84.490612733604422</c:v>
                </c:pt>
                <c:pt idx="115">
                  <c:v>81.786493829464504</c:v>
                </c:pt>
                <c:pt idx="116">
                  <c:v>83.914772687423692</c:v>
                </c:pt>
                <c:pt idx="117">
                  <c:v>84.960219180133279</c:v>
                </c:pt>
                <c:pt idx="118">
                  <c:v>86.501245165605155</c:v>
                </c:pt>
                <c:pt idx="119">
                  <c:v>87.867998863832838</c:v>
                </c:pt>
                <c:pt idx="120">
                  <c:v>87.457410219149082</c:v>
                </c:pt>
                <c:pt idx="121">
                  <c:v>87.026976759624304</c:v>
                </c:pt>
                <c:pt idx="122">
                  <c:v>87.096025318399754</c:v>
                </c:pt>
                <c:pt idx="123">
                  <c:v>88.68146723056006</c:v>
                </c:pt>
                <c:pt idx="124">
                  <c:v>87.008710498135855</c:v>
                </c:pt>
                <c:pt idx="125">
                  <c:v>88.244510572942886</c:v>
                </c:pt>
                <c:pt idx="126">
                  <c:v>89.330588857877501</c:v>
                </c:pt>
                <c:pt idx="127">
                  <c:v>89.583059667776453</c:v>
                </c:pt>
                <c:pt idx="128">
                  <c:v>86.82672655063385</c:v>
                </c:pt>
                <c:pt idx="129">
                  <c:v>83.42050908050507</c:v>
                </c:pt>
                <c:pt idx="130">
                  <c:v>82.838904517175294</c:v>
                </c:pt>
                <c:pt idx="131">
                  <c:v>83.283215480692547</c:v>
                </c:pt>
                <c:pt idx="132">
                  <c:v>82.502144532949387</c:v>
                </c:pt>
                <c:pt idx="133">
                  <c:v>81.618371352051057</c:v>
                </c:pt>
                <c:pt idx="134">
                  <c:v>82.476724082819047</c:v>
                </c:pt>
                <c:pt idx="135">
                  <c:v>82.156425746242519</c:v>
                </c:pt>
                <c:pt idx="136">
                  <c:v>82.724850479295256</c:v>
                </c:pt>
                <c:pt idx="137">
                  <c:v>81.834969234395103</c:v>
                </c:pt>
                <c:pt idx="138">
                  <c:v>79.850486298524444</c:v>
                </c:pt>
                <c:pt idx="139">
                  <c:v>78.52772710385841</c:v>
                </c:pt>
                <c:pt idx="140">
                  <c:v>78.476556445591839</c:v>
                </c:pt>
                <c:pt idx="141">
                  <c:v>78.11517828344958</c:v>
                </c:pt>
                <c:pt idx="142">
                  <c:v>74.479415775452665</c:v>
                </c:pt>
                <c:pt idx="143">
                  <c:v>71.398648719202299</c:v>
                </c:pt>
                <c:pt idx="144">
                  <c:v>72.196471247269116</c:v>
                </c:pt>
                <c:pt idx="145">
                  <c:v>74.421020963140023</c:v>
                </c:pt>
                <c:pt idx="146">
                  <c:v>72.081691249110918</c:v>
                </c:pt>
                <c:pt idx="147">
                  <c:v>70.998634930154722</c:v>
                </c:pt>
                <c:pt idx="148">
                  <c:v>70.390771479825872</c:v>
                </c:pt>
                <c:pt idx="149">
                  <c:v>70.835127204385472</c:v>
                </c:pt>
                <c:pt idx="150">
                  <c:v>71.196643058424186</c:v>
                </c:pt>
                <c:pt idx="151">
                  <c:v>69.089250632362706</c:v>
                </c:pt>
                <c:pt idx="152">
                  <c:v>69.60928808044693</c:v>
                </c:pt>
                <c:pt idx="153">
                  <c:v>69.252484045497852</c:v>
                </c:pt>
                <c:pt idx="154">
                  <c:v>68.862206225887618</c:v>
                </c:pt>
                <c:pt idx="155">
                  <c:v>69.264912036095168</c:v>
                </c:pt>
                <c:pt idx="156">
                  <c:v>69.387462681821802</c:v>
                </c:pt>
                <c:pt idx="157">
                  <c:v>69.098661757582974</c:v>
                </c:pt>
                <c:pt idx="158">
                  <c:v>69.197064226968749</c:v>
                </c:pt>
                <c:pt idx="159">
                  <c:v>70.69290360897773</c:v>
                </c:pt>
                <c:pt idx="160">
                  <c:v>68.472930534308787</c:v>
                </c:pt>
                <c:pt idx="161">
                  <c:v>67.811013168689115</c:v>
                </c:pt>
                <c:pt idx="162">
                  <c:v>68.439378307002031</c:v>
                </c:pt>
                <c:pt idx="163">
                  <c:v>66.961417724745488</c:v>
                </c:pt>
                <c:pt idx="164">
                  <c:v>66.182136975798372</c:v>
                </c:pt>
                <c:pt idx="165">
                  <c:v>66.95623061425411</c:v>
                </c:pt>
                <c:pt idx="166">
                  <c:v>66.97942165082803</c:v>
                </c:pt>
                <c:pt idx="167">
                  <c:v>67.93923468674295</c:v>
                </c:pt>
                <c:pt idx="168">
                  <c:v>67.365016122629001</c:v>
                </c:pt>
                <c:pt idx="169">
                  <c:v>64.775201600240337</c:v>
                </c:pt>
                <c:pt idx="170">
                  <c:v>64.428778870182072</c:v>
                </c:pt>
                <c:pt idx="171">
                  <c:v>66.077877324359065</c:v>
                </c:pt>
                <c:pt idx="172">
                  <c:v>67.074886556893631</c:v>
                </c:pt>
                <c:pt idx="173">
                  <c:v>66.78950314551119</c:v>
                </c:pt>
                <c:pt idx="174">
                  <c:v>66.403830873368449</c:v>
                </c:pt>
                <c:pt idx="175">
                  <c:v>67.213128148525612</c:v>
                </c:pt>
                <c:pt idx="176">
                  <c:v>65.678374224652757</c:v>
                </c:pt>
                <c:pt idx="177">
                  <c:v>63.941422989327641</c:v>
                </c:pt>
                <c:pt idx="178">
                  <c:v>63.603440942778171</c:v>
                </c:pt>
                <c:pt idx="179">
                  <c:v>64.772679925650849</c:v>
                </c:pt>
                <c:pt idx="180">
                  <c:v>65.604497691461958</c:v>
                </c:pt>
                <c:pt idx="181">
                  <c:v>66.909240511010452</c:v>
                </c:pt>
                <c:pt idx="182">
                  <c:v>67.452178784370076</c:v>
                </c:pt>
                <c:pt idx="183">
                  <c:v>68.518530948267724</c:v>
                </c:pt>
                <c:pt idx="184">
                  <c:v>69.931158033475398</c:v>
                </c:pt>
                <c:pt idx="185">
                  <c:v>70.899836883146094</c:v>
                </c:pt>
                <c:pt idx="186">
                  <c:v>70.651220385539659</c:v>
                </c:pt>
                <c:pt idx="187">
                  <c:v>69.227164074684055</c:v>
                </c:pt>
                <c:pt idx="188">
                  <c:v>71.092762140995703</c:v>
                </c:pt>
                <c:pt idx="189">
                  <c:v>70.274910596042744</c:v>
                </c:pt>
                <c:pt idx="190">
                  <c:v>72.584511038780121</c:v>
                </c:pt>
                <c:pt idx="191">
                  <c:v>72.724304962561121</c:v>
                </c:pt>
                <c:pt idx="192">
                  <c:v>71.411094753846925</c:v>
                </c:pt>
                <c:pt idx="193">
                  <c:v>71.300296822163688</c:v>
                </c:pt>
                <c:pt idx="194">
                  <c:v>71.803064419304064</c:v>
                </c:pt>
                <c:pt idx="195">
                  <c:v>74.990580800620165</c:v>
                </c:pt>
                <c:pt idx="196">
                  <c:v>75.155768703673715</c:v>
                </c:pt>
                <c:pt idx="197">
                  <c:v>75.102942960579369</c:v>
                </c:pt>
                <c:pt idx="198">
                  <c:v>75.255118787800569</c:v>
                </c:pt>
                <c:pt idx="199">
                  <c:v>75.927876867446628</c:v>
                </c:pt>
                <c:pt idx="200">
                  <c:v>76.228487382976979</c:v>
                </c:pt>
                <c:pt idx="201">
                  <c:v>75.807922042135957</c:v>
                </c:pt>
                <c:pt idx="202">
                  <c:v>73.244689330843201</c:v>
                </c:pt>
                <c:pt idx="203">
                  <c:v>74.154961394367902</c:v>
                </c:pt>
                <c:pt idx="204">
                  <c:v>76.085297167666582</c:v>
                </c:pt>
                <c:pt idx="205">
                  <c:v>74.484346010957225</c:v>
                </c:pt>
                <c:pt idx="206">
                  <c:v>75.947174804012576</c:v>
                </c:pt>
                <c:pt idx="207">
                  <c:v>75.754220978086394</c:v>
                </c:pt>
                <c:pt idx="208">
                  <c:v>76.766484920803904</c:v>
                </c:pt>
                <c:pt idx="209">
                  <c:v>78.583701372643617</c:v>
                </c:pt>
                <c:pt idx="210">
                  <c:v>76.364401071638241</c:v>
                </c:pt>
                <c:pt idx="211">
                  <c:v>76.838846138068675</c:v>
                </c:pt>
                <c:pt idx="212">
                  <c:v>78.004285142565749</c:v>
                </c:pt>
                <c:pt idx="213">
                  <c:v>77.660157326385857</c:v>
                </c:pt>
                <c:pt idx="214">
                  <c:v>79.596391965858373</c:v>
                </c:pt>
                <c:pt idx="215">
                  <c:v>78.312857998354104</c:v>
                </c:pt>
                <c:pt idx="216">
                  <c:v>76.819394082254178</c:v>
                </c:pt>
                <c:pt idx="217">
                  <c:v>81.387182692961645</c:v>
                </c:pt>
                <c:pt idx="218">
                  <c:v>78.615119941614893</c:v>
                </c:pt>
                <c:pt idx="219">
                  <c:v>77.429525291755439</c:v>
                </c:pt>
                <c:pt idx="220">
                  <c:v>80.079066585436919</c:v>
                </c:pt>
                <c:pt idx="221">
                  <c:v>79.618399832951894</c:v>
                </c:pt>
                <c:pt idx="222">
                  <c:v>81.70916754026463</c:v>
                </c:pt>
                <c:pt idx="223">
                  <c:v>83.565378950723627</c:v>
                </c:pt>
                <c:pt idx="224">
                  <c:v>83.946583893590628</c:v>
                </c:pt>
                <c:pt idx="225">
                  <c:v>80.506625951532143</c:v>
                </c:pt>
                <c:pt idx="226">
                  <c:v>81.119470582963018</c:v>
                </c:pt>
                <c:pt idx="227">
                  <c:v>83.595443456523483</c:v>
                </c:pt>
                <c:pt idx="228">
                  <c:v>84.81436809600379</c:v>
                </c:pt>
                <c:pt idx="229">
                  <c:v>85.350172572670544</c:v>
                </c:pt>
                <c:pt idx="230">
                  <c:v>86.28005121066532</c:v>
                </c:pt>
                <c:pt idx="231">
                  <c:v>85.987653545597809</c:v>
                </c:pt>
                <c:pt idx="232">
                  <c:v>86.066015074973933</c:v>
                </c:pt>
                <c:pt idx="233">
                  <c:v>88.3670367010657</c:v>
                </c:pt>
                <c:pt idx="234">
                  <c:v>88.268626870672406</c:v>
                </c:pt>
                <c:pt idx="235">
                  <c:v>88.190324763044742</c:v>
                </c:pt>
                <c:pt idx="236">
                  <c:v>88.330649543527343</c:v>
                </c:pt>
                <c:pt idx="237">
                  <c:v>88.928018939402733</c:v>
                </c:pt>
                <c:pt idx="238">
                  <c:v>87.849386494505126</c:v>
                </c:pt>
                <c:pt idx="239">
                  <c:v>87.701323540207113</c:v>
                </c:pt>
                <c:pt idx="240">
                  <c:v>88.77756439523165</c:v>
                </c:pt>
                <c:pt idx="241">
                  <c:v>90.51103597589119</c:v>
                </c:pt>
                <c:pt idx="242">
                  <c:v>90.593583089978509</c:v>
                </c:pt>
                <c:pt idx="243">
                  <c:v>90.183681691314618</c:v>
                </c:pt>
                <c:pt idx="244">
                  <c:v>87.858852132233082</c:v>
                </c:pt>
                <c:pt idx="245">
                  <c:v>87.291947240129176</c:v>
                </c:pt>
                <c:pt idx="246">
                  <c:v>85.92663094907418</c:v>
                </c:pt>
                <c:pt idx="247">
                  <c:v>86.479514996171673</c:v>
                </c:pt>
                <c:pt idx="248">
                  <c:v>87.742922284416267</c:v>
                </c:pt>
                <c:pt idx="249">
                  <c:v>88.542693973582416</c:v>
                </c:pt>
                <c:pt idx="250">
                  <c:v>89.191399532495055</c:v>
                </c:pt>
                <c:pt idx="251">
                  <c:v>89.650722808824128</c:v>
                </c:pt>
                <c:pt idx="252">
                  <c:v>88.868863627021412</c:v>
                </c:pt>
                <c:pt idx="253">
                  <c:v>90.13638232708216</c:v>
                </c:pt>
                <c:pt idx="254">
                  <c:v>89.18228251484328</c:v>
                </c:pt>
                <c:pt idx="255">
                  <c:v>87.275436657724612</c:v>
                </c:pt>
                <c:pt idx="256">
                  <c:v>86.997941854892034</c:v>
                </c:pt>
                <c:pt idx="257">
                  <c:v>87.036806860414515</c:v>
                </c:pt>
                <c:pt idx="258">
                  <c:v>84.951924066361954</c:v>
                </c:pt>
                <c:pt idx="259">
                  <c:v>86.169827288739356</c:v>
                </c:pt>
                <c:pt idx="260">
                  <c:v>86.629856306825062</c:v>
                </c:pt>
                <c:pt idx="261">
                  <c:v>84.944422920233919</c:v>
                </c:pt>
                <c:pt idx="262">
                  <c:v>87.243404992947632</c:v>
                </c:pt>
                <c:pt idx="263">
                  <c:v>86.452791332662628</c:v>
                </c:pt>
                <c:pt idx="264">
                  <c:v>85.604406066079378</c:v>
                </c:pt>
                <c:pt idx="265">
                  <c:v>83.56636988818083</c:v>
                </c:pt>
                <c:pt idx="266">
                  <c:v>81.339786447654106</c:v>
                </c:pt>
                <c:pt idx="267">
                  <c:v>83.735343594568363</c:v>
                </c:pt>
                <c:pt idx="268">
                  <c:v>82.92461838543079</c:v>
                </c:pt>
                <c:pt idx="269">
                  <c:v>85.088395042364212</c:v>
                </c:pt>
                <c:pt idx="270">
                  <c:v>85.510502535812847</c:v>
                </c:pt>
                <c:pt idx="271">
                  <c:v>82.842278711221908</c:v>
                </c:pt>
                <c:pt idx="272">
                  <c:v>81.619899671200855</c:v>
                </c:pt>
                <c:pt idx="273">
                  <c:v>81.560346803802176</c:v>
                </c:pt>
                <c:pt idx="274">
                  <c:v>79.615451976294651</c:v>
                </c:pt>
                <c:pt idx="275">
                  <c:v>82.514197002759943</c:v>
                </c:pt>
                <c:pt idx="276">
                  <c:v>81.951581801213635</c:v>
                </c:pt>
                <c:pt idx="277">
                  <c:v>83.075741406268733</c:v>
                </c:pt>
                <c:pt idx="278">
                  <c:v>83.210011611274837</c:v>
                </c:pt>
                <c:pt idx="279">
                  <c:v>82.408868867685726</c:v>
                </c:pt>
                <c:pt idx="280">
                  <c:v>83.775005233569715</c:v>
                </c:pt>
                <c:pt idx="281">
                  <c:v>82.904238574583189</c:v>
                </c:pt>
                <c:pt idx="282">
                  <c:v>83.438891152939945</c:v>
                </c:pt>
                <c:pt idx="283">
                  <c:v>80.921613902579509</c:v>
                </c:pt>
                <c:pt idx="284">
                  <c:v>81.711008521410221</c:v>
                </c:pt>
                <c:pt idx="285">
                  <c:v>81.460096984746329</c:v>
                </c:pt>
                <c:pt idx="286">
                  <c:v>78.438854926387322</c:v>
                </c:pt>
                <c:pt idx="287">
                  <c:v>78.964592318761916</c:v>
                </c:pt>
                <c:pt idx="288">
                  <c:v>80.814621992612615</c:v>
                </c:pt>
                <c:pt idx="289">
                  <c:v>80.63779964821687</c:v>
                </c:pt>
                <c:pt idx="290">
                  <c:v>80.423321691819453</c:v>
                </c:pt>
                <c:pt idx="291">
                  <c:v>79.328140219789432</c:v>
                </c:pt>
                <c:pt idx="292">
                  <c:v>80.231834391623181</c:v>
                </c:pt>
                <c:pt idx="293">
                  <c:v>78.508630134787751</c:v>
                </c:pt>
                <c:pt idx="294">
                  <c:v>76.101456037003032</c:v>
                </c:pt>
                <c:pt idx="295">
                  <c:v>76.610326621166365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61A-42AB-9776-3DBB1A5F8F47}"/>
            </c:ext>
          </c:extLst>
        </c:ser>
        <c:ser>
          <c:idx val="40"/>
          <c:order val="40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SIMULATION'!$AW$4:$AW$302</c:f>
              <c:numCache>
                <c:formatCode>General</c:formatCode>
                <c:ptCount val="296"/>
                <c:pt idx="0">
                  <c:v>100</c:v>
                </c:pt>
                <c:pt idx="1">
                  <c:v>98.931523347724209</c:v>
                </c:pt>
                <c:pt idx="2">
                  <c:v>101.05565713509243</c:v>
                </c:pt>
                <c:pt idx="3">
                  <c:v>103.72378959900563</c:v>
                </c:pt>
                <c:pt idx="4">
                  <c:v>108.56777122640027</c:v>
                </c:pt>
                <c:pt idx="5">
                  <c:v>109.84108923433159</c:v>
                </c:pt>
                <c:pt idx="6">
                  <c:v>109.91702466820669</c:v>
                </c:pt>
                <c:pt idx="7">
                  <c:v>109.38485637899274</c:v>
                </c:pt>
                <c:pt idx="8">
                  <c:v>108.62029089380873</c:v>
                </c:pt>
                <c:pt idx="9">
                  <c:v>107.36971483189564</c:v>
                </c:pt>
                <c:pt idx="10">
                  <c:v>104.26805210386622</c:v>
                </c:pt>
                <c:pt idx="11">
                  <c:v>102.75317399657133</c:v>
                </c:pt>
                <c:pt idx="12">
                  <c:v>103.18789582248569</c:v>
                </c:pt>
                <c:pt idx="13">
                  <c:v>104.5566965887696</c:v>
                </c:pt>
                <c:pt idx="14">
                  <c:v>104.86103312503121</c:v>
                </c:pt>
                <c:pt idx="15">
                  <c:v>104.40176997498237</c:v>
                </c:pt>
                <c:pt idx="16">
                  <c:v>103.94293431471259</c:v>
                </c:pt>
                <c:pt idx="17">
                  <c:v>103.43307509584842</c:v>
                </c:pt>
                <c:pt idx="18">
                  <c:v>102.92389111959078</c:v>
                </c:pt>
                <c:pt idx="19">
                  <c:v>103.89656521120475</c:v>
                </c:pt>
                <c:pt idx="20">
                  <c:v>103.63200853603077</c:v>
                </c:pt>
                <c:pt idx="21">
                  <c:v>99.254926162696634</c:v>
                </c:pt>
                <c:pt idx="22">
                  <c:v>99.856191179476667</c:v>
                </c:pt>
                <c:pt idx="23">
                  <c:v>96.955965359930531</c:v>
                </c:pt>
                <c:pt idx="24">
                  <c:v>96.451741220051545</c:v>
                </c:pt>
                <c:pt idx="25">
                  <c:v>93.206064611363004</c:v>
                </c:pt>
                <c:pt idx="26">
                  <c:v>91.451593945724497</c:v>
                </c:pt>
                <c:pt idx="27">
                  <c:v>92.706423184096764</c:v>
                </c:pt>
                <c:pt idx="28">
                  <c:v>93.099188883323578</c:v>
                </c:pt>
                <c:pt idx="29">
                  <c:v>90.292727035766873</c:v>
                </c:pt>
                <c:pt idx="30">
                  <c:v>90.897963165622457</c:v>
                </c:pt>
                <c:pt idx="31">
                  <c:v>88.393726465518895</c:v>
                </c:pt>
                <c:pt idx="32">
                  <c:v>89.441835664888089</c:v>
                </c:pt>
                <c:pt idx="33">
                  <c:v>89.428887076948811</c:v>
                </c:pt>
                <c:pt idx="34">
                  <c:v>86.405944528641143</c:v>
                </c:pt>
                <c:pt idx="35">
                  <c:v>89.538555650353302</c:v>
                </c:pt>
                <c:pt idx="36">
                  <c:v>92.208092465291458</c:v>
                </c:pt>
                <c:pt idx="37">
                  <c:v>92.427923805913963</c:v>
                </c:pt>
                <c:pt idx="38">
                  <c:v>90.123183160104674</c:v>
                </c:pt>
                <c:pt idx="39">
                  <c:v>89.707785598766762</c:v>
                </c:pt>
                <c:pt idx="40">
                  <c:v>93.372826342144677</c:v>
                </c:pt>
                <c:pt idx="41">
                  <c:v>95.718212318777574</c:v>
                </c:pt>
                <c:pt idx="42">
                  <c:v>97.10330497925159</c:v>
                </c:pt>
                <c:pt idx="43">
                  <c:v>97.778799586635614</c:v>
                </c:pt>
                <c:pt idx="44">
                  <c:v>99.256447447783117</c:v>
                </c:pt>
                <c:pt idx="45">
                  <c:v>99.462767187755134</c:v>
                </c:pt>
                <c:pt idx="46">
                  <c:v>98.851737347399222</c:v>
                </c:pt>
                <c:pt idx="47">
                  <c:v>98.300530262901688</c:v>
                </c:pt>
                <c:pt idx="48">
                  <c:v>101.96696526154639</c:v>
                </c:pt>
                <c:pt idx="49">
                  <c:v>103.86796980996706</c:v>
                </c:pt>
                <c:pt idx="50">
                  <c:v>101.83529635421101</c:v>
                </c:pt>
                <c:pt idx="51">
                  <c:v>101.252015863411</c:v>
                </c:pt>
                <c:pt idx="52">
                  <c:v>99.380040851270167</c:v>
                </c:pt>
                <c:pt idx="53">
                  <c:v>101.55375936073482</c:v>
                </c:pt>
                <c:pt idx="54">
                  <c:v>100.63380856178175</c:v>
                </c:pt>
                <c:pt idx="55">
                  <c:v>99.696598849604641</c:v>
                </c:pt>
                <c:pt idx="56">
                  <c:v>99.065557143337912</c:v>
                </c:pt>
                <c:pt idx="57">
                  <c:v>99.182129776233168</c:v>
                </c:pt>
                <c:pt idx="58">
                  <c:v>101.06294539779098</c:v>
                </c:pt>
                <c:pt idx="59">
                  <c:v>101.61357390405142</c:v>
                </c:pt>
                <c:pt idx="60">
                  <c:v>100.97858289387092</c:v>
                </c:pt>
                <c:pt idx="61">
                  <c:v>99.162546387344662</c:v>
                </c:pt>
                <c:pt idx="62">
                  <c:v>96.619326330334658</c:v>
                </c:pt>
                <c:pt idx="63">
                  <c:v>95.485975106356861</c:v>
                </c:pt>
                <c:pt idx="64">
                  <c:v>93.512139570677235</c:v>
                </c:pt>
                <c:pt idx="65">
                  <c:v>94.785939820217266</c:v>
                </c:pt>
                <c:pt idx="66">
                  <c:v>98.693574568710176</c:v>
                </c:pt>
                <c:pt idx="67">
                  <c:v>96.378739722035149</c:v>
                </c:pt>
                <c:pt idx="68">
                  <c:v>95.890187004157212</c:v>
                </c:pt>
                <c:pt idx="69">
                  <c:v>98.669868759726867</c:v>
                </c:pt>
                <c:pt idx="70">
                  <c:v>101.6853788092003</c:v>
                </c:pt>
                <c:pt idx="71">
                  <c:v>98.591751239879954</c:v>
                </c:pt>
                <c:pt idx="72">
                  <c:v>98.053220648756906</c:v>
                </c:pt>
                <c:pt idx="73">
                  <c:v>99.202080030547137</c:v>
                </c:pt>
                <c:pt idx="74">
                  <c:v>99.177926884538323</c:v>
                </c:pt>
                <c:pt idx="75">
                  <c:v>101.07504488956774</c:v>
                </c:pt>
                <c:pt idx="76">
                  <c:v>97.399880254439609</c:v>
                </c:pt>
                <c:pt idx="77">
                  <c:v>95.882668944780733</c:v>
                </c:pt>
                <c:pt idx="78">
                  <c:v>99.224057834173379</c:v>
                </c:pt>
                <c:pt idx="79">
                  <c:v>100.97070686108619</c:v>
                </c:pt>
                <c:pt idx="80">
                  <c:v>99.360738624622115</c:v>
                </c:pt>
                <c:pt idx="81">
                  <c:v>99.837899338230002</c:v>
                </c:pt>
                <c:pt idx="82">
                  <c:v>99.173566212725504</c:v>
                </c:pt>
                <c:pt idx="83">
                  <c:v>97.625135821570254</c:v>
                </c:pt>
                <c:pt idx="84">
                  <c:v>96.84957841186332</c:v>
                </c:pt>
                <c:pt idx="85">
                  <c:v>96.28086806934968</c:v>
                </c:pt>
                <c:pt idx="86">
                  <c:v>97.206717251970915</c:v>
                </c:pt>
                <c:pt idx="87">
                  <c:v>97.065939926398272</c:v>
                </c:pt>
                <c:pt idx="88">
                  <c:v>95.687044659788725</c:v>
                </c:pt>
                <c:pt idx="89">
                  <c:v>99.996769195733506</c:v>
                </c:pt>
                <c:pt idx="90">
                  <c:v>98.673090317745988</c:v>
                </c:pt>
                <c:pt idx="91">
                  <c:v>100.64048606463901</c:v>
                </c:pt>
                <c:pt idx="92">
                  <c:v>98.539511028402671</c:v>
                </c:pt>
                <c:pt idx="93">
                  <c:v>98.336042554872591</c:v>
                </c:pt>
                <c:pt idx="94">
                  <c:v>98.397748882482318</c:v>
                </c:pt>
                <c:pt idx="95">
                  <c:v>97.550285353476596</c:v>
                </c:pt>
                <c:pt idx="96">
                  <c:v>95.19136203579356</c:v>
                </c:pt>
                <c:pt idx="97">
                  <c:v>95.105655360882764</c:v>
                </c:pt>
                <c:pt idx="98">
                  <c:v>97.976140524857712</c:v>
                </c:pt>
                <c:pt idx="99">
                  <c:v>99.90302849129128</c:v>
                </c:pt>
                <c:pt idx="100">
                  <c:v>100.07265061052161</c:v>
                </c:pt>
                <c:pt idx="101">
                  <c:v>100.98709077053941</c:v>
                </c:pt>
                <c:pt idx="102">
                  <c:v>99.566402833323721</c:v>
                </c:pt>
                <c:pt idx="103">
                  <c:v>99.618772794952974</c:v>
                </c:pt>
                <c:pt idx="104">
                  <c:v>104.43421435963485</c:v>
                </c:pt>
                <c:pt idx="105">
                  <c:v>101.62414820288915</c:v>
                </c:pt>
                <c:pt idx="106">
                  <c:v>103.6685424789672</c:v>
                </c:pt>
                <c:pt idx="107">
                  <c:v>103.26409340270274</c:v>
                </c:pt>
                <c:pt idx="108">
                  <c:v>102.5020020630861</c:v>
                </c:pt>
                <c:pt idx="109">
                  <c:v>106.39256216852972</c:v>
                </c:pt>
                <c:pt idx="110">
                  <c:v>106.68746756550676</c:v>
                </c:pt>
                <c:pt idx="111">
                  <c:v>106.39118468101375</c:v>
                </c:pt>
                <c:pt idx="112">
                  <c:v>103.0812720593328</c:v>
                </c:pt>
                <c:pt idx="113">
                  <c:v>104.76303760811319</c:v>
                </c:pt>
                <c:pt idx="114">
                  <c:v>104.99637769917729</c:v>
                </c:pt>
                <c:pt idx="115">
                  <c:v>104.41237879366039</c:v>
                </c:pt>
                <c:pt idx="116">
                  <c:v>105.72159158862391</c:v>
                </c:pt>
                <c:pt idx="117">
                  <c:v>105.68515185560729</c:v>
                </c:pt>
                <c:pt idx="118">
                  <c:v>105.85670350457492</c:v>
                </c:pt>
                <c:pt idx="119">
                  <c:v>105.35394805391518</c:v>
                </c:pt>
                <c:pt idx="120">
                  <c:v>110.59983940074882</c:v>
                </c:pt>
                <c:pt idx="121">
                  <c:v>105.85593678771491</c:v>
                </c:pt>
                <c:pt idx="122">
                  <c:v>104.42865397658285</c:v>
                </c:pt>
                <c:pt idx="123">
                  <c:v>105.02358474282562</c:v>
                </c:pt>
                <c:pt idx="124">
                  <c:v>105.31096627056355</c:v>
                </c:pt>
                <c:pt idx="125">
                  <c:v>102.31783646093018</c:v>
                </c:pt>
                <c:pt idx="126">
                  <c:v>100.10362419326755</c:v>
                </c:pt>
                <c:pt idx="127">
                  <c:v>104.67134808024218</c:v>
                </c:pt>
                <c:pt idx="128">
                  <c:v>104.73662480802722</c:v>
                </c:pt>
                <c:pt idx="129">
                  <c:v>102.60900248263829</c:v>
                </c:pt>
                <c:pt idx="130">
                  <c:v>101.58945898043058</c:v>
                </c:pt>
                <c:pt idx="131">
                  <c:v>101.77940813684181</c:v>
                </c:pt>
                <c:pt idx="132">
                  <c:v>105.45781673255243</c:v>
                </c:pt>
                <c:pt idx="133">
                  <c:v>107.06988529337433</c:v>
                </c:pt>
                <c:pt idx="134">
                  <c:v>108.4173444360285</c:v>
                </c:pt>
                <c:pt idx="135">
                  <c:v>109.14122029720964</c:v>
                </c:pt>
                <c:pt idx="136">
                  <c:v>111.18681622843779</c:v>
                </c:pt>
                <c:pt idx="137">
                  <c:v>107.06944889164355</c:v>
                </c:pt>
                <c:pt idx="138">
                  <c:v>108.28006027933985</c:v>
                </c:pt>
                <c:pt idx="139">
                  <c:v>109.37865129162944</c:v>
                </c:pt>
                <c:pt idx="140">
                  <c:v>112.03719867582736</c:v>
                </c:pt>
                <c:pt idx="141">
                  <c:v>111.11411990128173</c:v>
                </c:pt>
                <c:pt idx="142">
                  <c:v>111.4903476974483</c:v>
                </c:pt>
                <c:pt idx="143">
                  <c:v>108.25608677860214</c:v>
                </c:pt>
                <c:pt idx="144">
                  <c:v>106.22551995309946</c:v>
                </c:pt>
                <c:pt idx="145">
                  <c:v>105.94950526500435</c:v>
                </c:pt>
                <c:pt idx="146">
                  <c:v>106.45541176570109</c:v>
                </c:pt>
                <c:pt idx="147">
                  <c:v>104.56981329238307</c:v>
                </c:pt>
                <c:pt idx="148">
                  <c:v>104.57250156752498</c:v>
                </c:pt>
                <c:pt idx="149">
                  <c:v>105.79413904688462</c:v>
                </c:pt>
                <c:pt idx="150">
                  <c:v>104.53027197355478</c:v>
                </c:pt>
                <c:pt idx="151">
                  <c:v>107.28565586607394</c:v>
                </c:pt>
                <c:pt idx="152">
                  <c:v>106.22648651547753</c:v>
                </c:pt>
                <c:pt idx="153">
                  <c:v>106.98140294410545</c:v>
                </c:pt>
                <c:pt idx="154">
                  <c:v>108.24770831901218</c:v>
                </c:pt>
                <c:pt idx="155">
                  <c:v>106.45127422008353</c:v>
                </c:pt>
                <c:pt idx="156">
                  <c:v>107.90047971499087</c:v>
                </c:pt>
                <c:pt idx="157">
                  <c:v>108.30615707106787</c:v>
                </c:pt>
                <c:pt idx="158">
                  <c:v>107.6916493056854</c:v>
                </c:pt>
                <c:pt idx="159">
                  <c:v>103.80749702516951</c:v>
                </c:pt>
                <c:pt idx="160">
                  <c:v>109.76980394528111</c:v>
                </c:pt>
                <c:pt idx="161">
                  <c:v>111.6318884493093</c:v>
                </c:pt>
                <c:pt idx="162">
                  <c:v>106.18804225435127</c:v>
                </c:pt>
                <c:pt idx="163">
                  <c:v>106.19974068086456</c:v>
                </c:pt>
                <c:pt idx="164">
                  <c:v>108.44836027956327</c:v>
                </c:pt>
                <c:pt idx="165">
                  <c:v>110.00240265087682</c:v>
                </c:pt>
                <c:pt idx="166">
                  <c:v>112.08151345249352</c:v>
                </c:pt>
                <c:pt idx="167">
                  <c:v>110.25243898478178</c:v>
                </c:pt>
                <c:pt idx="168">
                  <c:v>110.44948667399252</c:v>
                </c:pt>
                <c:pt idx="169">
                  <c:v>110.9291999007736</c:v>
                </c:pt>
                <c:pt idx="170">
                  <c:v>105.83436588462217</c:v>
                </c:pt>
                <c:pt idx="171">
                  <c:v>108.8720035569287</c:v>
                </c:pt>
                <c:pt idx="172">
                  <c:v>110.6273093451823</c:v>
                </c:pt>
                <c:pt idx="173">
                  <c:v>112.90532634644167</c:v>
                </c:pt>
                <c:pt idx="174">
                  <c:v>112.3553388006776</c:v>
                </c:pt>
                <c:pt idx="175">
                  <c:v>112.2474054545301</c:v>
                </c:pt>
                <c:pt idx="176">
                  <c:v>110.41487530420099</c:v>
                </c:pt>
                <c:pt idx="177">
                  <c:v>110.93862865926215</c:v>
                </c:pt>
                <c:pt idx="178">
                  <c:v>110.52339112394971</c:v>
                </c:pt>
                <c:pt idx="179">
                  <c:v>113.2390024973126</c:v>
                </c:pt>
                <c:pt idx="180">
                  <c:v>115.14752204598976</c:v>
                </c:pt>
                <c:pt idx="181">
                  <c:v>115.71301986409442</c:v>
                </c:pt>
                <c:pt idx="182">
                  <c:v>114.62255391106314</c:v>
                </c:pt>
                <c:pt idx="183">
                  <c:v>116.20192962609302</c:v>
                </c:pt>
                <c:pt idx="184">
                  <c:v>118.44282634889672</c:v>
                </c:pt>
                <c:pt idx="185">
                  <c:v>121.22527479466966</c:v>
                </c:pt>
                <c:pt idx="186">
                  <c:v>121.70711167919457</c:v>
                </c:pt>
                <c:pt idx="187">
                  <c:v>124.75556933927494</c:v>
                </c:pt>
                <c:pt idx="188">
                  <c:v>127.8996761646809</c:v>
                </c:pt>
                <c:pt idx="189">
                  <c:v>127.75798676302054</c:v>
                </c:pt>
                <c:pt idx="190">
                  <c:v>128.84375147561565</c:v>
                </c:pt>
                <c:pt idx="191">
                  <c:v>127.11245558982505</c:v>
                </c:pt>
                <c:pt idx="192">
                  <c:v>125.33760348048331</c:v>
                </c:pt>
                <c:pt idx="193">
                  <c:v>125.0444406242022</c:v>
                </c:pt>
                <c:pt idx="194">
                  <c:v>129.09903599361044</c:v>
                </c:pt>
                <c:pt idx="195">
                  <c:v>122.98472023821003</c:v>
                </c:pt>
                <c:pt idx="196">
                  <c:v>122.07049566658036</c:v>
                </c:pt>
                <c:pt idx="197">
                  <c:v>119.67963400909684</c:v>
                </c:pt>
                <c:pt idx="198">
                  <c:v>123.0952006078297</c:v>
                </c:pt>
                <c:pt idx="199">
                  <c:v>117.90850730573767</c:v>
                </c:pt>
                <c:pt idx="200">
                  <c:v>119.75590666845477</c:v>
                </c:pt>
                <c:pt idx="201">
                  <c:v>121.56856818300275</c:v>
                </c:pt>
                <c:pt idx="202">
                  <c:v>122.52138642344474</c:v>
                </c:pt>
                <c:pt idx="203">
                  <c:v>121.88852217503644</c:v>
                </c:pt>
                <c:pt idx="204">
                  <c:v>119.98160543977448</c:v>
                </c:pt>
                <c:pt idx="205">
                  <c:v>115.35134576173303</c:v>
                </c:pt>
                <c:pt idx="206">
                  <c:v>115.18357259510005</c:v>
                </c:pt>
                <c:pt idx="207">
                  <c:v>114.86532882693442</c:v>
                </c:pt>
                <c:pt idx="208">
                  <c:v>116.93799776100505</c:v>
                </c:pt>
                <c:pt idx="209">
                  <c:v>115.43335553728805</c:v>
                </c:pt>
                <c:pt idx="210">
                  <c:v>119.09444267468542</c:v>
                </c:pt>
                <c:pt idx="211">
                  <c:v>120.93823949364618</c:v>
                </c:pt>
                <c:pt idx="212">
                  <c:v>122.88514882303794</c:v>
                </c:pt>
                <c:pt idx="213">
                  <c:v>123.86340991232426</c:v>
                </c:pt>
                <c:pt idx="214">
                  <c:v>120.17708746542303</c:v>
                </c:pt>
                <c:pt idx="215">
                  <c:v>121.6521692233395</c:v>
                </c:pt>
                <c:pt idx="216">
                  <c:v>119.77182182937953</c:v>
                </c:pt>
                <c:pt idx="217">
                  <c:v>121.58369542548417</c:v>
                </c:pt>
                <c:pt idx="218">
                  <c:v>123.03142103754725</c:v>
                </c:pt>
                <c:pt idx="219">
                  <c:v>127.55084873371788</c:v>
                </c:pt>
                <c:pt idx="220">
                  <c:v>124.85235130482641</c:v>
                </c:pt>
                <c:pt idx="221">
                  <c:v>123.6857031982167</c:v>
                </c:pt>
                <c:pt idx="222">
                  <c:v>122.89384338345882</c:v>
                </c:pt>
                <c:pt idx="223">
                  <c:v>122.34579954470018</c:v>
                </c:pt>
                <c:pt idx="224">
                  <c:v>125.2925229873326</c:v>
                </c:pt>
                <c:pt idx="225">
                  <c:v>122.60308674865669</c:v>
                </c:pt>
                <c:pt idx="226">
                  <c:v>117.74877719765888</c:v>
                </c:pt>
                <c:pt idx="227">
                  <c:v>116.85350919319954</c:v>
                </c:pt>
                <c:pt idx="228">
                  <c:v>117.58439820194269</c:v>
                </c:pt>
                <c:pt idx="229">
                  <c:v>117.64912746021054</c:v>
                </c:pt>
                <c:pt idx="230">
                  <c:v>117.23979648945243</c:v>
                </c:pt>
                <c:pt idx="231">
                  <c:v>119.70979332565831</c:v>
                </c:pt>
                <c:pt idx="232">
                  <c:v>117.89567948271842</c:v>
                </c:pt>
                <c:pt idx="233">
                  <c:v>118.70145276103767</c:v>
                </c:pt>
                <c:pt idx="234">
                  <c:v>118.89230002520026</c:v>
                </c:pt>
                <c:pt idx="235">
                  <c:v>118.25072213716506</c:v>
                </c:pt>
                <c:pt idx="236">
                  <c:v>117.18445409905533</c:v>
                </c:pt>
                <c:pt idx="237">
                  <c:v>116.68373218851397</c:v>
                </c:pt>
                <c:pt idx="238">
                  <c:v>114.5057811859209</c:v>
                </c:pt>
                <c:pt idx="239">
                  <c:v>116.04052132138132</c:v>
                </c:pt>
                <c:pt idx="240">
                  <c:v>116.98818801433967</c:v>
                </c:pt>
                <c:pt idx="241">
                  <c:v>116.85867195544408</c:v>
                </c:pt>
                <c:pt idx="242">
                  <c:v>113.15759694115394</c:v>
                </c:pt>
                <c:pt idx="243">
                  <c:v>110.69082051792715</c:v>
                </c:pt>
                <c:pt idx="244">
                  <c:v>111.39401803056489</c:v>
                </c:pt>
                <c:pt idx="245">
                  <c:v>110.96911799727039</c:v>
                </c:pt>
                <c:pt idx="246">
                  <c:v>114.29386392315878</c:v>
                </c:pt>
                <c:pt idx="247">
                  <c:v>114.96403859329983</c:v>
                </c:pt>
                <c:pt idx="248">
                  <c:v>112.3565330258463</c:v>
                </c:pt>
                <c:pt idx="249">
                  <c:v>111.52027505867628</c:v>
                </c:pt>
                <c:pt idx="250">
                  <c:v>108.11592097692554</c:v>
                </c:pt>
                <c:pt idx="251">
                  <c:v>109.29199546926515</c:v>
                </c:pt>
                <c:pt idx="252">
                  <c:v>110.15715587899818</c:v>
                </c:pt>
                <c:pt idx="253">
                  <c:v>110.90132977412975</c:v>
                </c:pt>
                <c:pt idx="254">
                  <c:v>114.07249575511419</c:v>
                </c:pt>
                <c:pt idx="255">
                  <c:v>112.89406979023865</c:v>
                </c:pt>
                <c:pt idx="256">
                  <c:v>113.4105945195498</c:v>
                </c:pt>
                <c:pt idx="257">
                  <c:v>116.28082737737797</c:v>
                </c:pt>
                <c:pt idx="258">
                  <c:v>113.88971214139254</c:v>
                </c:pt>
                <c:pt idx="259">
                  <c:v>115.80017499495638</c:v>
                </c:pt>
                <c:pt idx="260">
                  <c:v>117.87320891183705</c:v>
                </c:pt>
                <c:pt idx="261">
                  <c:v>116.87627691331289</c:v>
                </c:pt>
                <c:pt idx="262">
                  <c:v>118.48796508214255</c:v>
                </c:pt>
                <c:pt idx="263">
                  <c:v>118.40909361922508</c:v>
                </c:pt>
                <c:pt idx="264">
                  <c:v>118.49838640399301</c:v>
                </c:pt>
                <c:pt idx="265">
                  <c:v>116.44077256486759</c:v>
                </c:pt>
                <c:pt idx="266">
                  <c:v>116.79516817949779</c:v>
                </c:pt>
                <c:pt idx="267">
                  <c:v>114.77229410371103</c:v>
                </c:pt>
                <c:pt idx="268">
                  <c:v>113.38846873085404</c:v>
                </c:pt>
                <c:pt idx="269">
                  <c:v>113.59729318455453</c:v>
                </c:pt>
                <c:pt idx="270">
                  <c:v>116.81889033737824</c:v>
                </c:pt>
                <c:pt idx="271">
                  <c:v>114.60915731376137</c:v>
                </c:pt>
                <c:pt idx="272">
                  <c:v>113.96481237777584</c:v>
                </c:pt>
                <c:pt idx="273">
                  <c:v>112.63289317206127</c:v>
                </c:pt>
                <c:pt idx="274">
                  <c:v>113.6348597492149</c:v>
                </c:pt>
                <c:pt idx="275">
                  <c:v>112.06679869967481</c:v>
                </c:pt>
                <c:pt idx="276">
                  <c:v>111.85253394211595</c:v>
                </c:pt>
                <c:pt idx="277">
                  <c:v>111.50098625469226</c:v>
                </c:pt>
                <c:pt idx="278">
                  <c:v>110.44772641273987</c:v>
                </c:pt>
                <c:pt idx="279">
                  <c:v>108.51824463732285</c:v>
                </c:pt>
                <c:pt idx="280">
                  <c:v>106.81063784787978</c:v>
                </c:pt>
                <c:pt idx="281">
                  <c:v>107.63813130577491</c:v>
                </c:pt>
                <c:pt idx="282">
                  <c:v>107.67789433578764</c:v>
                </c:pt>
                <c:pt idx="283">
                  <c:v>107.0681245816905</c:v>
                </c:pt>
                <c:pt idx="284">
                  <c:v>107.49298582945615</c:v>
                </c:pt>
                <c:pt idx="285">
                  <c:v>110.91108704944457</c:v>
                </c:pt>
                <c:pt idx="286">
                  <c:v>112.21092225773756</c:v>
                </c:pt>
                <c:pt idx="287">
                  <c:v>113.41774082443244</c:v>
                </c:pt>
                <c:pt idx="288">
                  <c:v>107.88018665428409</c:v>
                </c:pt>
                <c:pt idx="289">
                  <c:v>109.3523999119645</c:v>
                </c:pt>
                <c:pt idx="290">
                  <c:v>107.74053183848288</c:v>
                </c:pt>
                <c:pt idx="291">
                  <c:v>108.49059103584679</c:v>
                </c:pt>
                <c:pt idx="292">
                  <c:v>105.52347371918925</c:v>
                </c:pt>
                <c:pt idx="293">
                  <c:v>103.51196357029363</c:v>
                </c:pt>
                <c:pt idx="294">
                  <c:v>102.43289971625236</c:v>
                </c:pt>
                <c:pt idx="295">
                  <c:v>103.51358341971715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961A-42AB-9776-3DBB1A5F8F47}"/>
            </c:ext>
          </c:extLst>
        </c:ser>
        <c:ser>
          <c:idx val="41"/>
          <c:order val="41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SIMULATION'!$AX$4:$AX$302</c:f>
              <c:numCache>
                <c:formatCode>General</c:formatCode>
                <c:ptCount val="296"/>
                <c:pt idx="0">
                  <c:v>100</c:v>
                </c:pt>
                <c:pt idx="1">
                  <c:v>100.73796842807081</c:v>
                </c:pt>
                <c:pt idx="2">
                  <c:v>97.863685353729579</c:v>
                </c:pt>
                <c:pt idx="3">
                  <c:v>96.318228263505475</c:v>
                </c:pt>
                <c:pt idx="4">
                  <c:v>99.077478274127856</c:v>
                </c:pt>
                <c:pt idx="5">
                  <c:v>96.74239494169494</c:v>
                </c:pt>
                <c:pt idx="6">
                  <c:v>96.729455387893495</c:v>
                </c:pt>
                <c:pt idx="7">
                  <c:v>97.556552754351173</c:v>
                </c:pt>
                <c:pt idx="8">
                  <c:v>98.55394225761934</c:v>
                </c:pt>
                <c:pt idx="9">
                  <c:v>99.540985827334694</c:v>
                </c:pt>
                <c:pt idx="10">
                  <c:v>98.945520481049286</c:v>
                </c:pt>
                <c:pt idx="11">
                  <c:v>98.735629592865578</c:v>
                </c:pt>
                <c:pt idx="12">
                  <c:v>97.24785810552919</c:v>
                </c:pt>
                <c:pt idx="13">
                  <c:v>97.88592308656591</c:v>
                </c:pt>
                <c:pt idx="14">
                  <c:v>96.496995098110688</c:v>
                </c:pt>
                <c:pt idx="15">
                  <c:v>94.381986278557619</c:v>
                </c:pt>
                <c:pt idx="16">
                  <c:v>95.339206883545771</c:v>
                </c:pt>
                <c:pt idx="17">
                  <c:v>98.597073357599825</c:v>
                </c:pt>
                <c:pt idx="18">
                  <c:v>97.542626184457234</c:v>
                </c:pt>
                <c:pt idx="19">
                  <c:v>94.733732080662278</c:v>
                </c:pt>
                <c:pt idx="20">
                  <c:v>96.271250017240376</c:v>
                </c:pt>
                <c:pt idx="21">
                  <c:v>94.43316252414958</c:v>
                </c:pt>
                <c:pt idx="22">
                  <c:v>93.947440798943418</c:v>
                </c:pt>
                <c:pt idx="23">
                  <c:v>95.575417621892868</c:v>
                </c:pt>
                <c:pt idx="24">
                  <c:v>96.789476337251728</c:v>
                </c:pt>
                <c:pt idx="25">
                  <c:v>94.930582669447801</c:v>
                </c:pt>
                <c:pt idx="26">
                  <c:v>92.914175667872115</c:v>
                </c:pt>
                <c:pt idx="27">
                  <c:v>93.362114521424843</c:v>
                </c:pt>
                <c:pt idx="28">
                  <c:v>93.571373875441381</c:v>
                </c:pt>
                <c:pt idx="29">
                  <c:v>93.461301382345155</c:v>
                </c:pt>
                <c:pt idx="30">
                  <c:v>92.359306983440803</c:v>
                </c:pt>
                <c:pt idx="31">
                  <c:v>91.236383291341056</c:v>
                </c:pt>
                <c:pt idx="32">
                  <c:v>91.404006522469572</c:v>
                </c:pt>
                <c:pt idx="33">
                  <c:v>92.302848781723114</c:v>
                </c:pt>
                <c:pt idx="34">
                  <c:v>91.486142951601678</c:v>
                </c:pt>
                <c:pt idx="35">
                  <c:v>90.563657177082476</c:v>
                </c:pt>
                <c:pt idx="36">
                  <c:v>88.348446266753129</c:v>
                </c:pt>
                <c:pt idx="37">
                  <c:v>86.678493926504785</c:v>
                </c:pt>
                <c:pt idx="38">
                  <c:v>86.702321464210598</c:v>
                </c:pt>
                <c:pt idx="39">
                  <c:v>84.850432490981547</c:v>
                </c:pt>
                <c:pt idx="40">
                  <c:v>85.354339520778368</c:v>
                </c:pt>
                <c:pt idx="41">
                  <c:v>84.552673699533671</c:v>
                </c:pt>
                <c:pt idx="42">
                  <c:v>83.522388828929152</c:v>
                </c:pt>
                <c:pt idx="43">
                  <c:v>83.689183477652961</c:v>
                </c:pt>
                <c:pt idx="44">
                  <c:v>83.892542042190058</c:v>
                </c:pt>
                <c:pt idx="45">
                  <c:v>83.957588190870396</c:v>
                </c:pt>
                <c:pt idx="46">
                  <c:v>83.186953718307407</c:v>
                </c:pt>
                <c:pt idx="47">
                  <c:v>84.114122747252836</c:v>
                </c:pt>
                <c:pt idx="48">
                  <c:v>83.24281427114677</c:v>
                </c:pt>
                <c:pt idx="49">
                  <c:v>84.120306202514556</c:v>
                </c:pt>
                <c:pt idx="50">
                  <c:v>84.896862033958882</c:v>
                </c:pt>
                <c:pt idx="51">
                  <c:v>83.250241396864809</c:v>
                </c:pt>
                <c:pt idx="52">
                  <c:v>83.807487043051324</c:v>
                </c:pt>
                <c:pt idx="53">
                  <c:v>85.803217322435401</c:v>
                </c:pt>
                <c:pt idx="54">
                  <c:v>87.754067704518533</c:v>
                </c:pt>
                <c:pt idx="55">
                  <c:v>88.220661323548583</c:v>
                </c:pt>
                <c:pt idx="56">
                  <c:v>88.205891643045533</c:v>
                </c:pt>
                <c:pt idx="57">
                  <c:v>92.124703414631</c:v>
                </c:pt>
                <c:pt idx="58">
                  <c:v>93.026567320110701</c:v>
                </c:pt>
                <c:pt idx="59">
                  <c:v>97.653600364660392</c:v>
                </c:pt>
                <c:pt idx="60">
                  <c:v>94.394429449832316</c:v>
                </c:pt>
                <c:pt idx="61">
                  <c:v>93.839256972798466</c:v>
                </c:pt>
                <c:pt idx="62">
                  <c:v>94.3165439464061</c:v>
                </c:pt>
                <c:pt idx="63">
                  <c:v>92.910565088940942</c:v>
                </c:pt>
                <c:pt idx="64">
                  <c:v>93.91849342836872</c:v>
                </c:pt>
                <c:pt idx="65">
                  <c:v>94.525607044306412</c:v>
                </c:pt>
                <c:pt idx="66">
                  <c:v>94.463070727418952</c:v>
                </c:pt>
                <c:pt idx="67">
                  <c:v>98.165537958327008</c:v>
                </c:pt>
                <c:pt idx="68">
                  <c:v>98.057288171312223</c:v>
                </c:pt>
                <c:pt idx="69">
                  <c:v>98.034929671021715</c:v>
                </c:pt>
                <c:pt idx="70">
                  <c:v>98.410405592954703</c:v>
                </c:pt>
                <c:pt idx="71">
                  <c:v>100.66228052290826</c:v>
                </c:pt>
                <c:pt idx="72">
                  <c:v>100.91430128960026</c:v>
                </c:pt>
                <c:pt idx="73">
                  <c:v>99.554886110956986</c:v>
                </c:pt>
                <c:pt idx="74">
                  <c:v>100.33382829386075</c:v>
                </c:pt>
                <c:pt idx="75">
                  <c:v>102.6421480978501</c:v>
                </c:pt>
                <c:pt idx="76">
                  <c:v>100.08298005689805</c:v>
                </c:pt>
                <c:pt idx="77">
                  <c:v>97.981845928396709</c:v>
                </c:pt>
                <c:pt idx="78">
                  <c:v>98.023731142719186</c:v>
                </c:pt>
                <c:pt idx="79">
                  <c:v>100.69723332127333</c:v>
                </c:pt>
                <c:pt idx="80">
                  <c:v>100.25586653706338</c:v>
                </c:pt>
                <c:pt idx="81">
                  <c:v>98.606412183525478</c:v>
                </c:pt>
                <c:pt idx="82">
                  <c:v>99.36991984614086</c:v>
                </c:pt>
                <c:pt idx="83">
                  <c:v>100.96265578866426</c:v>
                </c:pt>
                <c:pt idx="84">
                  <c:v>98.789931675651019</c:v>
                </c:pt>
                <c:pt idx="85">
                  <c:v>97.279889235570892</c:v>
                </c:pt>
                <c:pt idx="86">
                  <c:v>95.958431721857963</c:v>
                </c:pt>
                <c:pt idx="87">
                  <c:v>94.947212128089717</c:v>
                </c:pt>
                <c:pt idx="88">
                  <c:v>97.995857132652688</c:v>
                </c:pt>
                <c:pt idx="89">
                  <c:v>94.493576695951532</c:v>
                </c:pt>
                <c:pt idx="90">
                  <c:v>93.715785474699231</c:v>
                </c:pt>
                <c:pt idx="91">
                  <c:v>94.406332301791139</c:v>
                </c:pt>
                <c:pt idx="92">
                  <c:v>93.429244324451034</c:v>
                </c:pt>
                <c:pt idx="93">
                  <c:v>90.457921112334517</c:v>
                </c:pt>
                <c:pt idx="94">
                  <c:v>89.43623572867061</c:v>
                </c:pt>
                <c:pt idx="95">
                  <c:v>86.56234379281247</c:v>
                </c:pt>
                <c:pt idx="96">
                  <c:v>86.860164067324362</c:v>
                </c:pt>
                <c:pt idx="97">
                  <c:v>91.759757743647711</c:v>
                </c:pt>
                <c:pt idx="98">
                  <c:v>91.61980583202066</c:v>
                </c:pt>
                <c:pt idx="99">
                  <c:v>92.557446476545579</c:v>
                </c:pt>
                <c:pt idx="100">
                  <c:v>91.728933165542259</c:v>
                </c:pt>
                <c:pt idx="101">
                  <c:v>94.597899823898047</c:v>
                </c:pt>
                <c:pt idx="102">
                  <c:v>93.339655064625717</c:v>
                </c:pt>
                <c:pt idx="103">
                  <c:v>94.848797729047234</c:v>
                </c:pt>
                <c:pt idx="104">
                  <c:v>98.09869141064209</c:v>
                </c:pt>
                <c:pt idx="105">
                  <c:v>98.342524545394596</c:v>
                </c:pt>
                <c:pt idx="106">
                  <c:v>96.526872017329367</c:v>
                </c:pt>
                <c:pt idx="107">
                  <c:v>92.676379070980005</c:v>
                </c:pt>
                <c:pt idx="108">
                  <c:v>92.527829438310775</c:v>
                </c:pt>
                <c:pt idx="109">
                  <c:v>93.091455235291832</c:v>
                </c:pt>
                <c:pt idx="110">
                  <c:v>92.719785018709928</c:v>
                </c:pt>
                <c:pt idx="111">
                  <c:v>91.072582124448758</c:v>
                </c:pt>
                <c:pt idx="112">
                  <c:v>91.373741261293731</c:v>
                </c:pt>
                <c:pt idx="113">
                  <c:v>93.16139468509661</c:v>
                </c:pt>
                <c:pt idx="114">
                  <c:v>93.137038461182726</c:v>
                </c:pt>
                <c:pt idx="115">
                  <c:v>89.971731362776424</c:v>
                </c:pt>
                <c:pt idx="116">
                  <c:v>94.107966441229962</c:v>
                </c:pt>
                <c:pt idx="117">
                  <c:v>95.5942698688078</c:v>
                </c:pt>
                <c:pt idx="118">
                  <c:v>94.004621077355125</c:v>
                </c:pt>
                <c:pt idx="119">
                  <c:v>94.042670077125933</c:v>
                </c:pt>
                <c:pt idx="120">
                  <c:v>91.659881914162384</c:v>
                </c:pt>
                <c:pt idx="121">
                  <c:v>90.257945366270377</c:v>
                </c:pt>
                <c:pt idx="122">
                  <c:v>92.059669807910012</c:v>
                </c:pt>
                <c:pt idx="123">
                  <c:v>96.434060296152012</c:v>
                </c:pt>
                <c:pt idx="124">
                  <c:v>97.370608736882303</c:v>
                </c:pt>
                <c:pt idx="125">
                  <c:v>97.80031409840052</c:v>
                </c:pt>
                <c:pt idx="126">
                  <c:v>98.562830634440431</c:v>
                </c:pt>
                <c:pt idx="127">
                  <c:v>95.956297062093569</c:v>
                </c:pt>
                <c:pt idx="128">
                  <c:v>92.763130446706938</c:v>
                </c:pt>
                <c:pt idx="129">
                  <c:v>94.14052895279039</c:v>
                </c:pt>
                <c:pt idx="130">
                  <c:v>94.267446807522589</c:v>
                </c:pt>
                <c:pt idx="131">
                  <c:v>93.980982756522465</c:v>
                </c:pt>
                <c:pt idx="132">
                  <c:v>93.23872798336599</c:v>
                </c:pt>
                <c:pt idx="133">
                  <c:v>91.125296604743198</c:v>
                </c:pt>
                <c:pt idx="134">
                  <c:v>94.301225823798859</c:v>
                </c:pt>
                <c:pt idx="135">
                  <c:v>96.358633695539666</c:v>
                </c:pt>
                <c:pt idx="136">
                  <c:v>94.36606498681634</c:v>
                </c:pt>
                <c:pt idx="137">
                  <c:v>95.631213113477941</c:v>
                </c:pt>
                <c:pt idx="138">
                  <c:v>94.370613205283931</c:v>
                </c:pt>
                <c:pt idx="139">
                  <c:v>95.792380053009566</c:v>
                </c:pt>
                <c:pt idx="140">
                  <c:v>94.725549198864925</c:v>
                </c:pt>
                <c:pt idx="141">
                  <c:v>98.096128430524772</c:v>
                </c:pt>
                <c:pt idx="142">
                  <c:v>101.62837306076879</c:v>
                </c:pt>
                <c:pt idx="143">
                  <c:v>103.41932264659974</c:v>
                </c:pt>
                <c:pt idx="144">
                  <c:v>106.25607477080469</c:v>
                </c:pt>
                <c:pt idx="145">
                  <c:v>103.79911240578159</c:v>
                </c:pt>
                <c:pt idx="146">
                  <c:v>104.41538516109821</c:v>
                </c:pt>
                <c:pt idx="147">
                  <c:v>105.64697798987811</c:v>
                </c:pt>
                <c:pt idx="148">
                  <c:v>107.78069737634065</c:v>
                </c:pt>
                <c:pt idx="149">
                  <c:v>108.34258032107934</c:v>
                </c:pt>
                <c:pt idx="150">
                  <c:v>109.12986369586541</c:v>
                </c:pt>
                <c:pt idx="151">
                  <c:v>109.20277999623077</c:v>
                </c:pt>
                <c:pt idx="152">
                  <c:v>106.63950806210066</c:v>
                </c:pt>
                <c:pt idx="153">
                  <c:v>103.47448667837301</c:v>
                </c:pt>
                <c:pt idx="154">
                  <c:v>103.97496920744355</c:v>
                </c:pt>
                <c:pt idx="155">
                  <c:v>106.00027683230411</c:v>
                </c:pt>
                <c:pt idx="156">
                  <c:v>108.26676471286994</c:v>
                </c:pt>
                <c:pt idx="157">
                  <c:v>115.24048924703223</c:v>
                </c:pt>
                <c:pt idx="158">
                  <c:v>115.84450207414167</c:v>
                </c:pt>
                <c:pt idx="159">
                  <c:v>116.57215466410827</c:v>
                </c:pt>
                <c:pt idx="160">
                  <c:v>115.39818449009482</c:v>
                </c:pt>
                <c:pt idx="161">
                  <c:v>115.17772450846668</c:v>
                </c:pt>
                <c:pt idx="162">
                  <c:v>111.66317768664231</c:v>
                </c:pt>
                <c:pt idx="163">
                  <c:v>116.69606599803218</c:v>
                </c:pt>
                <c:pt idx="164">
                  <c:v>114.66566477668341</c:v>
                </c:pt>
                <c:pt idx="165">
                  <c:v>111.5199354654393</c:v>
                </c:pt>
                <c:pt idx="166">
                  <c:v>112.12818613764102</c:v>
                </c:pt>
                <c:pt idx="167">
                  <c:v>111.39123623258618</c:v>
                </c:pt>
                <c:pt idx="168">
                  <c:v>110.11006900754356</c:v>
                </c:pt>
                <c:pt idx="169">
                  <c:v>109.42805057895239</c:v>
                </c:pt>
                <c:pt idx="170">
                  <c:v>108.21068397589137</c:v>
                </c:pt>
                <c:pt idx="171">
                  <c:v>110.98214070273502</c:v>
                </c:pt>
                <c:pt idx="172">
                  <c:v>109.30460784242533</c:v>
                </c:pt>
                <c:pt idx="173">
                  <c:v>107.56510066170509</c:v>
                </c:pt>
                <c:pt idx="174">
                  <c:v>104.00921953625263</c:v>
                </c:pt>
                <c:pt idx="175">
                  <c:v>100.86105406910474</c:v>
                </c:pt>
                <c:pt idx="176">
                  <c:v>101.4735714416575</c:v>
                </c:pt>
                <c:pt idx="177">
                  <c:v>101.99300044746143</c:v>
                </c:pt>
                <c:pt idx="178">
                  <c:v>101.59327955398896</c:v>
                </c:pt>
                <c:pt idx="179">
                  <c:v>102.08781294022113</c:v>
                </c:pt>
                <c:pt idx="180">
                  <c:v>101.29386409863517</c:v>
                </c:pt>
                <c:pt idx="181">
                  <c:v>102.39843325429955</c:v>
                </c:pt>
                <c:pt idx="182">
                  <c:v>102.25236652785664</c:v>
                </c:pt>
                <c:pt idx="183">
                  <c:v>102.74949440709621</c:v>
                </c:pt>
                <c:pt idx="184">
                  <c:v>100.67031784770784</c:v>
                </c:pt>
                <c:pt idx="185">
                  <c:v>98.246126153138363</c:v>
                </c:pt>
                <c:pt idx="186">
                  <c:v>93.288570686479503</c:v>
                </c:pt>
                <c:pt idx="187">
                  <c:v>96.216670977530626</c:v>
                </c:pt>
                <c:pt idx="188">
                  <c:v>96.083259865846401</c:v>
                </c:pt>
                <c:pt idx="189">
                  <c:v>95.301712574642224</c:v>
                </c:pt>
                <c:pt idx="190">
                  <c:v>92.081762993978614</c:v>
                </c:pt>
                <c:pt idx="191">
                  <c:v>94.726462879982677</c:v>
                </c:pt>
                <c:pt idx="192">
                  <c:v>94.708785471683456</c:v>
                </c:pt>
                <c:pt idx="193">
                  <c:v>95.225479378472727</c:v>
                </c:pt>
                <c:pt idx="194">
                  <c:v>95.176653834058357</c:v>
                </c:pt>
                <c:pt idx="195">
                  <c:v>93.057086308854281</c:v>
                </c:pt>
                <c:pt idx="196">
                  <c:v>93.152086376107363</c:v>
                </c:pt>
                <c:pt idx="197">
                  <c:v>95.044253605786196</c:v>
                </c:pt>
                <c:pt idx="198">
                  <c:v>92.574830198926861</c:v>
                </c:pt>
                <c:pt idx="199">
                  <c:v>93.034412085428187</c:v>
                </c:pt>
                <c:pt idx="200">
                  <c:v>93.082070984110288</c:v>
                </c:pt>
                <c:pt idx="201">
                  <c:v>96.531093613411386</c:v>
                </c:pt>
                <c:pt idx="202">
                  <c:v>97.470331322838788</c:v>
                </c:pt>
                <c:pt idx="203">
                  <c:v>95.729448796602327</c:v>
                </c:pt>
                <c:pt idx="204">
                  <c:v>98.576293809129339</c:v>
                </c:pt>
                <c:pt idx="205">
                  <c:v>98.057612778698541</c:v>
                </c:pt>
                <c:pt idx="206">
                  <c:v>98.45979859303165</c:v>
                </c:pt>
                <c:pt idx="207">
                  <c:v>97.040609915307158</c:v>
                </c:pt>
                <c:pt idx="208">
                  <c:v>98.915828109064321</c:v>
                </c:pt>
                <c:pt idx="209">
                  <c:v>100.56689445624944</c:v>
                </c:pt>
                <c:pt idx="210">
                  <c:v>99.61606371034695</c:v>
                </c:pt>
                <c:pt idx="211">
                  <c:v>99.364817392681545</c:v>
                </c:pt>
                <c:pt idx="212">
                  <c:v>97.424109152740158</c:v>
                </c:pt>
                <c:pt idx="213">
                  <c:v>95.216924796966154</c:v>
                </c:pt>
                <c:pt idx="214">
                  <c:v>95.692634688256661</c:v>
                </c:pt>
                <c:pt idx="215">
                  <c:v>92.221375769183098</c:v>
                </c:pt>
                <c:pt idx="216">
                  <c:v>91.586038381201945</c:v>
                </c:pt>
                <c:pt idx="217">
                  <c:v>93.80133566919821</c:v>
                </c:pt>
                <c:pt idx="218">
                  <c:v>93.765367670877808</c:v>
                </c:pt>
                <c:pt idx="219">
                  <c:v>91.369756467305777</c:v>
                </c:pt>
                <c:pt idx="220">
                  <c:v>89.746839132642663</c:v>
                </c:pt>
                <c:pt idx="221">
                  <c:v>90.340156714001495</c:v>
                </c:pt>
                <c:pt idx="222">
                  <c:v>92.55701869375757</c:v>
                </c:pt>
                <c:pt idx="223">
                  <c:v>91.48729875590189</c:v>
                </c:pt>
                <c:pt idx="224">
                  <c:v>92.862283375238079</c:v>
                </c:pt>
                <c:pt idx="225">
                  <c:v>94.049807607383414</c:v>
                </c:pt>
                <c:pt idx="226">
                  <c:v>92.520498321350047</c:v>
                </c:pt>
                <c:pt idx="227">
                  <c:v>93.206603578049737</c:v>
                </c:pt>
                <c:pt idx="228">
                  <c:v>97.211079983913024</c:v>
                </c:pt>
                <c:pt idx="229">
                  <c:v>96.904833789365</c:v>
                </c:pt>
                <c:pt idx="230">
                  <c:v>96.095121687516922</c:v>
                </c:pt>
                <c:pt idx="231">
                  <c:v>97.885380360390357</c:v>
                </c:pt>
                <c:pt idx="232">
                  <c:v>102.21608482319708</c:v>
                </c:pt>
                <c:pt idx="233">
                  <c:v>98.935262920589381</c:v>
                </c:pt>
                <c:pt idx="234">
                  <c:v>101.02004381327477</c:v>
                </c:pt>
                <c:pt idx="235">
                  <c:v>100.57098787675767</c:v>
                </c:pt>
                <c:pt idx="236">
                  <c:v>97.557718574349195</c:v>
                </c:pt>
                <c:pt idx="237">
                  <c:v>97.780972347883036</c:v>
                </c:pt>
                <c:pt idx="238">
                  <c:v>97.600608568962954</c:v>
                </c:pt>
                <c:pt idx="239">
                  <c:v>98.090126503656663</c:v>
                </c:pt>
                <c:pt idx="240">
                  <c:v>99.19326706730439</c:v>
                </c:pt>
                <c:pt idx="241">
                  <c:v>97.830492361188675</c:v>
                </c:pt>
                <c:pt idx="242">
                  <c:v>98.915411754452194</c:v>
                </c:pt>
                <c:pt idx="243">
                  <c:v>95.892072229098304</c:v>
                </c:pt>
                <c:pt idx="244">
                  <c:v>98.969844143399285</c:v>
                </c:pt>
                <c:pt idx="245">
                  <c:v>101.49741032829499</c:v>
                </c:pt>
                <c:pt idx="246">
                  <c:v>104.46330748616666</c:v>
                </c:pt>
                <c:pt idx="247">
                  <c:v>101.98885672270502</c:v>
                </c:pt>
                <c:pt idx="248">
                  <c:v>104.65441114530141</c:v>
                </c:pt>
                <c:pt idx="249">
                  <c:v>107.562945412329</c:v>
                </c:pt>
                <c:pt idx="250">
                  <c:v>107.27643274252542</c:v>
                </c:pt>
                <c:pt idx="251">
                  <c:v>104.40089482622611</c:v>
                </c:pt>
                <c:pt idx="252">
                  <c:v>105.25136131004608</c:v>
                </c:pt>
                <c:pt idx="253">
                  <c:v>107.92652941165763</c:v>
                </c:pt>
                <c:pt idx="254">
                  <c:v>104.03810490709324</c:v>
                </c:pt>
                <c:pt idx="255">
                  <c:v>107.96278857888927</c:v>
                </c:pt>
                <c:pt idx="256">
                  <c:v>106.80172404150591</c:v>
                </c:pt>
                <c:pt idx="257">
                  <c:v>106.18522443884984</c:v>
                </c:pt>
                <c:pt idx="258">
                  <c:v>106.86549886554792</c:v>
                </c:pt>
                <c:pt idx="259">
                  <c:v>105.79240677475875</c:v>
                </c:pt>
                <c:pt idx="260">
                  <c:v>104.36671278878428</c:v>
                </c:pt>
                <c:pt idx="261">
                  <c:v>106.97155881722068</c:v>
                </c:pt>
                <c:pt idx="262">
                  <c:v>105.42601275798053</c:v>
                </c:pt>
                <c:pt idx="263">
                  <c:v>104.50281156432733</c:v>
                </c:pt>
                <c:pt idx="264">
                  <c:v>106.9425787811612</c:v>
                </c:pt>
                <c:pt idx="265">
                  <c:v>104.86795748112667</c:v>
                </c:pt>
                <c:pt idx="266">
                  <c:v>103.08429137480876</c:v>
                </c:pt>
                <c:pt idx="267">
                  <c:v>102.34671687090832</c:v>
                </c:pt>
                <c:pt idx="268">
                  <c:v>101.2045611910951</c:v>
                </c:pt>
                <c:pt idx="269">
                  <c:v>102.22190617573976</c:v>
                </c:pt>
                <c:pt idx="270">
                  <c:v>102.75810472641612</c:v>
                </c:pt>
                <c:pt idx="271">
                  <c:v>102.43935436158115</c:v>
                </c:pt>
                <c:pt idx="272">
                  <c:v>102.00107192250927</c:v>
                </c:pt>
                <c:pt idx="273">
                  <c:v>101.88037647487492</c:v>
                </c:pt>
                <c:pt idx="274">
                  <c:v>108.32292018019606</c:v>
                </c:pt>
                <c:pt idx="275">
                  <c:v>106.66223941476801</c:v>
                </c:pt>
                <c:pt idx="276">
                  <c:v>105.85944600929201</c:v>
                </c:pt>
                <c:pt idx="277">
                  <c:v>102.34925325404473</c:v>
                </c:pt>
                <c:pt idx="278">
                  <c:v>101.66446303965319</c:v>
                </c:pt>
                <c:pt idx="279">
                  <c:v>99.280259356642119</c:v>
                </c:pt>
                <c:pt idx="280">
                  <c:v>102.21203348612678</c:v>
                </c:pt>
                <c:pt idx="281">
                  <c:v>103.52906973489068</c:v>
                </c:pt>
                <c:pt idx="282">
                  <c:v>102.32843803057513</c:v>
                </c:pt>
                <c:pt idx="283">
                  <c:v>103.36102006966813</c:v>
                </c:pt>
                <c:pt idx="284">
                  <c:v>103.57477217982199</c:v>
                </c:pt>
                <c:pt idx="285">
                  <c:v>101.6835938628799</c:v>
                </c:pt>
                <c:pt idx="286">
                  <c:v>101.15363015680208</c:v>
                </c:pt>
                <c:pt idx="287">
                  <c:v>99.979458397566546</c:v>
                </c:pt>
                <c:pt idx="288">
                  <c:v>98.419821936460551</c:v>
                </c:pt>
                <c:pt idx="289">
                  <c:v>95.674025977270801</c:v>
                </c:pt>
                <c:pt idx="290">
                  <c:v>93.681163631402313</c:v>
                </c:pt>
                <c:pt idx="291">
                  <c:v>96.117271780046124</c:v>
                </c:pt>
                <c:pt idx="292">
                  <c:v>99.523788354331046</c:v>
                </c:pt>
                <c:pt idx="293">
                  <c:v>98.163303349733013</c:v>
                </c:pt>
                <c:pt idx="294">
                  <c:v>99.162802396558575</c:v>
                </c:pt>
                <c:pt idx="295">
                  <c:v>98.655373390506014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61A-42AB-9776-3DBB1A5F8F47}"/>
            </c:ext>
          </c:extLst>
        </c:ser>
        <c:ser>
          <c:idx val="42"/>
          <c:order val="42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SIMULATION'!$AY$4:$AY$302</c:f>
              <c:numCache>
                <c:formatCode>General</c:formatCode>
                <c:ptCount val="296"/>
                <c:pt idx="0">
                  <c:v>100</c:v>
                </c:pt>
                <c:pt idx="1">
                  <c:v>97.67845391329783</c:v>
                </c:pt>
                <c:pt idx="2">
                  <c:v>99.405819965848508</c:v>
                </c:pt>
                <c:pt idx="3">
                  <c:v>98.058123967362889</c:v>
                </c:pt>
                <c:pt idx="4">
                  <c:v>100.2427492192853</c:v>
                </c:pt>
                <c:pt idx="5">
                  <c:v>102.89748579570929</c:v>
                </c:pt>
                <c:pt idx="6">
                  <c:v>99.095102010762801</c:v>
                </c:pt>
                <c:pt idx="7">
                  <c:v>96.507970421317083</c:v>
                </c:pt>
                <c:pt idx="8">
                  <c:v>92.421590241006726</c:v>
                </c:pt>
                <c:pt idx="9">
                  <c:v>92.930423536611258</c:v>
                </c:pt>
                <c:pt idx="10">
                  <c:v>93.916521542992669</c:v>
                </c:pt>
                <c:pt idx="11">
                  <c:v>90.550405332508404</c:v>
                </c:pt>
                <c:pt idx="12">
                  <c:v>91.069382213702383</c:v>
                </c:pt>
                <c:pt idx="13">
                  <c:v>92.77113824624081</c:v>
                </c:pt>
                <c:pt idx="14">
                  <c:v>91.932318414337402</c:v>
                </c:pt>
                <c:pt idx="15">
                  <c:v>92.399091018544425</c:v>
                </c:pt>
                <c:pt idx="16">
                  <c:v>94.598920439012304</c:v>
                </c:pt>
                <c:pt idx="17">
                  <c:v>94.119996898647258</c:v>
                </c:pt>
                <c:pt idx="18">
                  <c:v>95.047715282916471</c:v>
                </c:pt>
                <c:pt idx="19">
                  <c:v>95.014210614774711</c:v>
                </c:pt>
                <c:pt idx="20">
                  <c:v>95.046319212890879</c:v>
                </c:pt>
                <c:pt idx="21">
                  <c:v>97.218938262831003</c:v>
                </c:pt>
                <c:pt idx="22">
                  <c:v>97.151416795034848</c:v>
                </c:pt>
                <c:pt idx="23">
                  <c:v>98.153057430502244</c:v>
                </c:pt>
                <c:pt idx="24">
                  <c:v>97.437918928295872</c:v>
                </c:pt>
                <c:pt idx="25">
                  <c:v>95.685595357553339</c:v>
                </c:pt>
                <c:pt idx="26">
                  <c:v>94.168933067255537</c:v>
                </c:pt>
                <c:pt idx="27">
                  <c:v>95.659101668318783</c:v>
                </c:pt>
                <c:pt idx="28">
                  <c:v>95.786773911578109</c:v>
                </c:pt>
                <c:pt idx="29">
                  <c:v>96.388043413171332</c:v>
                </c:pt>
                <c:pt idx="30">
                  <c:v>95.434972914455059</c:v>
                </c:pt>
                <c:pt idx="31">
                  <c:v>95.462717985654649</c:v>
                </c:pt>
                <c:pt idx="32">
                  <c:v>95.873863153190072</c:v>
                </c:pt>
                <c:pt idx="33">
                  <c:v>92.399074156651025</c:v>
                </c:pt>
                <c:pt idx="34">
                  <c:v>92.618540241694205</c:v>
                </c:pt>
                <c:pt idx="35">
                  <c:v>93.116682319342019</c:v>
                </c:pt>
                <c:pt idx="36">
                  <c:v>90.750377273988988</c:v>
                </c:pt>
                <c:pt idx="37">
                  <c:v>89.708397452521382</c:v>
                </c:pt>
                <c:pt idx="38">
                  <c:v>90.496934374647822</c:v>
                </c:pt>
                <c:pt idx="39">
                  <c:v>92.947182254923433</c:v>
                </c:pt>
                <c:pt idx="40">
                  <c:v>94.912280880938766</c:v>
                </c:pt>
                <c:pt idx="41">
                  <c:v>95.480475083675373</c:v>
                </c:pt>
                <c:pt idx="42">
                  <c:v>93.892964113319636</c:v>
                </c:pt>
                <c:pt idx="43">
                  <c:v>89.490149743589242</c:v>
                </c:pt>
                <c:pt idx="44">
                  <c:v>86.80901188987329</c:v>
                </c:pt>
                <c:pt idx="45">
                  <c:v>88.84107099445653</c:v>
                </c:pt>
                <c:pt idx="46">
                  <c:v>87.414835611355727</c:v>
                </c:pt>
                <c:pt idx="47">
                  <c:v>89.301004742331685</c:v>
                </c:pt>
                <c:pt idx="48">
                  <c:v>87.594751570625419</c:v>
                </c:pt>
                <c:pt idx="49">
                  <c:v>89.920841442588809</c:v>
                </c:pt>
                <c:pt idx="50">
                  <c:v>89.341858250140461</c:v>
                </c:pt>
                <c:pt idx="51">
                  <c:v>91.359027949143837</c:v>
                </c:pt>
                <c:pt idx="52">
                  <c:v>93.588000984338393</c:v>
                </c:pt>
                <c:pt idx="53">
                  <c:v>94.81488607213646</c:v>
                </c:pt>
                <c:pt idx="54">
                  <c:v>92.745141299062482</c:v>
                </c:pt>
                <c:pt idx="55">
                  <c:v>88.752442419414763</c:v>
                </c:pt>
                <c:pt idx="56">
                  <c:v>88.167307940029161</c:v>
                </c:pt>
                <c:pt idx="57">
                  <c:v>89.439891450469389</c:v>
                </c:pt>
                <c:pt idx="58">
                  <c:v>92.028651484134727</c:v>
                </c:pt>
                <c:pt idx="59">
                  <c:v>91.300108163451739</c:v>
                </c:pt>
                <c:pt idx="60">
                  <c:v>91.562305500124069</c:v>
                </c:pt>
                <c:pt idx="61">
                  <c:v>94.667931181023832</c:v>
                </c:pt>
                <c:pt idx="62">
                  <c:v>93.920502003938893</c:v>
                </c:pt>
                <c:pt idx="63">
                  <c:v>93.190515367064421</c:v>
                </c:pt>
                <c:pt idx="64">
                  <c:v>88.988924503662375</c:v>
                </c:pt>
                <c:pt idx="65">
                  <c:v>88.668474377790872</c:v>
                </c:pt>
                <c:pt idx="66">
                  <c:v>89.27896685732496</c:v>
                </c:pt>
                <c:pt idx="67">
                  <c:v>89.844124521538461</c:v>
                </c:pt>
                <c:pt idx="68">
                  <c:v>86.016181985145266</c:v>
                </c:pt>
                <c:pt idx="69">
                  <c:v>84.411526392157711</c:v>
                </c:pt>
                <c:pt idx="70">
                  <c:v>83.837923719070176</c:v>
                </c:pt>
                <c:pt idx="71">
                  <c:v>85.014269555161903</c:v>
                </c:pt>
                <c:pt idx="72">
                  <c:v>86.959083928011935</c:v>
                </c:pt>
                <c:pt idx="73">
                  <c:v>84.68703144296363</c:v>
                </c:pt>
                <c:pt idx="74">
                  <c:v>84.297724065154242</c:v>
                </c:pt>
                <c:pt idx="75">
                  <c:v>84.158420736877147</c:v>
                </c:pt>
                <c:pt idx="76">
                  <c:v>84.123485593073909</c:v>
                </c:pt>
                <c:pt idx="77">
                  <c:v>83.038283929624001</c:v>
                </c:pt>
                <c:pt idx="78">
                  <c:v>81.081710581624051</c:v>
                </c:pt>
                <c:pt idx="79">
                  <c:v>84.539545983300826</c:v>
                </c:pt>
                <c:pt idx="80">
                  <c:v>83.276852772850532</c:v>
                </c:pt>
                <c:pt idx="81">
                  <c:v>82.92685714386586</c:v>
                </c:pt>
                <c:pt idx="82">
                  <c:v>84.346150726980326</c:v>
                </c:pt>
                <c:pt idx="83">
                  <c:v>85.306931269433733</c:v>
                </c:pt>
                <c:pt idx="84">
                  <c:v>88.09983598631888</c:v>
                </c:pt>
                <c:pt idx="85">
                  <c:v>89.411633091506843</c:v>
                </c:pt>
                <c:pt idx="86">
                  <c:v>89.030658423101656</c:v>
                </c:pt>
                <c:pt idx="87">
                  <c:v>86.758459642686432</c:v>
                </c:pt>
                <c:pt idx="88">
                  <c:v>86.212000579242854</c:v>
                </c:pt>
                <c:pt idx="89">
                  <c:v>90.107971452557564</c:v>
                </c:pt>
                <c:pt idx="90">
                  <c:v>90.163670686318966</c:v>
                </c:pt>
                <c:pt idx="91">
                  <c:v>91.601786637342343</c:v>
                </c:pt>
                <c:pt idx="92">
                  <c:v>92.267805955597709</c:v>
                </c:pt>
                <c:pt idx="93">
                  <c:v>92.166241695222126</c:v>
                </c:pt>
                <c:pt idx="94">
                  <c:v>91.96467146550799</c:v>
                </c:pt>
                <c:pt idx="95">
                  <c:v>96.452106675335386</c:v>
                </c:pt>
                <c:pt idx="96">
                  <c:v>94.327677686961536</c:v>
                </c:pt>
                <c:pt idx="97">
                  <c:v>96.514533714162951</c:v>
                </c:pt>
                <c:pt idx="98">
                  <c:v>98.682680353889481</c:v>
                </c:pt>
                <c:pt idx="99">
                  <c:v>96.87185113643956</c:v>
                </c:pt>
                <c:pt idx="100">
                  <c:v>97.239254373234061</c:v>
                </c:pt>
                <c:pt idx="101">
                  <c:v>99.241406371553367</c:v>
                </c:pt>
                <c:pt idx="102">
                  <c:v>98.393371433336242</c:v>
                </c:pt>
                <c:pt idx="103">
                  <c:v>100.87442563940753</c:v>
                </c:pt>
                <c:pt idx="104">
                  <c:v>100.01820134251003</c:v>
                </c:pt>
                <c:pt idx="105">
                  <c:v>97.197764171876713</c:v>
                </c:pt>
                <c:pt idx="106">
                  <c:v>96.44938944039049</c:v>
                </c:pt>
                <c:pt idx="107">
                  <c:v>99.927395676808345</c:v>
                </c:pt>
                <c:pt idx="108">
                  <c:v>95.964663741028602</c:v>
                </c:pt>
                <c:pt idx="109">
                  <c:v>96.22813953707093</c:v>
                </c:pt>
                <c:pt idx="110">
                  <c:v>96.38549021727394</c:v>
                </c:pt>
                <c:pt idx="111">
                  <c:v>98.397825592081603</c:v>
                </c:pt>
                <c:pt idx="112">
                  <c:v>97.49197711052922</c:v>
                </c:pt>
                <c:pt idx="113">
                  <c:v>94.487698712537252</c:v>
                </c:pt>
                <c:pt idx="114">
                  <c:v>91.681320757192239</c:v>
                </c:pt>
                <c:pt idx="115">
                  <c:v>90.728010991122233</c:v>
                </c:pt>
                <c:pt idx="116">
                  <c:v>87.456375453868475</c:v>
                </c:pt>
                <c:pt idx="117">
                  <c:v>90.743259513264704</c:v>
                </c:pt>
                <c:pt idx="118">
                  <c:v>90.396863227879663</c:v>
                </c:pt>
                <c:pt idx="119">
                  <c:v>89.12959398738721</c:v>
                </c:pt>
                <c:pt idx="120">
                  <c:v>88.943081450857335</c:v>
                </c:pt>
                <c:pt idx="121">
                  <c:v>87.688136464880657</c:v>
                </c:pt>
                <c:pt idx="122">
                  <c:v>86.695092966833641</c:v>
                </c:pt>
                <c:pt idx="123">
                  <c:v>89.068369782891565</c:v>
                </c:pt>
                <c:pt idx="124">
                  <c:v>91.518734203870494</c:v>
                </c:pt>
                <c:pt idx="125">
                  <c:v>92.376855898569232</c:v>
                </c:pt>
                <c:pt idx="126">
                  <c:v>93.766630954505558</c:v>
                </c:pt>
                <c:pt idx="127">
                  <c:v>92.638490799456306</c:v>
                </c:pt>
                <c:pt idx="128">
                  <c:v>93.206922318655899</c:v>
                </c:pt>
                <c:pt idx="129">
                  <c:v>93.108385884923848</c:v>
                </c:pt>
                <c:pt idx="130">
                  <c:v>95.424729067904195</c:v>
                </c:pt>
                <c:pt idx="131">
                  <c:v>95.991421050398785</c:v>
                </c:pt>
                <c:pt idx="132">
                  <c:v>97.192119362580769</c:v>
                </c:pt>
                <c:pt idx="133">
                  <c:v>100.55275515742623</c:v>
                </c:pt>
                <c:pt idx="134">
                  <c:v>99.106656520281007</c:v>
                </c:pt>
                <c:pt idx="135">
                  <c:v>99.024895453861077</c:v>
                </c:pt>
                <c:pt idx="136">
                  <c:v>100.07500630307577</c:v>
                </c:pt>
                <c:pt idx="137">
                  <c:v>100.58468414626073</c:v>
                </c:pt>
                <c:pt idx="138">
                  <c:v>103.56646056280498</c:v>
                </c:pt>
                <c:pt idx="139">
                  <c:v>105.26203002923386</c:v>
                </c:pt>
                <c:pt idx="140">
                  <c:v>107.26875837878345</c:v>
                </c:pt>
                <c:pt idx="141">
                  <c:v>106.12254767722165</c:v>
                </c:pt>
                <c:pt idx="142">
                  <c:v>108.37685841631681</c:v>
                </c:pt>
                <c:pt idx="143">
                  <c:v>106.81408619226352</c:v>
                </c:pt>
                <c:pt idx="144">
                  <c:v>104.20351256647513</c:v>
                </c:pt>
                <c:pt idx="145">
                  <c:v>106.6352703893391</c:v>
                </c:pt>
                <c:pt idx="146">
                  <c:v>103.60418567280374</c:v>
                </c:pt>
                <c:pt idx="147">
                  <c:v>106.37815701550336</c:v>
                </c:pt>
                <c:pt idx="148">
                  <c:v>105.30764389574919</c:v>
                </c:pt>
                <c:pt idx="149">
                  <c:v>107.75542548588749</c:v>
                </c:pt>
                <c:pt idx="150">
                  <c:v>108.13534470976128</c:v>
                </c:pt>
                <c:pt idx="151">
                  <c:v>106.47083324593515</c:v>
                </c:pt>
                <c:pt idx="152">
                  <c:v>105.18631420631341</c:v>
                </c:pt>
                <c:pt idx="153">
                  <c:v>105.39881015181405</c:v>
                </c:pt>
                <c:pt idx="154">
                  <c:v>103.23678135730133</c:v>
                </c:pt>
                <c:pt idx="155">
                  <c:v>98.091660372205766</c:v>
                </c:pt>
                <c:pt idx="156">
                  <c:v>98.271646616977293</c:v>
                </c:pt>
                <c:pt idx="157">
                  <c:v>95.683122695104288</c:v>
                </c:pt>
                <c:pt idx="158">
                  <c:v>96.713488844476331</c:v>
                </c:pt>
                <c:pt idx="159">
                  <c:v>100.04790944304523</c:v>
                </c:pt>
                <c:pt idx="160">
                  <c:v>97.763663314080901</c:v>
                </c:pt>
                <c:pt idx="161">
                  <c:v>96.541148301981053</c:v>
                </c:pt>
                <c:pt idx="162">
                  <c:v>97.097295651605435</c:v>
                </c:pt>
                <c:pt idx="163">
                  <c:v>95.581197690989782</c:v>
                </c:pt>
                <c:pt idx="164">
                  <c:v>96.332282702077904</c:v>
                </c:pt>
                <c:pt idx="165">
                  <c:v>92.945899504729582</c:v>
                </c:pt>
                <c:pt idx="166">
                  <c:v>92.840129800557079</c:v>
                </c:pt>
                <c:pt idx="167">
                  <c:v>91.868213345497978</c:v>
                </c:pt>
                <c:pt idx="168">
                  <c:v>92.473115048910927</c:v>
                </c:pt>
                <c:pt idx="169">
                  <c:v>93.382332304840418</c:v>
                </c:pt>
                <c:pt idx="170">
                  <c:v>90.468753323611722</c:v>
                </c:pt>
                <c:pt idx="171">
                  <c:v>89.125164650197036</c:v>
                </c:pt>
                <c:pt idx="172">
                  <c:v>86.275765747443813</c:v>
                </c:pt>
                <c:pt idx="173">
                  <c:v>82.381116400073424</c:v>
                </c:pt>
                <c:pt idx="174">
                  <c:v>82.363960874995897</c:v>
                </c:pt>
                <c:pt idx="175">
                  <c:v>84.658428640664411</c:v>
                </c:pt>
                <c:pt idx="176">
                  <c:v>83.516443582955176</c:v>
                </c:pt>
                <c:pt idx="177">
                  <c:v>85.602077756784468</c:v>
                </c:pt>
                <c:pt idx="178">
                  <c:v>86.683220806177147</c:v>
                </c:pt>
                <c:pt idx="179">
                  <c:v>88.291361069545161</c:v>
                </c:pt>
                <c:pt idx="180">
                  <c:v>90.703017292799089</c:v>
                </c:pt>
                <c:pt idx="181">
                  <c:v>86.747828476316045</c:v>
                </c:pt>
                <c:pt idx="182">
                  <c:v>85.626181773903255</c:v>
                </c:pt>
                <c:pt idx="183">
                  <c:v>87.19514941283829</c:v>
                </c:pt>
                <c:pt idx="184">
                  <c:v>87.092659518014784</c:v>
                </c:pt>
                <c:pt idx="185">
                  <c:v>89.573539192249712</c:v>
                </c:pt>
                <c:pt idx="186">
                  <c:v>85.743707823156853</c:v>
                </c:pt>
                <c:pt idx="187">
                  <c:v>85.112310031800106</c:v>
                </c:pt>
                <c:pt idx="188">
                  <c:v>85.810902023028049</c:v>
                </c:pt>
                <c:pt idx="189">
                  <c:v>84.666661157620055</c:v>
                </c:pt>
                <c:pt idx="190">
                  <c:v>85.343992949316686</c:v>
                </c:pt>
                <c:pt idx="191">
                  <c:v>87.015221363465685</c:v>
                </c:pt>
                <c:pt idx="192">
                  <c:v>86.161010978543345</c:v>
                </c:pt>
                <c:pt idx="193">
                  <c:v>85.098531391307219</c:v>
                </c:pt>
                <c:pt idx="194">
                  <c:v>87.658217517155649</c:v>
                </c:pt>
                <c:pt idx="195">
                  <c:v>86.54500452242074</c:v>
                </c:pt>
                <c:pt idx="196">
                  <c:v>86.491535281779534</c:v>
                </c:pt>
                <c:pt idx="197">
                  <c:v>87.040539666814482</c:v>
                </c:pt>
                <c:pt idx="198">
                  <c:v>86.888137518748877</c:v>
                </c:pt>
                <c:pt idx="199">
                  <c:v>84.910714653970359</c:v>
                </c:pt>
                <c:pt idx="200">
                  <c:v>86.183879779367686</c:v>
                </c:pt>
                <c:pt idx="201">
                  <c:v>85.635275633223046</c:v>
                </c:pt>
                <c:pt idx="202">
                  <c:v>86.264066946934662</c:v>
                </c:pt>
                <c:pt idx="203">
                  <c:v>86.498390322559587</c:v>
                </c:pt>
                <c:pt idx="204">
                  <c:v>88.396657572150517</c:v>
                </c:pt>
                <c:pt idx="205">
                  <c:v>87.175593783750216</c:v>
                </c:pt>
                <c:pt idx="206">
                  <c:v>89.049139943133952</c:v>
                </c:pt>
                <c:pt idx="207">
                  <c:v>89.902063158207639</c:v>
                </c:pt>
                <c:pt idx="208">
                  <c:v>89.421071477323267</c:v>
                </c:pt>
                <c:pt idx="209">
                  <c:v>87.504629155902606</c:v>
                </c:pt>
                <c:pt idx="210">
                  <c:v>90.328817953629184</c:v>
                </c:pt>
                <c:pt idx="211">
                  <c:v>89.489642348998245</c:v>
                </c:pt>
                <c:pt idx="212">
                  <c:v>85.470844948075793</c:v>
                </c:pt>
                <c:pt idx="213">
                  <c:v>87.934072096468782</c:v>
                </c:pt>
                <c:pt idx="214">
                  <c:v>90.155560274435274</c:v>
                </c:pt>
                <c:pt idx="215">
                  <c:v>91.814872049116332</c:v>
                </c:pt>
                <c:pt idx="216">
                  <c:v>92.915556740387515</c:v>
                </c:pt>
                <c:pt idx="217">
                  <c:v>92.547804589849719</c:v>
                </c:pt>
                <c:pt idx="218">
                  <c:v>94.066147689941431</c:v>
                </c:pt>
                <c:pt idx="219">
                  <c:v>92.689742779932516</c:v>
                </c:pt>
                <c:pt idx="220">
                  <c:v>92.410370984082391</c:v>
                </c:pt>
                <c:pt idx="221">
                  <c:v>93.299943786180719</c:v>
                </c:pt>
                <c:pt idx="222">
                  <c:v>89.769011268967347</c:v>
                </c:pt>
                <c:pt idx="223">
                  <c:v>90.633078448509323</c:v>
                </c:pt>
                <c:pt idx="224">
                  <c:v>92.366927244491407</c:v>
                </c:pt>
                <c:pt idx="225">
                  <c:v>92.453745446429863</c:v>
                </c:pt>
                <c:pt idx="226">
                  <c:v>93.787221694401396</c:v>
                </c:pt>
                <c:pt idx="227">
                  <c:v>90.286080243250183</c:v>
                </c:pt>
                <c:pt idx="228">
                  <c:v>89.80640406967396</c:v>
                </c:pt>
                <c:pt idx="229">
                  <c:v>88.537397881473169</c:v>
                </c:pt>
                <c:pt idx="230">
                  <c:v>89.011645058621468</c:v>
                </c:pt>
                <c:pt idx="231">
                  <c:v>90.200534473413128</c:v>
                </c:pt>
                <c:pt idx="232">
                  <c:v>91.659666274897702</c:v>
                </c:pt>
                <c:pt idx="233">
                  <c:v>92.579810502379033</c:v>
                </c:pt>
                <c:pt idx="234">
                  <c:v>92.977822587972327</c:v>
                </c:pt>
                <c:pt idx="235">
                  <c:v>89.894874238405635</c:v>
                </c:pt>
                <c:pt idx="236">
                  <c:v>89.474785749561462</c:v>
                </c:pt>
                <c:pt idx="237">
                  <c:v>89.535916346979619</c:v>
                </c:pt>
                <c:pt idx="238">
                  <c:v>88.84991810425754</c:v>
                </c:pt>
                <c:pt idx="239">
                  <c:v>87.976018037543909</c:v>
                </c:pt>
                <c:pt idx="240">
                  <c:v>86.50572066937319</c:v>
                </c:pt>
                <c:pt idx="241">
                  <c:v>87.185108130204299</c:v>
                </c:pt>
                <c:pt idx="242">
                  <c:v>87.725527802464057</c:v>
                </c:pt>
                <c:pt idx="243">
                  <c:v>88.57384760953903</c:v>
                </c:pt>
                <c:pt idx="244">
                  <c:v>89.876847186155246</c:v>
                </c:pt>
                <c:pt idx="245">
                  <c:v>87.866210913300762</c:v>
                </c:pt>
                <c:pt idx="246">
                  <c:v>90.029459840653999</c:v>
                </c:pt>
                <c:pt idx="247">
                  <c:v>95.821599524032038</c:v>
                </c:pt>
                <c:pt idx="248">
                  <c:v>96.694637932936814</c:v>
                </c:pt>
                <c:pt idx="249">
                  <c:v>93.749833744297362</c:v>
                </c:pt>
                <c:pt idx="250">
                  <c:v>93.178991558533056</c:v>
                </c:pt>
                <c:pt idx="251">
                  <c:v>95.782262425647403</c:v>
                </c:pt>
                <c:pt idx="252">
                  <c:v>92.268580656907531</c:v>
                </c:pt>
                <c:pt idx="253">
                  <c:v>94.888684925048096</c:v>
                </c:pt>
                <c:pt idx="254">
                  <c:v>93.554782867382499</c:v>
                </c:pt>
                <c:pt idx="255">
                  <c:v>92.500410352887826</c:v>
                </c:pt>
                <c:pt idx="256">
                  <c:v>91.736650362006969</c:v>
                </c:pt>
                <c:pt idx="257">
                  <c:v>88.636921093195483</c:v>
                </c:pt>
                <c:pt idx="258">
                  <c:v>83.760780427780134</c:v>
                </c:pt>
                <c:pt idx="259">
                  <c:v>85.243431189888597</c:v>
                </c:pt>
                <c:pt idx="260">
                  <c:v>85.378186538298607</c:v>
                </c:pt>
                <c:pt idx="261">
                  <c:v>85.028174387872809</c:v>
                </c:pt>
                <c:pt idx="262">
                  <c:v>84.16024520292379</c:v>
                </c:pt>
                <c:pt idx="263">
                  <c:v>86.773386923169724</c:v>
                </c:pt>
                <c:pt idx="264">
                  <c:v>86.045847093649797</c:v>
                </c:pt>
                <c:pt idx="265">
                  <c:v>86.804663406002163</c:v>
                </c:pt>
                <c:pt idx="266">
                  <c:v>88.22340025442017</c:v>
                </c:pt>
                <c:pt idx="267">
                  <c:v>92.726911515738053</c:v>
                </c:pt>
                <c:pt idx="268">
                  <c:v>94.60438949275823</c:v>
                </c:pt>
                <c:pt idx="269">
                  <c:v>93.896707712562545</c:v>
                </c:pt>
                <c:pt idx="270">
                  <c:v>93.314197812890455</c:v>
                </c:pt>
                <c:pt idx="271">
                  <c:v>93.703440116141408</c:v>
                </c:pt>
                <c:pt idx="272">
                  <c:v>92.864943109073266</c:v>
                </c:pt>
                <c:pt idx="273">
                  <c:v>92.665876182024562</c:v>
                </c:pt>
                <c:pt idx="274">
                  <c:v>93.443587971565123</c:v>
                </c:pt>
                <c:pt idx="275">
                  <c:v>91.855627606670453</c:v>
                </c:pt>
                <c:pt idx="276">
                  <c:v>91.037955017046571</c:v>
                </c:pt>
                <c:pt idx="277">
                  <c:v>89.278966966938683</c:v>
                </c:pt>
                <c:pt idx="278">
                  <c:v>89.95374595342814</c:v>
                </c:pt>
                <c:pt idx="279">
                  <c:v>88.112562169464709</c:v>
                </c:pt>
                <c:pt idx="280">
                  <c:v>91.738066494822448</c:v>
                </c:pt>
                <c:pt idx="281">
                  <c:v>93.946467639578017</c:v>
                </c:pt>
                <c:pt idx="282">
                  <c:v>94.857403034354874</c:v>
                </c:pt>
                <c:pt idx="283">
                  <c:v>95.853546997556393</c:v>
                </c:pt>
                <c:pt idx="284">
                  <c:v>96.351672159128981</c:v>
                </c:pt>
                <c:pt idx="285">
                  <c:v>96.34404093291316</c:v>
                </c:pt>
                <c:pt idx="286">
                  <c:v>97.291398389680666</c:v>
                </c:pt>
                <c:pt idx="287">
                  <c:v>96.911159756003158</c:v>
                </c:pt>
                <c:pt idx="288">
                  <c:v>96.890626814927998</c:v>
                </c:pt>
                <c:pt idx="289">
                  <c:v>99.224620940899399</c:v>
                </c:pt>
                <c:pt idx="290">
                  <c:v>99.588195664611504</c:v>
                </c:pt>
                <c:pt idx="291">
                  <c:v>101.90914501872007</c:v>
                </c:pt>
                <c:pt idx="292">
                  <c:v>98.577988138211282</c:v>
                </c:pt>
                <c:pt idx="293">
                  <c:v>99.572209713613191</c:v>
                </c:pt>
                <c:pt idx="294">
                  <c:v>103.22712523950018</c:v>
                </c:pt>
                <c:pt idx="295">
                  <c:v>103.17029893318876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961A-42AB-9776-3DBB1A5F8F47}"/>
            </c:ext>
          </c:extLst>
        </c:ser>
        <c:ser>
          <c:idx val="43"/>
          <c:order val="43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SIMULATION'!$AZ$4:$AZ$302</c:f>
              <c:numCache>
                <c:formatCode>General</c:formatCode>
                <c:ptCount val="296"/>
                <c:pt idx="0">
                  <c:v>100</c:v>
                </c:pt>
                <c:pt idx="1">
                  <c:v>98.114144871967582</c:v>
                </c:pt>
                <c:pt idx="2">
                  <c:v>99.042843956433032</c:v>
                </c:pt>
                <c:pt idx="3">
                  <c:v>98.171809245335751</c:v>
                </c:pt>
                <c:pt idx="4">
                  <c:v>97.128131644006501</c:v>
                </c:pt>
                <c:pt idx="5">
                  <c:v>96.36550329037307</c:v>
                </c:pt>
                <c:pt idx="6">
                  <c:v>95.236815722559356</c:v>
                </c:pt>
                <c:pt idx="7">
                  <c:v>94.889537934189747</c:v>
                </c:pt>
                <c:pt idx="8">
                  <c:v>95.309401739643008</c:v>
                </c:pt>
                <c:pt idx="9">
                  <c:v>99.023126229365587</c:v>
                </c:pt>
                <c:pt idx="10">
                  <c:v>96.870973910788024</c:v>
                </c:pt>
                <c:pt idx="11">
                  <c:v>98.882732783210571</c:v>
                </c:pt>
                <c:pt idx="12">
                  <c:v>99.194746873689567</c:v>
                </c:pt>
                <c:pt idx="13">
                  <c:v>99.551514962256661</c:v>
                </c:pt>
                <c:pt idx="14">
                  <c:v>96.165829659819721</c:v>
                </c:pt>
                <c:pt idx="15">
                  <c:v>95.18586575006573</c:v>
                </c:pt>
                <c:pt idx="16">
                  <c:v>97.787732434079913</c:v>
                </c:pt>
                <c:pt idx="17">
                  <c:v>98.368883379800167</c:v>
                </c:pt>
                <c:pt idx="18">
                  <c:v>100.44927767056446</c:v>
                </c:pt>
                <c:pt idx="19">
                  <c:v>99.375155956356423</c:v>
                </c:pt>
                <c:pt idx="20">
                  <c:v>102.48239689978348</c:v>
                </c:pt>
                <c:pt idx="21">
                  <c:v>104.07074629918426</c:v>
                </c:pt>
                <c:pt idx="22">
                  <c:v>106.45712528548808</c:v>
                </c:pt>
                <c:pt idx="23">
                  <c:v>110.02512836025358</c:v>
                </c:pt>
                <c:pt idx="24">
                  <c:v>106.68220413909023</c:v>
                </c:pt>
                <c:pt idx="25">
                  <c:v>105.93997475474737</c:v>
                </c:pt>
                <c:pt idx="26">
                  <c:v>106.01565427554661</c:v>
                </c:pt>
                <c:pt idx="27">
                  <c:v>103.47062043485533</c:v>
                </c:pt>
                <c:pt idx="28">
                  <c:v>103.9577808103481</c:v>
                </c:pt>
                <c:pt idx="29">
                  <c:v>110.45491271272458</c:v>
                </c:pt>
                <c:pt idx="30">
                  <c:v>108.37450618315221</c:v>
                </c:pt>
                <c:pt idx="31">
                  <c:v>109.18098599323859</c:v>
                </c:pt>
                <c:pt idx="32">
                  <c:v>110.55963624982174</c:v>
                </c:pt>
                <c:pt idx="33">
                  <c:v>111.30031959121641</c:v>
                </c:pt>
                <c:pt idx="34">
                  <c:v>110.61602584374465</c:v>
                </c:pt>
                <c:pt idx="35">
                  <c:v>105.94889268043494</c:v>
                </c:pt>
                <c:pt idx="36">
                  <c:v>108.38153132251057</c:v>
                </c:pt>
                <c:pt idx="37">
                  <c:v>109.30126309136394</c:v>
                </c:pt>
                <c:pt idx="38">
                  <c:v>107.31366529878908</c:v>
                </c:pt>
                <c:pt idx="39">
                  <c:v>105.1727300441507</c:v>
                </c:pt>
                <c:pt idx="40">
                  <c:v>103.57922125393695</c:v>
                </c:pt>
                <c:pt idx="41">
                  <c:v>105.72863858127469</c:v>
                </c:pt>
                <c:pt idx="42">
                  <c:v>102.58947566220947</c:v>
                </c:pt>
                <c:pt idx="43">
                  <c:v>102.41692747712575</c:v>
                </c:pt>
                <c:pt idx="44">
                  <c:v>101.32571768753375</c:v>
                </c:pt>
                <c:pt idx="45">
                  <c:v>99.496228598470339</c:v>
                </c:pt>
                <c:pt idx="46">
                  <c:v>96.674870489826873</c:v>
                </c:pt>
                <c:pt idx="47">
                  <c:v>97.500297048944859</c:v>
                </c:pt>
                <c:pt idx="48">
                  <c:v>96.327361056770258</c:v>
                </c:pt>
                <c:pt idx="49">
                  <c:v>97.854765797721328</c:v>
                </c:pt>
                <c:pt idx="50">
                  <c:v>100.64476912598094</c:v>
                </c:pt>
                <c:pt idx="51">
                  <c:v>100.25426672857965</c:v>
                </c:pt>
                <c:pt idx="52">
                  <c:v>99.60530315499706</c:v>
                </c:pt>
                <c:pt idx="53">
                  <c:v>100.20158973272582</c:v>
                </c:pt>
                <c:pt idx="54">
                  <c:v>99.082937434164933</c:v>
                </c:pt>
                <c:pt idx="55">
                  <c:v>104.37273920523083</c:v>
                </c:pt>
                <c:pt idx="56">
                  <c:v>106.77692340492295</c:v>
                </c:pt>
                <c:pt idx="57">
                  <c:v>107.60456486122631</c:v>
                </c:pt>
                <c:pt idx="58">
                  <c:v>109.5593102499225</c:v>
                </c:pt>
                <c:pt idx="59">
                  <c:v>111.21180220861083</c:v>
                </c:pt>
                <c:pt idx="60">
                  <c:v>112.49674734491133</c:v>
                </c:pt>
                <c:pt idx="61">
                  <c:v>115.20343267529937</c:v>
                </c:pt>
                <c:pt idx="62">
                  <c:v>111.85252723999791</c:v>
                </c:pt>
                <c:pt idx="63">
                  <c:v>111.12675821632864</c:v>
                </c:pt>
                <c:pt idx="64">
                  <c:v>107.88788142738746</c:v>
                </c:pt>
                <c:pt idx="65">
                  <c:v>108.53174651842257</c:v>
                </c:pt>
                <c:pt idx="66">
                  <c:v>109.89843861346061</c:v>
                </c:pt>
                <c:pt idx="67">
                  <c:v>106.66380883800586</c:v>
                </c:pt>
                <c:pt idx="68">
                  <c:v>104.69709394561932</c:v>
                </c:pt>
                <c:pt idx="69">
                  <c:v>108.09508472087727</c:v>
                </c:pt>
                <c:pt idx="70">
                  <c:v>104.54856541325385</c:v>
                </c:pt>
                <c:pt idx="71">
                  <c:v>104.19458627145399</c:v>
                </c:pt>
                <c:pt idx="72">
                  <c:v>103.71838003257666</c:v>
                </c:pt>
                <c:pt idx="73">
                  <c:v>104.03618845997924</c:v>
                </c:pt>
                <c:pt idx="74">
                  <c:v>104.29442708600816</c:v>
                </c:pt>
                <c:pt idx="75">
                  <c:v>102.49768861303923</c:v>
                </c:pt>
                <c:pt idx="76">
                  <c:v>103.0989470716718</c:v>
                </c:pt>
                <c:pt idx="77">
                  <c:v>104.31676025250327</c:v>
                </c:pt>
                <c:pt idx="78">
                  <c:v>108.45241932380182</c:v>
                </c:pt>
                <c:pt idx="79">
                  <c:v>107.97126868924535</c:v>
                </c:pt>
                <c:pt idx="80">
                  <c:v>109.04659288877608</c:v>
                </c:pt>
                <c:pt idx="81">
                  <c:v>109.37733079011952</c:v>
                </c:pt>
                <c:pt idx="82">
                  <c:v>109.5109741201772</c:v>
                </c:pt>
                <c:pt idx="83">
                  <c:v>111.78132785709822</c:v>
                </c:pt>
                <c:pt idx="84">
                  <c:v>111.2540782481823</c:v>
                </c:pt>
                <c:pt idx="85">
                  <c:v>111.66406359420203</c:v>
                </c:pt>
                <c:pt idx="86">
                  <c:v>110.17161333310335</c:v>
                </c:pt>
                <c:pt idx="87">
                  <c:v>110.84575204417241</c:v>
                </c:pt>
                <c:pt idx="88">
                  <c:v>110.7859003268193</c:v>
                </c:pt>
                <c:pt idx="89">
                  <c:v>110.20822303545603</c:v>
                </c:pt>
                <c:pt idx="90">
                  <c:v>112.18607969951782</c:v>
                </c:pt>
                <c:pt idx="91">
                  <c:v>108.92566177962281</c:v>
                </c:pt>
                <c:pt idx="92">
                  <c:v>112.39360194572417</c:v>
                </c:pt>
                <c:pt idx="93">
                  <c:v>114.47003568456603</c:v>
                </c:pt>
                <c:pt idx="94">
                  <c:v>113.93610985995494</c:v>
                </c:pt>
                <c:pt idx="95">
                  <c:v>117.52461492617442</c:v>
                </c:pt>
                <c:pt idx="96">
                  <c:v>118.3932144387755</c:v>
                </c:pt>
                <c:pt idx="97">
                  <c:v>114.60341954806169</c:v>
                </c:pt>
                <c:pt idx="98">
                  <c:v>118.74546430708691</c:v>
                </c:pt>
                <c:pt idx="99">
                  <c:v>120.20715377411439</c:v>
                </c:pt>
                <c:pt idx="100">
                  <c:v>117.61677699258388</c:v>
                </c:pt>
                <c:pt idx="101">
                  <c:v>115.98058677620921</c:v>
                </c:pt>
                <c:pt idx="102">
                  <c:v>116.72200641538318</c:v>
                </c:pt>
                <c:pt idx="103">
                  <c:v>115.81202755252728</c:v>
                </c:pt>
                <c:pt idx="104">
                  <c:v>117.44159721270805</c:v>
                </c:pt>
                <c:pt idx="105">
                  <c:v>115.67541676877089</c:v>
                </c:pt>
                <c:pt idx="106">
                  <c:v>115.18309979680888</c:v>
                </c:pt>
                <c:pt idx="107">
                  <c:v>109.48622331106615</c:v>
                </c:pt>
                <c:pt idx="108">
                  <c:v>112.49932042970494</c:v>
                </c:pt>
                <c:pt idx="109">
                  <c:v>112.8594152597618</c:v>
                </c:pt>
                <c:pt idx="110">
                  <c:v>111.14200098401194</c:v>
                </c:pt>
                <c:pt idx="111">
                  <c:v>110.44748177723922</c:v>
                </c:pt>
                <c:pt idx="112">
                  <c:v>111.62941227755437</c:v>
                </c:pt>
                <c:pt idx="113">
                  <c:v>113.4851162970388</c:v>
                </c:pt>
                <c:pt idx="114">
                  <c:v>118.40430211227593</c:v>
                </c:pt>
                <c:pt idx="115">
                  <c:v>121.99369921861295</c:v>
                </c:pt>
                <c:pt idx="116">
                  <c:v>123.36107546566562</c:v>
                </c:pt>
                <c:pt idx="117">
                  <c:v>127.71942774459551</c:v>
                </c:pt>
                <c:pt idx="118">
                  <c:v>125.18936822028186</c:v>
                </c:pt>
                <c:pt idx="119">
                  <c:v>126.17114412455199</c:v>
                </c:pt>
                <c:pt idx="120">
                  <c:v>123.11210126808227</c:v>
                </c:pt>
                <c:pt idx="121">
                  <c:v>122.25300821621346</c:v>
                </c:pt>
                <c:pt idx="122">
                  <c:v>121.64771876209873</c:v>
                </c:pt>
                <c:pt idx="123">
                  <c:v>124.20818145333402</c:v>
                </c:pt>
                <c:pt idx="124">
                  <c:v>129.35704173366454</c:v>
                </c:pt>
                <c:pt idx="125">
                  <c:v>129.8525312893253</c:v>
                </c:pt>
                <c:pt idx="126">
                  <c:v>130.10465846836343</c:v>
                </c:pt>
                <c:pt idx="127">
                  <c:v>129.26383668433314</c:v>
                </c:pt>
                <c:pt idx="128">
                  <c:v>132.41085122468641</c:v>
                </c:pt>
                <c:pt idx="129">
                  <c:v>133.98144665429106</c:v>
                </c:pt>
                <c:pt idx="130">
                  <c:v>135.9193858525652</c:v>
                </c:pt>
                <c:pt idx="131">
                  <c:v>140.11107594012827</c:v>
                </c:pt>
                <c:pt idx="132">
                  <c:v>141.60758429547266</c:v>
                </c:pt>
                <c:pt idx="133">
                  <c:v>147.69056110345613</c:v>
                </c:pt>
                <c:pt idx="134">
                  <c:v>143.84485746935761</c:v>
                </c:pt>
                <c:pt idx="135">
                  <c:v>146.45479829561813</c:v>
                </c:pt>
                <c:pt idx="136">
                  <c:v>147.96157549096441</c:v>
                </c:pt>
                <c:pt idx="137">
                  <c:v>147.03044274489554</c:v>
                </c:pt>
                <c:pt idx="138">
                  <c:v>142.78158266963604</c:v>
                </c:pt>
                <c:pt idx="139">
                  <c:v>144.27012115250037</c:v>
                </c:pt>
                <c:pt idx="140">
                  <c:v>147.3382740094907</c:v>
                </c:pt>
                <c:pt idx="141">
                  <c:v>149.21791077652566</c:v>
                </c:pt>
                <c:pt idx="142">
                  <c:v>150.93704655783617</c:v>
                </c:pt>
                <c:pt idx="143">
                  <c:v>153.96074943325149</c:v>
                </c:pt>
                <c:pt idx="144">
                  <c:v>153.71826987605607</c:v>
                </c:pt>
                <c:pt idx="145">
                  <c:v>147.62695328152984</c:v>
                </c:pt>
                <c:pt idx="146">
                  <c:v>149.36962840412815</c:v>
                </c:pt>
                <c:pt idx="147">
                  <c:v>149.09459463259694</c:v>
                </c:pt>
                <c:pt idx="148">
                  <c:v>153.83998592557856</c:v>
                </c:pt>
                <c:pt idx="149">
                  <c:v>156.65544380236386</c:v>
                </c:pt>
                <c:pt idx="150">
                  <c:v>161.08165540478427</c:v>
                </c:pt>
                <c:pt idx="151">
                  <c:v>160.09168040569818</c:v>
                </c:pt>
                <c:pt idx="152">
                  <c:v>164.24499004454259</c:v>
                </c:pt>
                <c:pt idx="153">
                  <c:v>159.63416451849375</c:v>
                </c:pt>
                <c:pt idx="154">
                  <c:v>166.35810179266844</c:v>
                </c:pt>
                <c:pt idx="155">
                  <c:v>170.50753848915002</c:v>
                </c:pt>
                <c:pt idx="156">
                  <c:v>170.41805917444472</c:v>
                </c:pt>
                <c:pt idx="157">
                  <c:v>167.28221739285436</c:v>
                </c:pt>
                <c:pt idx="158">
                  <c:v>166.19851664756064</c:v>
                </c:pt>
                <c:pt idx="159">
                  <c:v>171.40605561040752</c:v>
                </c:pt>
                <c:pt idx="160">
                  <c:v>177.46075056591013</c:v>
                </c:pt>
                <c:pt idx="161">
                  <c:v>173.76827665911298</c:v>
                </c:pt>
                <c:pt idx="162">
                  <c:v>174.08270569470386</c:v>
                </c:pt>
                <c:pt idx="163">
                  <c:v>173.9078049106202</c:v>
                </c:pt>
                <c:pt idx="164">
                  <c:v>174.09658408769593</c:v>
                </c:pt>
                <c:pt idx="165">
                  <c:v>171.3354286266285</c:v>
                </c:pt>
                <c:pt idx="166">
                  <c:v>170.23307684839074</c:v>
                </c:pt>
                <c:pt idx="167">
                  <c:v>166.26698236114294</c:v>
                </c:pt>
                <c:pt idx="168">
                  <c:v>165.23545989335435</c:v>
                </c:pt>
                <c:pt idx="169">
                  <c:v>165.59978902558572</c:v>
                </c:pt>
                <c:pt idx="170">
                  <c:v>170.5687697576505</c:v>
                </c:pt>
                <c:pt idx="171">
                  <c:v>164.40036144025865</c:v>
                </c:pt>
                <c:pt idx="172">
                  <c:v>160.00295741727066</c:v>
                </c:pt>
                <c:pt idx="173">
                  <c:v>158.11003440134226</c:v>
                </c:pt>
                <c:pt idx="174">
                  <c:v>157.04688497035428</c:v>
                </c:pt>
                <c:pt idx="175">
                  <c:v>152.75168701926435</c:v>
                </c:pt>
                <c:pt idx="176">
                  <c:v>149.48011615762633</c:v>
                </c:pt>
                <c:pt idx="177">
                  <c:v>151.80623513997043</c:v>
                </c:pt>
                <c:pt idx="178">
                  <c:v>148.41415110971698</c:v>
                </c:pt>
                <c:pt idx="179">
                  <c:v>146.04546362833716</c:v>
                </c:pt>
                <c:pt idx="180">
                  <c:v>148.14168073480252</c:v>
                </c:pt>
                <c:pt idx="181">
                  <c:v>145.35541265026708</c:v>
                </c:pt>
                <c:pt idx="182">
                  <c:v>144.92345190948103</c:v>
                </c:pt>
                <c:pt idx="183">
                  <c:v>140.87171311404182</c:v>
                </c:pt>
                <c:pt idx="184">
                  <c:v>134.48549402336721</c:v>
                </c:pt>
                <c:pt idx="185">
                  <c:v>130.71154441686005</c:v>
                </c:pt>
                <c:pt idx="186">
                  <c:v>135.60448571706877</c:v>
                </c:pt>
                <c:pt idx="187">
                  <c:v>140.88261092436539</c:v>
                </c:pt>
                <c:pt idx="188">
                  <c:v>137.54333499726926</c:v>
                </c:pt>
                <c:pt idx="189">
                  <c:v>138.69088972132991</c:v>
                </c:pt>
                <c:pt idx="190">
                  <c:v>141.19849770145368</c:v>
                </c:pt>
                <c:pt idx="191">
                  <c:v>145.41416669065003</c:v>
                </c:pt>
                <c:pt idx="192">
                  <c:v>139.52971923734481</c:v>
                </c:pt>
                <c:pt idx="193">
                  <c:v>142.61157628266989</c:v>
                </c:pt>
                <c:pt idx="194">
                  <c:v>143.99715145077124</c:v>
                </c:pt>
                <c:pt idx="195">
                  <c:v>140.78939816751978</c:v>
                </c:pt>
                <c:pt idx="196">
                  <c:v>138.91400150416601</c:v>
                </c:pt>
                <c:pt idx="197">
                  <c:v>143.51559726207367</c:v>
                </c:pt>
                <c:pt idx="198">
                  <c:v>142.50012953570993</c:v>
                </c:pt>
                <c:pt idx="199">
                  <c:v>142.81067636399183</c:v>
                </c:pt>
                <c:pt idx="200">
                  <c:v>147.76808452150888</c:v>
                </c:pt>
                <c:pt idx="201">
                  <c:v>145.86316932774497</c:v>
                </c:pt>
                <c:pt idx="202">
                  <c:v>145.11700104825792</c:v>
                </c:pt>
                <c:pt idx="203">
                  <c:v>147.66173200574892</c:v>
                </c:pt>
                <c:pt idx="204">
                  <c:v>145.922042703404</c:v>
                </c:pt>
                <c:pt idx="205">
                  <c:v>143.58630494406034</c:v>
                </c:pt>
                <c:pt idx="206">
                  <c:v>139.56950955264287</c:v>
                </c:pt>
                <c:pt idx="207">
                  <c:v>138.81313285512391</c:v>
                </c:pt>
                <c:pt idx="208">
                  <c:v>142.0793350994669</c:v>
                </c:pt>
                <c:pt idx="209">
                  <c:v>142.74133570792731</c:v>
                </c:pt>
                <c:pt idx="210">
                  <c:v>143.64606075522386</c:v>
                </c:pt>
                <c:pt idx="211">
                  <c:v>148.75421091377859</c:v>
                </c:pt>
                <c:pt idx="212">
                  <c:v>151.49536900832351</c:v>
                </c:pt>
                <c:pt idx="213">
                  <c:v>146.62761506343202</c:v>
                </c:pt>
                <c:pt idx="214">
                  <c:v>147.55705522034529</c:v>
                </c:pt>
                <c:pt idx="215">
                  <c:v>142.3751982980595</c:v>
                </c:pt>
                <c:pt idx="216">
                  <c:v>143.14985524497257</c:v>
                </c:pt>
                <c:pt idx="217">
                  <c:v>146.73316037822678</c:v>
                </c:pt>
                <c:pt idx="218">
                  <c:v>148.87237566900382</c:v>
                </c:pt>
                <c:pt idx="219">
                  <c:v>152.41453019045562</c:v>
                </c:pt>
                <c:pt idx="220">
                  <c:v>152.61776204446386</c:v>
                </c:pt>
                <c:pt idx="221">
                  <c:v>147.71889331558785</c:v>
                </c:pt>
                <c:pt idx="222">
                  <c:v>149.96869827051606</c:v>
                </c:pt>
                <c:pt idx="223">
                  <c:v>150.93535813991394</c:v>
                </c:pt>
                <c:pt idx="224">
                  <c:v>148.69646209795812</c:v>
                </c:pt>
                <c:pt idx="225">
                  <c:v>147.96689789708898</c:v>
                </c:pt>
                <c:pt idx="226">
                  <c:v>148.88620693442721</c:v>
                </c:pt>
                <c:pt idx="227">
                  <c:v>150.27619331623234</c:v>
                </c:pt>
                <c:pt idx="228">
                  <c:v>150.66892946587649</c:v>
                </c:pt>
                <c:pt idx="229">
                  <c:v>148.50375133308984</c:v>
                </c:pt>
                <c:pt idx="230">
                  <c:v>153.87781140154246</c:v>
                </c:pt>
                <c:pt idx="231">
                  <c:v>152.79309433991597</c:v>
                </c:pt>
                <c:pt idx="232">
                  <c:v>153.56723566936287</c:v>
                </c:pt>
                <c:pt idx="233">
                  <c:v>148.59249395081255</c:v>
                </c:pt>
                <c:pt idx="234">
                  <c:v>152.01957187782892</c:v>
                </c:pt>
                <c:pt idx="235">
                  <c:v>154.53156178901318</c:v>
                </c:pt>
                <c:pt idx="236">
                  <c:v>149.98803749306106</c:v>
                </c:pt>
                <c:pt idx="237">
                  <c:v>150.5423211722437</c:v>
                </c:pt>
                <c:pt idx="238">
                  <c:v>152.71378228632759</c:v>
                </c:pt>
                <c:pt idx="239">
                  <c:v>147.39129404526122</c:v>
                </c:pt>
                <c:pt idx="240">
                  <c:v>150.32043845657412</c:v>
                </c:pt>
                <c:pt idx="241">
                  <c:v>156.93795114369291</c:v>
                </c:pt>
                <c:pt idx="242">
                  <c:v>157.77367460136298</c:v>
                </c:pt>
                <c:pt idx="243">
                  <c:v>157.78072989316189</c:v>
                </c:pt>
                <c:pt idx="244">
                  <c:v>160.18036908866338</c:v>
                </c:pt>
                <c:pt idx="245">
                  <c:v>160.16213930399536</c:v>
                </c:pt>
                <c:pt idx="246">
                  <c:v>159.1685385103554</c:v>
                </c:pt>
                <c:pt idx="247">
                  <c:v>159.48701303626302</c:v>
                </c:pt>
                <c:pt idx="248">
                  <c:v>162.5768071860353</c:v>
                </c:pt>
                <c:pt idx="249">
                  <c:v>157.29317208707496</c:v>
                </c:pt>
                <c:pt idx="250">
                  <c:v>159.69063244280429</c:v>
                </c:pt>
                <c:pt idx="251">
                  <c:v>158.83277969421627</c:v>
                </c:pt>
                <c:pt idx="252">
                  <c:v>157.78474079143118</c:v>
                </c:pt>
                <c:pt idx="253">
                  <c:v>156.92625106893951</c:v>
                </c:pt>
                <c:pt idx="254">
                  <c:v>153.78526502999929</c:v>
                </c:pt>
                <c:pt idx="255">
                  <c:v>152.19952505315555</c:v>
                </c:pt>
                <c:pt idx="256">
                  <c:v>154.08781009265181</c:v>
                </c:pt>
                <c:pt idx="257">
                  <c:v>152.41608639741648</c:v>
                </c:pt>
                <c:pt idx="258">
                  <c:v>154.46630665687061</c:v>
                </c:pt>
                <c:pt idx="259">
                  <c:v>158.43935100376729</c:v>
                </c:pt>
                <c:pt idx="260">
                  <c:v>153.88408065966931</c:v>
                </c:pt>
                <c:pt idx="261">
                  <c:v>149.83378125741248</c:v>
                </c:pt>
                <c:pt idx="262">
                  <c:v>145.91329585188154</c:v>
                </c:pt>
                <c:pt idx="263">
                  <c:v>149.06465471348773</c:v>
                </c:pt>
                <c:pt idx="264">
                  <c:v>148.70812394976028</c:v>
                </c:pt>
                <c:pt idx="265">
                  <c:v>148.40765930458466</c:v>
                </c:pt>
                <c:pt idx="266">
                  <c:v>150.6092077816833</c:v>
                </c:pt>
                <c:pt idx="267">
                  <c:v>152.90446830573978</c:v>
                </c:pt>
                <c:pt idx="268">
                  <c:v>149.45639361905407</c:v>
                </c:pt>
                <c:pt idx="269">
                  <c:v>148.64672055099678</c:v>
                </c:pt>
                <c:pt idx="270">
                  <c:v>147.27512930400329</c:v>
                </c:pt>
                <c:pt idx="271">
                  <c:v>145.87182900230673</c:v>
                </c:pt>
                <c:pt idx="272">
                  <c:v>143.15888258729905</c:v>
                </c:pt>
                <c:pt idx="273">
                  <c:v>143.20122735767183</c:v>
                </c:pt>
                <c:pt idx="274">
                  <c:v>143.06003695551857</c:v>
                </c:pt>
                <c:pt idx="275">
                  <c:v>143.80842373712235</c:v>
                </c:pt>
                <c:pt idx="276">
                  <c:v>142.16837323505558</c:v>
                </c:pt>
                <c:pt idx="277">
                  <c:v>142.38859937021175</c:v>
                </c:pt>
                <c:pt idx="278">
                  <c:v>143.17596178630896</c:v>
                </c:pt>
                <c:pt idx="279">
                  <c:v>146.23798175312695</c:v>
                </c:pt>
                <c:pt idx="280">
                  <c:v>149.28428868754366</c:v>
                </c:pt>
                <c:pt idx="281">
                  <c:v>145.24420739150432</c:v>
                </c:pt>
                <c:pt idx="282">
                  <c:v>144.56931223768234</c:v>
                </c:pt>
                <c:pt idx="283">
                  <c:v>142.97925458943428</c:v>
                </c:pt>
                <c:pt idx="284">
                  <c:v>141.5363851159608</c:v>
                </c:pt>
                <c:pt idx="285">
                  <c:v>143.05127817531334</c:v>
                </c:pt>
                <c:pt idx="286">
                  <c:v>146.25538734311837</c:v>
                </c:pt>
                <c:pt idx="287">
                  <c:v>144.2328691643981</c:v>
                </c:pt>
                <c:pt idx="288">
                  <c:v>145.67178266284043</c:v>
                </c:pt>
                <c:pt idx="289">
                  <c:v>141.30439849408279</c:v>
                </c:pt>
                <c:pt idx="290">
                  <c:v>141.12224506793453</c:v>
                </c:pt>
                <c:pt idx="291">
                  <c:v>141.68677144834817</c:v>
                </c:pt>
                <c:pt idx="292">
                  <c:v>141.556717524552</c:v>
                </c:pt>
                <c:pt idx="293">
                  <c:v>141.9849708138712</c:v>
                </c:pt>
                <c:pt idx="294">
                  <c:v>143.11819918058444</c:v>
                </c:pt>
                <c:pt idx="295">
                  <c:v>141.76339340693082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61A-42AB-9776-3DBB1A5F8F47}"/>
            </c:ext>
          </c:extLst>
        </c:ser>
        <c:ser>
          <c:idx val="44"/>
          <c:order val="44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SIMULATION'!$BA$4:$BA$302</c:f>
              <c:numCache>
                <c:formatCode>General</c:formatCode>
                <c:ptCount val="296"/>
                <c:pt idx="0">
                  <c:v>100</c:v>
                </c:pt>
                <c:pt idx="1">
                  <c:v>99.949778533093365</c:v>
                </c:pt>
                <c:pt idx="2">
                  <c:v>100.12351135778545</c:v>
                </c:pt>
                <c:pt idx="3">
                  <c:v>97.643325988777178</c:v>
                </c:pt>
                <c:pt idx="4">
                  <c:v>98.683382811742916</c:v>
                </c:pt>
                <c:pt idx="5">
                  <c:v>99.505855367635661</c:v>
                </c:pt>
                <c:pt idx="6">
                  <c:v>99.486828399890939</c:v>
                </c:pt>
                <c:pt idx="7">
                  <c:v>96.09239850125509</c:v>
                </c:pt>
                <c:pt idx="8">
                  <c:v>96.947716169067562</c:v>
                </c:pt>
                <c:pt idx="9">
                  <c:v>97.731358579314247</c:v>
                </c:pt>
                <c:pt idx="10">
                  <c:v>94.525892867198465</c:v>
                </c:pt>
                <c:pt idx="11">
                  <c:v>99.576109272883059</c:v>
                </c:pt>
                <c:pt idx="12">
                  <c:v>97.801430196202276</c:v>
                </c:pt>
                <c:pt idx="13">
                  <c:v>96.309245049465474</c:v>
                </c:pt>
                <c:pt idx="14">
                  <c:v>95.164928966583105</c:v>
                </c:pt>
                <c:pt idx="15">
                  <c:v>96.881747404898704</c:v>
                </c:pt>
                <c:pt idx="16">
                  <c:v>97.033468885895829</c:v>
                </c:pt>
                <c:pt idx="17">
                  <c:v>94.107476439304591</c:v>
                </c:pt>
                <c:pt idx="18">
                  <c:v>93.409046729208768</c:v>
                </c:pt>
                <c:pt idx="19">
                  <c:v>97.592057109198194</c:v>
                </c:pt>
                <c:pt idx="20">
                  <c:v>93.394201879412634</c:v>
                </c:pt>
                <c:pt idx="21">
                  <c:v>95.060052499125192</c:v>
                </c:pt>
                <c:pt idx="22">
                  <c:v>96.238752165599124</c:v>
                </c:pt>
                <c:pt idx="23">
                  <c:v>95.007742842625717</c:v>
                </c:pt>
                <c:pt idx="24">
                  <c:v>93.7745315282408</c:v>
                </c:pt>
                <c:pt idx="25">
                  <c:v>92.221336156169343</c:v>
                </c:pt>
                <c:pt idx="26">
                  <c:v>92.197190149049732</c:v>
                </c:pt>
                <c:pt idx="27">
                  <c:v>91.84609875570807</c:v>
                </c:pt>
                <c:pt idx="28">
                  <c:v>92.621672060818753</c:v>
                </c:pt>
                <c:pt idx="29">
                  <c:v>92.854796571294187</c:v>
                </c:pt>
                <c:pt idx="30">
                  <c:v>88.740206567045703</c:v>
                </c:pt>
                <c:pt idx="31">
                  <c:v>88.389930334930625</c:v>
                </c:pt>
                <c:pt idx="32">
                  <c:v>87.070315047449085</c:v>
                </c:pt>
                <c:pt idx="33">
                  <c:v>86.807777938307822</c:v>
                </c:pt>
                <c:pt idx="34">
                  <c:v>88.610504787546247</c:v>
                </c:pt>
                <c:pt idx="35">
                  <c:v>89.355934735081661</c:v>
                </c:pt>
                <c:pt idx="36">
                  <c:v>89.503131274597152</c:v>
                </c:pt>
                <c:pt idx="37">
                  <c:v>90.383718493342812</c:v>
                </c:pt>
                <c:pt idx="38">
                  <c:v>92.356045483042735</c:v>
                </c:pt>
                <c:pt idx="39">
                  <c:v>92.850927539861047</c:v>
                </c:pt>
                <c:pt idx="40">
                  <c:v>89.950275621348155</c:v>
                </c:pt>
                <c:pt idx="41">
                  <c:v>89.929122630608688</c:v>
                </c:pt>
                <c:pt idx="42">
                  <c:v>87.86373069280539</c:v>
                </c:pt>
                <c:pt idx="43">
                  <c:v>85.342173055160188</c:v>
                </c:pt>
                <c:pt idx="44">
                  <c:v>87.390663057172873</c:v>
                </c:pt>
                <c:pt idx="45">
                  <c:v>89.753402641114292</c:v>
                </c:pt>
                <c:pt idx="46">
                  <c:v>87.967222887963544</c:v>
                </c:pt>
                <c:pt idx="47">
                  <c:v>87.373770643126733</c:v>
                </c:pt>
                <c:pt idx="48">
                  <c:v>84.909355237058492</c:v>
                </c:pt>
                <c:pt idx="49">
                  <c:v>84.353811222173633</c:v>
                </c:pt>
                <c:pt idx="50">
                  <c:v>86.505311538715659</c:v>
                </c:pt>
                <c:pt idx="51">
                  <c:v>83.576909529372557</c:v>
                </c:pt>
                <c:pt idx="52">
                  <c:v>83.996533834679653</c:v>
                </c:pt>
                <c:pt idx="53">
                  <c:v>83.54650027823223</c:v>
                </c:pt>
                <c:pt idx="54">
                  <c:v>82.87302433646795</c:v>
                </c:pt>
                <c:pt idx="55">
                  <c:v>82.577141955260686</c:v>
                </c:pt>
                <c:pt idx="56">
                  <c:v>82.830149768727651</c:v>
                </c:pt>
                <c:pt idx="57">
                  <c:v>82.562961402796546</c:v>
                </c:pt>
                <c:pt idx="58">
                  <c:v>83.371448059690593</c:v>
                </c:pt>
                <c:pt idx="59">
                  <c:v>82.191386592576535</c:v>
                </c:pt>
                <c:pt idx="60">
                  <c:v>83.903427793648135</c:v>
                </c:pt>
                <c:pt idx="61">
                  <c:v>84.560894999541119</c:v>
                </c:pt>
                <c:pt idx="62">
                  <c:v>81.219248086227182</c:v>
                </c:pt>
                <c:pt idx="63">
                  <c:v>81.240681545705996</c:v>
                </c:pt>
                <c:pt idx="64">
                  <c:v>81.037137219256351</c:v>
                </c:pt>
                <c:pt idx="65">
                  <c:v>83.254483178542756</c:v>
                </c:pt>
                <c:pt idx="66">
                  <c:v>82.426903668917731</c:v>
                </c:pt>
                <c:pt idx="67">
                  <c:v>83.27642583736808</c:v>
                </c:pt>
                <c:pt idx="68">
                  <c:v>79.126367342232783</c:v>
                </c:pt>
                <c:pt idx="69">
                  <c:v>76.862345850239322</c:v>
                </c:pt>
                <c:pt idx="70">
                  <c:v>77.00828358949498</c:v>
                </c:pt>
                <c:pt idx="71">
                  <c:v>75.166927709500584</c:v>
                </c:pt>
                <c:pt idx="72">
                  <c:v>75.904527181520834</c:v>
                </c:pt>
                <c:pt idx="73">
                  <c:v>75.863163471751264</c:v>
                </c:pt>
                <c:pt idx="74">
                  <c:v>74.714166464131637</c:v>
                </c:pt>
                <c:pt idx="75">
                  <c:v>74.866447120123254</c:v>
                </c:pt>
                <c:pt idx="76">
                  <c:v>73.681070156480445</c:v>
                </c:pt>
                <c:pt idx="77">
                  <c:v>74.739937226353661</c:v>
                </c:pt>
                <c:pt idx="78">
                  <c:v>72.754396513994237</c:v>
                </c:pt>
                <c:pt idx="79">
                  <c:v>70.96864622934342</c:v>
                </c:pt>
                <c:pt idx="80">
                  <c:v>69.920312867317961</c:v>
                </c:pt>
                <c:pt idx="81">
                  <c:v>71.057044732453861</c:v>
                </c:pt>
                <c:pt idx="82">
                  <c:v>68.372587470782946</c:v>
                </c:pt>
                <c:pt idx="83">
                  <c:v>68.272732101209854</c:v>
                </c:pt>
                <c:pt idx="84">
                  <c:v>69.754695257530784</c:v>
                </c:pt>
                <c:pt idx="85">
                  <c:v>65.967689227772112</c:v>
                </c:pt>
                <c:pt idx="86">
                  <c:v>65.275347061503993</c:v>
                </c:pt>
                <c:pt idx="87">
                  <c:v>63.996199392737743</c:v>
                </c:pt>
                <c:pt idx="88">
                  <c:v>64.147656311156709</c:v>
                </c:pt>
                <c:pt idx="89">
                  <c:v>65.854667450091256</c:v>
                </c:pt>
                <c:pt idx="90">
                  <c:v>68.357654797295964</c:v>
                </c:pt>
                <c:pt idx="91">
                  <c:v>67.501658792110746</c:v>
                </c:pt>
                <c:pt idx="92">
                  <c:v>65.904117472944591</c:v>
                </c:pt>
                <c:pt idx="93">
                  <c:v>67.075016764376159</c:v>
                </c:pt>
                <c:pt idx="94">
                  <c:v>67.619269725158333</c:v>
                </c:pt>
                <c:pt idx="95">
                  <c:v>66.833801096888848</c:v>
                </c:pt>
                <c:pt idx="96">
                  <c:v>65.303688833085218</c:v>
                </c:pt>
                <c:pt idx="97">
                  <c:v>66.840076511233335</c:v>
                </c:pt>
                <c:pt idx="98">
                  <c:v>66.606718152276912</c:v>
                </c:pt>
                <c:pt idx="99">
                  <c:v>65.831527858014709</c:v>
                </c:pt>
                <c:pt idx="100">
                  <c:v>65.561646808446341</c:v>
                </c:pt>
                <c:pt idx="101">
                  <c:v>65.159617970850675</c:v>
                </c:pt>
                <c:pt idx="102">
                  <c:v>63.055754051487547</c:v>
                </c:pt>
                <c:pt idx="103">
                  <c:v>62.371933215099446</c:v>
                </c:pt>
                <c:pt idx="104">
                  <c:v>64.680321998200355</c:v>
                </c:pt>
                <c:pt idx="105">
                  <c:v>63.587800850977786</c:v>
                </c:pt>
                <c:pt idx="106">
                  <c:v>63.346283716654149</c:v>
                </c:pt>
                <c:pt idx="107">
                  <c:v>65.401326705572131</c:v>
                </c:pt>
                <c:pt idx="108">
                  <c:v>67.653130108676692</c:v>
                </c:pt>
                <c:pt idx="109">
                  <c:v>68.052252871119904</c:v>
                </c:pt>
                <c:pt idx="110">
                  <c:v>67.22680782891392</c:v>
                </c:pt>
                <c:pt idx="111">
                  <c:v>66.75825500724649</c:v>
                </c:pt>
                <c:pt idx="112">
                  <c:v>65.016858698838064</c:v>
                </c:pt>
                <c:pt idx="113">
                  <c:v>64.374112890501905</c:v>
                </c:pt>
                <c:pt idx="114">
                  <c:v>62.848811097888117</c:v>
                </c:pt>
                <c:pt idx="115">
                  <c:v>62.133572359023816</c:v>
                </c:pt>
                <c:pt idx="116">
                  <c:v>61.104003788706514</c:v>
                </c:pt>
                <c:pt idx="117">
                  <c:v>61.515354407071875</c:v>
                </c:pt>
                <c:pt idx="118">
                  <c:v>61.450501088196006</c:v>
                </c:pt>
                <c:pt idx="119">
                  <c:v>61.38654988837088</c:v>
                </c:pt>
                <c:pt idx="120">
                  <c:v>59.195073776335526</c:v>
                </c:pt>
                <c:pt idx="121">
                  <c:v>57.76260221843819</c:v>
                </c:pt>
                <c:pt idx="122">
                  <c:v>57.206582476831144</c:v>
                </c:pt>
                <c:pt idx="123">
                  <c:v>56.847344805759526</c:v>
                </c:pt>
                <c:pt idx="124">
                  <c:v>56.501811913221488</c:v>
                </c:pt>
                <c:pt idx="125">
                  <c:v>55.703716730784521</c:v>
                </c:pt>
                <c:pt idx="126">
                  <c:v>56.411342357332551</c:v>
                </c:pt>
                <c:pt idx="127">
                  <c:v>58.331135683082167</c:v>
                </c:pt>
                <c:pt idx="128">
                  <c:v>57.874942082496787</c:v>
                </c:pt>
                <c:pt idx="129">
                  <c:v>57.759824552526354</c:v>
                </c:pt>
                <c:pt idx="130">
                  <c:v>59.738476694963211</c:v>
                </c:pt>
                <c:pt idx="131">
                  <c:v>61.22846780906751</c:v>
                </c:pt>
                <c:pt idx="132">
                  <c:v>63.787510583155417</c:v>
                </c:pt>
                <c:pt idx="133">
                  <c:v>63.647906747843543</c:v>
                </c:pt>
                <c:pt idx="134">
                  <c:v>63.641222896598926</c:v>
                </c:pt>
                <c:pt idx="135">
                  <c:v>65.638492193406748</c:v>
                </c:pt>
                <c:pt idx="136">
                  <c:v>63.844889382163252</c:v>
                </c:pt>
                <c:pt idx="137">
                  <c:v>64.358927670765112</c:v>
                </c:pt>
                <c:pt idx="138">
                  <c:v>64.797190851578165</c:v>
                </c:pt>
                <c:pt idx="139">
                  <c:v>65.070356083140169</c:v>
                </c:pt>
                <c:pt idx="140">
                  <c:v>64.300740929851742</c:v>
                </c:pt>
                <c:pt idx="141">
                  <c:v>67.698754389110064</c:v>
                </c:pt>
                <c:pt idx="142">
                  <c:v>65.988125950900823</c:v>
                </c:pt>
                <c:pt idx="143">
                  <c:v>67.747359254818264</c:v>
                </c:pt>
                <c:pt idx="144">
                  <c:v>67.176874261443515</c:v>
                </c:pt>
                <c:pt idx="145">
                  <c:v>69.490410517676295</c:v>
                </c:pt>
                <c:pt idx="146">
                  <c:v>67.362650310119093</c:v>
                </c:pt>
                <c:pt idx="147">
                  <c:v>68.355822201878368</c:v>
                </c:pt>
                <c:pt idx="148">
                  <c:v>69.424230598827663</c:v>
                </c:pt>
                <c:pt idx="149">
                  <c:v>70.5700899638408</c:v>
                </c:pt>
                <c:pt idx="150">
                  <c:v>69.77903479919793</c:v>
                </c:pt>
                <c:pt idx="151">
                  <c:v>68.376896314196884</c:v>
                </c:pt>
                <c:pt idx="152">
                  <c:v>69.0717218769813</c:v>
                </c:pt>
                <c:pt idx="153">
                  <c:v>67.132489540505759</c:v>
                </c:pt>
                <c:pt idx="154">
                  <c:v>67.533639041497239</c:v>
                </c:pt>
                <c:pt idx="155">
                  <c:v>68.959588633949508</c:v>
                </c:pt>
                <c:pt idx="156">
                  <c:v>70.087675498763659</c:v>
                </c:pt>
                <c:pt idx="157">
                  <c:v>69.964945960412635</c:v>
                </c:pt>
                <c:pt idx="158">
                  <c:v>70.590958713397768</c:v>
                </c:pt>
                <c:pt idx="159">
                  <c:v>69.919628113674747</c:v>
                </c:pt>
                <c:pt idx="160">
                  <c:v>70.95674785293626</c:v>
                </c:pt>
                <c:pt idx="161">
                  <c:v>71.645458412420979</c:v>
                </c:pt>
                <c:pt idx="162">
                  <c:v>72.847173714055089</c:v>
                </c:pt>
                <c:pt idx="163">
                  <c:v>74.181448226636164</c:v>
                </c:pt>
                <c:pt idx="164">
                  <c:v>75.822995190621057</c:v>
                </c:pt>
                <c:pt idx="165">
                  <c:v>77.327139055040789</c:v>
                </c:pt>
                <c:pt idx="166">
                  <c:v>76.395409200311406</c:v>
                </c:pt>
                <c:pt idx="167">
                  <c:v>77.9502123716006</c:v>
                </c:pt>
                <c:pt idx="168">
                  <c:v>78.74033687983335</c:v>
                </c:pt>
                <c:pt idx="169">
                  <c:v>80.686089721993383</c:v>
                </c:pt>
                <c:pt idx="170">
                  <c:v>81.806119414268196</c:v>
                </c:pt>
                <c:pt idx="171">
                  <c:v>82.784519055093</c:v>
                </c:pt>
                <c:pt idx="172">
                  <c:v>82.026457284940193</c:v>
                </c:pt>
                <c:pt idx="173">
                  <c:v>81.817497611325905</c:v>
                </c:pt>
                <c:pt idx="174">
                  <c:v>85.641007250458628</c:v>
                </c:pt>
                <c:pt idx="175">
                  <c:v>85.76302160887461</c:v>
                </c:pt>
                <c:pt idx="176">
                  <c:v>86.226218220978424</c:v>
                </c:pt>
                <c:pt idx="177">
                  <c:v>87.499566308190069</c:v>
                </c:pt>
                <c:pt idx="178">
                  <c:v>88.82837075037007</c:v>
                </c:pt>
                <c:pt idx="179">
                  <c:v>87.374311516331161</c:v>
                </c:pt>
                <c:pt idx="180">
                  <c:v>88.578105582877498</c:v>
                </c:pt>
                <c:pt idx="181">
                  <c:v>85.173980704325444</c:v>
                </c:pt>
                <c:pt idx="182">
                  <c:v>83.263642521694365</c:v>
                </c:pt>
                <c:pt idx="183">
                  <c:v>86.57706629136554</c:v>
                </c:pt>
                <c:pt idx="184">
                  <c:v>84.907401083091173</c:v>
                </c:pt>
                <c:pt idx="185">
                  <c:v>86.616820087689732</c:v>
                </c:pt>
                <c:pt idx="186">
                  <c:v>87.998119419106374</c:v>
                </c:pt>
                <c:pt idx="187">
                  <c:v>91.50860494197255</c:v>
                </c:pt>
                <c:pt idx="188">
                  <c:v>91.565855717010635</c:v>
                </c:pt>
                <c:pt idx="189">
                  <c:v>87.644054014732873</c:v>
                </c:pt>
                <c:pt idx="190">
                  <c:v>89.617233173309813</c:v>
                </c:pt>
                <c:pt idx="191">
                  <c:v>87.68736390272727</c:v>
                </c:pt>
                <c:pt idx="192">
                  <c:v>84.790942758996138</c:v>
                </c:pt>
                <c:pt idx="193">
                  <c:v>85.171724724855395</c:v>
                </c:pt>
                <c:pt idx="194">
                  <c:v>87.000028202636997</c:v>
                </c:pt>
                <c:pt idx="195">
                  <c:v>86.276859035548611</c:v>
                </c:pt>
                <c:pt idx="196">
                  <c:v>84.931338192554762</c:v>
                </c:pt>
                <c:pt idx="197">
                  <c:v>82.258117666781928</c:v>
                </c:pt>
                <c:pt idx="198">
                  <c:v>83.569787583131074</c:v>
                </c:pt>
                <c:pt idx="199">
                  <c:v>84.875463890268946</c:v>
                </c:pt>
                <c:pt idx="200">
                  <c:v>84.650799513379411</c:v>
                </c:pt>
                <c:pt idx="201">
                  <c:v>87.233455042597171</c:v>
                </c:pt>
                <c:pt idx="202">
                  <c:v>88.14569450492786</c:v>
                </c:pt>
                <c:pt idx="203">
                  <c:v>88.847584763449618</c:v>
                </c:pt>
                <c:pt idx="204">
                  <c:v>87.67709374298181</c:v>
                </c:pt>
                <c:pt idx="205">
                  <c:v>87.645651377252008</c:v>
                </c:pt>
                <c:pt idx="206">
                  <c:v>86.971006850389884</c:v>
                </c:pt>
                <c:pt idx="207">
                  <c:v>91.776176357374013</c:v>
                </c:pt>
                <c:pt idx="208">
                  <c:v>92.061651028139963</c:v>
                </c:pt>
                <c:pt idx="209">
                  <c:v>93.438910500795998</c:v>
                </c:pt>
                <c:pt idx="210">
                  <c:v>91.578716914663843</c:v>
                </c:pt>
                <c:pt idx="211">
                  <c:v>93.703661469728885</c:v>
                </c:pt>
                <c:pt idx="212">
                  <c:v>92.585361172429046</c:v>
                </c:pt>
                <c:pt idx="213">
                  <c:v>94.652628912150774</c:v>
                </c:pt>
                <c:pt idx="214">
                  <c:v>94.254554820156542</c:v>
                </c:pt>
                <c:pt idx="215">
                  <c:v>95.392149693103278</c:v>
                </c:pt>
                <c:pt idx="216">
                  <c:v>93.104095942083788</c:v>
                </c:pt>
                <c:pt idx="217">
                  <c:v>92.776017132103689</c:v>
                </c:pt>
                <c:pt idx="218">
                  <c:v>93.917789604213425</c:v>
                </c:pt>
                <c:pt idx="219">
                  <c:v>90.429987671508101</c:v>
                </c:pt>
                <c:pt idx="220">
                  <c:v>91.353687615517245</c:v>
                </c:pt>
                <c:pt idx="221">
                  <c:v>91.054733289013612</c:v>
                </c:pt>
                <c:pt idx="222">
                  <c:v>92.202739798701941</c:v>
                </c:pt>
                <c:pt idx="223">
                  <c:v>90.717291485122445</c:v>
                </c:pt>
                <c:pt idx="224">
                  <c:v>92.563510505326633</c:v>
                </c:pt>
                <c:pt idx="225">
                  <c:v>91.004691062912457</c:v>
                </c:pt>
                <c:pt idx="226">
                  <c:v>87.840339196979002</c:v>
                </c:pt>
                <c:pt idx="227">
                  <c:v>88.927791554243456</c:v>
                </c:pt>
                <c:pt idx="228">
                  <c:v>87.410040271518255</c:v>
                </c:pt>
                <c:pt idx="229">
                  <c:v>88.073159034566871</c:v>
                </c:pt>
                <c:pt idx="230">
                  <c:v>87.832933631168785</c:v>
                </c:pt>
                <c:pt idx="231">
                  <c:v>87.987285677944072</c:v>
                </c:pt>
                <c:pt idx="232">
                  <c:v>93.235876579658097</c:v>
                </c:pt>
                <c:pt idx="233">
                  <c:v>94.974176536418824</c:v>
                </c:pt>
                <c:pt idx="234">
                  <c:v>94.341241235274595</c:v>
                </c:pt>
                <c:pt idx="235">
                  <c:v>95.089034336241284</c:v>
                </c:pt>
                <c:pt idx="236">
                  <c:v>93.669783937351596</c:v>
                </c:pt>
                <c:pt idx="237">
                  <c:v>94.456626803497372</c:v>
                </c:pt>
                <c:pt idx="238">
                  <c:v>94.824346995841452</c:v>
                </c:pt>
                <c:pt idx="239">
                  <c:v>92.515286037733475</c:v>
                </c:pt>
                <c:pt idx="240">
                  <c:v>94.507748591530998</c:v>
                </c:pt>
                <c:pt idx="241">
                  <c:v>99.331890180258583</c:v>
                </c:pt>
                <c:pt idx="242">
                  <c:v>97.014236183467119</c:v>
                </c:pt>
                <c:pt idx="243">
                  <c:v>94.021152402042972</c:v>
                </c:pt>
                <c:pt idx="244">
                  <c:v>94.02751225301229</c:v>
                </c:pt>
                <c:pt idx="245">
                  <c:v>95.896635550543508</c:v>
                </c:pt>
                <c:pt idx="246">
                  <c:v>96.1380527089716</c:v>
                </c:pt>
                <c:pt idx="247">
                  <c:v>94.379311020738371</c:v>
                </c:pt>
                <c:pt idx="248">
                  <c:v>92.756288423638765</c:v>
                </c:pt>
                <c:pt idx="249">
                  <c:v>94.879881879948741</c:v>
                </c:pt>
                <c:pt idx="250">
                  <c:v>94.169572905817105</c:v>
                </c:pt>
                <c:pt idx="251">
                  <c:v>93.176431902277571</c:v>
                </c:pt>
                <c:pt idx="252">
                  <c:v>93.162233713363605</c:v>
                </c:pt>
                <c:pt idx="253">
                  <c:v>91.859852552537816</c:v>
                </c:pt>
                <c:pt idx="254">
                  <c:v>92.69750207805447</c:v>
                </c:pt>
                <c:pt idx="255">
                  <c:v>91.757306132825605</c:v>
                </c:pt>
                <c:pt idx="256">
                  <c:v>93.370053705498393</c:v>
                </c:pt>
                <c:pt idx="257">
                  <c:v>93.605635128868258</c:v>
                </c:pt>
                <c:pt idx="258">
                  <c:v>92.398784288412998</c:v>
                </c:pt>
                <c:pt idx="259">
                  <c:v>91.324808099169417</c:v>
                </c:pt>
                <c:pt idx="260">
                  <c:v>94.464376272180886</c:v>
                </c:pt>
                <c:pt idx="261">
                  <c:v>92.385253315217696</c:v>
                </c:pt>
                <c:pt idx="262">
                  <c:v>93.125033372272341</c:v>
                </c:pt>
                <c:pt idx="263">
                  <c:v>95.354042555849745</c:v>
                </c:pt>
                <c:pt idx="264">
                  <c:v>91.277567224270143</c:v>
                </c:pt>
                <c:pt idx="265">
                  <c:v>91.66117924897793</c:v>
                </c:pt>
                <c:pt idx="266">
                  <c:v>92.48172574219852</c:v>
                </c:pt>
                <c:pt idx="267">
                  <c:v>98.022253469417052</c:v>
                </c:pt>
                <c:pt idx="268">
                  <c:v>97.514539793826245</c:v>
                </c:pt>
                <c:pt idx="269">
                  <c:v>97.4648148455626</c:v>
                </c:pt>
                <c:pt idx="270">
                  <c:v>94.737647121904914</c:v>
                </c:pt>
                <c:pt idx="271">
                  <c:v>95.413109538302464</c:v>
                </c:pt>
                <c:pt idx="272">
                  <c:v>93.475462040672824</c:v>
                </c:pt>
                <c:pt idx="273">
                  <c:v>93.38746221138247</c:v>
                </c:pt>
                <c:pt idx="274">
                  <c:v>93.71115219920334</c:v>
                </c:pt>
                <c:pt idx="275">
                  <c:v>90.485150145722997</c:v>
                </c:pt>
                <c:pt idx="276">
                  <c:v>90.893073247594415</c:v>
                </c:pt>
                <c:pt idx="277">
                  <c:v>90.78756068446188</c:v>
                </c:pt>
                <c:pt idx="278">
                  <c:v>93.557729110166889</c:v>
                </c:pt>
                <c:pt idx="279">
                  <c:v>91.366105801979487</c:v>
                </c:pt>
                <c:pt idx="280">
                  <c:v>88.524835458180277</c:v>
                </c:pt>
                <c:pt idx="281">
                  <c:v>87.072073101069279</c:v>
                </c:pt>
                <c:pt idx="282">
                  <c:v>87.350832359198165</c:v>
                </c:pt>
                <c:pt idx="283">
                  <c:v>84.530854898979896</c:v>
                </c:pt>
                <c:pt idx="284">
                  <c:v>82.079031690389201</c:v>
                </c:pt>
                <c:pt idx="285">
                  <c:v>85.162082852934702</c:v>
                </c:pt>
                <c:pt idx="286">
                  <c:v>82.93784587343535</c:v>
                </c:pt>
                <c:pt idx="287">
                  <c:v>81.598517124744674</c:v>
                </c:pt>
                <c:pt idx="288">
                  <c:v>82.016556882116305</c:v>
                </c:pt>
                <c:pt idx="289">
                  <c:v>82.745171332934646</c:v>
                </c:pt>
                <c:pt idx="290">
                  <c:v>82.383010091131595</c:v>
                </c:pt>
                <c:pt idx="291">
                  <c:v>81.352937745856678</c:v>
                </c:pt>
                <c:pt idx="292">
                  <c:v>82.02988772789115</c:v>
                </c:pt>
                <c:pt idx="293">
                  <c:v>79.378380894935759</c:v>
                </c:pt>
                <c:pt idx="294">
                  <c:v>80.847000820329214</c:v>
                </c:pt>
                <c:pt idx="295">
                  <c:v>81.308327415242459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961A-42AB-9776-3DBB1A5F8F47}"/>
            </c:ext>
          </c:extLst>
        </c:ser>
        <c:ser>
          <c:idx val="45"/>
          <c:order val="45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SIMULATION'!$BB$4:$BB$302</c:f>
              <c:numCache>
                <c:formatCode>General</c:formatCode>
                <c:ptCount val="296"/>
                <c:pt idx="0">
                  <c:v>100</c:v>
                </c:pt>
                <c:pt idx="1">
                  <c:v>100.07580823709428</c:v>
                </c:pt>
                <c:pt idx="2">
                  <c:v>104.31804713562785</c:v>
                </c:pt>
                <c:pt idx="3">
                  <c:v>107.26346988246769</c:v>
                </c:pt>
                <c:pt idx="4">
                  <c:v>107.29454315038747</c:v>
                </c:pt>
                <c:pt idx="5">
                  <c:v>105.98241804011079</c:v>
                </c:pt>
                <c:pt idx="6">
                  <c:v>105.24966166015312</c:v>
                </c:pt>
                <c:pt idx="7">
                  <c:v>102.60830950823018</c:v>
                </c:pt>
                <c:pt idx="8">
                  <c:v>101.22237218365915</c:v>
                </c:pt>
                <c:pt idx="9">
                  <c:v>100.74339882670972</c:v>
                </c:pt>
                <c:pt idx="10">
                  <c:v>98.199327443845306</c:v>
                </c:pt>
                <c:pt idx="11">
                  <c:v>99.200542816120674</c:v>
                </c:pt>
                <c:pt idx="12">
                  <c:v>98.220399405340885</c:v>
                </c:pt>
                <c:pt idx="13">
                  <c:v>102.3495369942959</c:v>
                </c:pt>
                <c:pt idx="14">
                  <c:v>101.45407881491256</c:v>
                </c:pt>
                <c:pt idx="15">
                  <c:v>100.78970122726535</c:v>
                </c:pt>
                <c:pt idx="16">
                  <c:v>100.57104980723224</c:v>
                </c:pt>
                <c:pt idx="17">
                  <c:v>99.312506753820514</c:v>
                </c:pt>
                <c:pt idx="18">
                  <c:v>99.732164684478036</c:v>
                </c:pt>
                <c:pt idx="19">
                  <c:v>100.15549333746</c:v>
                </c:pt>
                <c:pt idx="20">
                  <c:v>98.13695559408751</c:v>
                </c:pt>
                <c:pt idx="21">
                  <c:v>97.660935879997581</c:v>
                </c:pt>
                <c:pt idx="22">
                  <c:v>98.699345636023381</c:v>
                </c:pt>
                <c:pt idx="23">
                  <c:v>100.96574636133801</c:v>
                </c:pt>
                <c:pt idx="24">
                  <c:v>101.44939125173109</c:v>
                </c:pt>
                <c:pt idx="25">
                  <c:v>100.99476679271969</c:v>
                </c:pt>
                <c:pt idx="26">
                  <c:v>104.70335125338694</c:v>
                </c:pt>
                <c:pt idx="27">
                  <c:v>104.48911509042125</c:v>
                </c:pt>
                <c:pt idx="28">
                  <c:v>107.64811310306504</c:v>
                </c:pt>
                <c:pt idx="29">
                  <c:v>106.83549546287567</c:v>
                </c:pt>
                <c:pt idx="30">
                  <c:v>106.83189512683025</c:v>
                </c:pt>
                <c:pt idx="31">
                  <c:v>103.37296604390031</c:v>
                </c:pt>
                <c:pt idx="32">
                  <c:v>105.45572352387498</c:v>
                </c:pt>
                <c:pt idx="33">
                  <c:v>107.25660275314459</c:v>
                </c:pt>
                <c:pt idx="34">
                  <c:v>109.79552895656941</c:v>
                </c:pt>
                <c:pt idx="35">
                  <c:v>113.49640584063226</c:v>
                </c:pt>
                <c:pt idx="36">
                  <c:v>111.90696554443565</c:v>
                </c:pt>
                <c:pt idx="37">
                  <c:v>112.1817144003691</c:v>
                </c:pt>
                <c:pt idx="38">
                  <c:v>108.8510614803222</c:v>
                </c:pt>
                <c:pt idx="39">
                  <c:v>108.10778827072571</c:v>
                </c:pt>
                <c:pt idx="40">
                  <c:v>111.63181681175702</c:v>
                </c:pt>
                <c:pt idx="41">
                  <c:v>114.16593116076754</c:v>
                </c:pt>
                <c:pt idx="42">
                  <c:v>111.23375925767911</c:v>
                </c:pt>
                <c:pt idx="43">
                  <c:v>111.74352276242151</c:v>
                </c:pt>
                <c:pt idx="44">
                  <c:v>113.48369655353252</c:v>
                </c:pt>
                <c:pt idx="45">
                  <c:v>114.41007163157308</c:v>
                </c:pt>
                <c:pt idx="46">
                  <c:v>113.62847251890702</c:v>
                </c:pt>
                <c:pt idx="47">
                  <c:v>111.42731646350488</c:v>
                </c:pt>
                <c:pt idx="48">
                  <c:v>109.40171115183887</c:v>
                </c:pt>
                <c:pt idx="49">
                  <c:v>108.42126802803658</c:v>
                </c:pt>
                <c:pt idx="50">
                  <c:v>115.45498030620058</c:v>
                </c:pt>
                <c:pt idx="51">
                  <c:v>115.83560545956034</c:v>
                </c:pt>
                <c:pt idx="52">
                  <c:v>114.53592694435297</c:v>
                </c:pt>
                <c:pt idx="53">
                  <c:v>113.66031933242544</c:v>
                </c:pt>
                <c:pt idx="54">
                  <c:v>111.3955195786218</c:v>
                </c:pt>
                <c:pt idx="55">
                  <c:v>112.38739986591075</c:v>
                </c:pt>
                <c:pt idx="56">
                  <c:v>112.44115566856891</c:v>
                </c:pt>
                <c:pt idx="57">
                  <c:v>111.32899412522029</c:v>
                </c:pt>
                <c:pt idx="58">
                  <c:v>112.20624343604801</c:v>
                </c:pt>
                <c:pt idx="59">
                  <c:v>111.20197029273659</c:v>
                </c:pt>
                <c:pt idx="60">
                  <c:v>110.55473062002328</c:v>
                </c:pt>
                <c:pt idx="61">
                  <c:v>110.03152321763559</c:v>
                </c:pt>
                <c:pt idx="62">
                  <c:v>109.71638620243068</c:v>
                </c:pt>
                <c:pt idx="63">
                  <c:v>113.83103185614138</c:v>
                </c:pt>
                <c:pt idx="64">
                  <c:v>114.7461574725358</c:v>
                </c:pt>
                <c:pt idx="65">
                  <c:v>113.04323061974571</c:v>
                </c:pt>
                <c:pt idx="66">
                  <c:v>112.01029463490714</c:v>
                </c:pt>
                <c:pt idx="67">
                  <c:v>112.21432438797898</c:v>
                </c:pt>
                <c:pt idx="68">
                  <c:v>112.75093489657441</c:v>
                </c:pt>
                <c:pt idx="69">
                  <c:v>114.42083299451933</c:v>
                </c:pt>
                <c:pt idx="70">
                  <c:v>117.10129314928024</c:v>
                </c:pt>
                <c:pt idx="71">
                  <c:v>117.57099731160478</c:v>
                </c:pt>
                <c:pt idx="72">
                  <c:v>118.07214942674086</c:v>
                </c:pt>
                <c:pt idx="73">
                  <c:v>119.26025145272342</c:v>
                </c:pt>
                <c:pt idx="74">
                  <c:v>120.42773574686404</c:v>
                </c:pt>
                <c:pt idx="75">
                  <c:v>121.56663969361364</c:v>
                </c:pt>
                <c:pt idx="76">
                  <c:v>125.48286389454937</c:v>
                </c:pt>
                <c:pt idx="77">
                  <c:v>127.99443737649236</c:v>
                </c:pt>
                <c:pt idx="78">
                  <c:v>129.90377319016329</c:v>
                </c:pt>
                <c:pt idx="79">
                  <c:v>126.31192714366775</c:v>
                </c:pt>
                <c:pt idx="80">
                  <c:v>121.13643450392455</c:v>
                </c:pt>
                <c:pt idx="81">
                  <c:v>115.4619487523169</c:v>
                </c:pt>
                <c:pt idx="82">
                  <c:v>114.28859452553881</c:v>
                </c:pt>
                <c:pt idx="83">
                  <c:v>114.7513636792382</c:v>
                </c:pt>
                <c:pt idx="84">
                  <c:v>114.72229642402982</c:v>
                </c:pt>
                <c:pt idx="85">
                  <c:v>119.0231068037921</c:v>
                </c:pt>
                <c:pt idx="86">
                  <c:v>119.40822133538738</c:v>
                </c:pt>
                <c:pt idx="87">
                  <c:v>120.36105260756469</c:v>
                </c:pt>
                <c:pt idx="88">
                  <c:v>124.7552436988983</c:v>
                </c:pt>
                <c:pt idx="89">
                  <c:v>126.1339037600595</c:v>
                </c:pt>
                <c:pt idx="90">
                  <c:v>123.28214542879459</c:v>
                </c:pt>
                <c:pt idx="91">
                  <c:v>126.13893769655664</c:v>
                </c:pt>
                <c:pt idx="92">
                  <c:v>128.27114057251288</c:v>
                </c:pt>
                <c:pt idx="93">
                  <c:v>132.91813059762637</c:v>
                </c:pt>
                <c:pt idx="94">
                  <c:v>131.829600367213</c:v>
                </c:pt>
                <c:pt idx="95">
                  <c:v>132.0813842958008</c:v>
                </c:pt>
                <c:pt idx="96">
                  <c:v>129.65189778217714</c:v>
                </c:pt>
                <c:pt idx="97">
                  <c:v>136.15064737991116</c:v>
                </c:pt>
                <c:pt idx="98">
                  <c:v>143.44388915050143</c:v>
                </c:pt>
                <c:pt idx="99">
                  <c:v>143.76677561832219</c:v>
                </c:pt>
                <c:pt idx="100">
                  <c:v>143.3752081449698</c:v>
                </c:pt>
                <c:pt idx="101">
                  <c:v>143.99257080777758</c:v>
                </c:pt>
                <c:pt idx="102">
                  <c:v>142.70459503533334</c:v>
                </c:pt>
                <c:pt idx="103">
                  <c:v>143.12347243676558</c:v>
                </c:pt>
                <c:pt idx="104">
                  <c:v>144.47081299250902</c:v>
                </c:pt>
                <c:pt idx="105">
                  <c:v>142.98261995826061</c:v>
                </c:pt>
                <c:pt idx="106">
                  <c:v>140.06949170917835</c:v>
                </c:pt>
                <c:pt idx="107">
                  <c:v>139.25312408426279</c:v>
                </c:pt>
                <c:pt idx="108">
                  <c:v>139.43712747221545</c:v>
                </c:pt>
                <c:pt idx="109">
                  <c:v>134.38900420698255</c:v>
                </c:pt>
                <c:pt idx="110">
                  <c:v>133.62933848835675</c:v>
                </c:pt>
                <c:pt idx="111">
                  <c:v>134.43655602738261</c:v>
                </c:pt>
                <c:pt idx="112">
                  <c:v>132.75910225123923</c:v>
                </c:pt>
                <c:pt idx="113">
                  <c:v>134.5432858259588</c:v>
                </c:pt>
                <c:pt idx="114">
                  <c:v>136.04724567643956</c:v>
                </c:pt>
                <c:pt idx="115">
                  <c:v>136.236893116082</c:v>
                </c:pt>
                <c:pt idx="116">
                  <c:v>133.46022943553675</c:v>
                </c:pt>
                <c:pt idx="117">
                  <c:v>133.38465106548838</c:v>
                </c:pt>
                <c:pt idx="118">
                  <c:v>133.59675356826691</c:v>
                </c:pt>
                <c:pt idx="119">
                  <c:v>131.34787559514513</c:v>
                </c:pt>
                <c:pt idx="120">
                  <c:v>137.26863806410074</c:v>
                </c:pt>
                <c:pt idx="121">
                  <c:v>138.43666395410042</c:v>
                </c:pt>
                <c:pt idx="122">
                  <c:v>135.98560525495068</c:v>
                </c:pt>
                <c:pt idx="123">
                  <c:v>139.97483316343551</c:v>
                </c:pt>
                <c:pt idx="124">
                  <c:v>144.71552256302488</c:v>
                </c:pt>
                <c:pt idx="125">
                  <c:v>145.12647568385736</c:v>
                </c:pt>
                <c:pt idx="126">
                  <c:v>144.4155875861276</c:v>
                </c:pt>
                <c:pt idx="127">
                  <c:v>147.54993684573088</c:v>
                </c:pt>
                <c:pt idx="128">
                  <c:v>148.93392616532751</c:v>
                </c:pt>
                <c:pt idx="129">
                  <c:v>144.76667251214849</c:v>
                </c:pt>
                <c:pt idx="130">
                  <c:v>150.98506165763433</c:v>
                </c:pt>
                <c:pt idx="131">
                  <c:v>154.48317144362019</c:v>
                </c:pt>
                <c:pt idx="132">
                  <c:v>155.08181126278657</c:v>
                </c:pt>
                <c:pt idx="133">
                  <c:v>157.82414753472463</c:v>
                </c:pt>
                <c:pt idx="134">
                  <c:v>160.38196600077458</c:v>
                </c:pt>
                <c:pt idx="135">
                  <c:v>162.44400489655143</c:v>
                </c:pt>
                <c:pt idx="136">
                  <c:v>161.79048333979563</c:v>
                </c:pt>
                <c:pt idx="137">
                  <c:v>159.45862494834131</c:v>
                </c:pt>
                <c:pt idx="138">
                  <c:v>163.65164838123491</c:v>
                </c:pt>
                <c:pt idx="139">
                  <c:v>163.51006530530236</c:v>
                </c:pt>
                <c:pt idx="140">
                  <c:v>160.43518698000889</c:v>
                </c:pt>
                <c:pt idx="141">
                  <c:v>158.54575762390991</c:v>
                </c:pt>
                <c:pt idx="142">
                  <c:v>154.8616817288266</c:v>
                </c:pt>
                <c:pt idx="143">
                  <c:v>149.73342898024811</c:v>
                </c:pt>
                <c:pt idx="144">
                  <c:v>145.18448731885491</c:v>
                </c:pt>
                <c:pt idx="145">
                  <c:v>140.71825767557792</c:v>
                </c:pt>
                <c:pt idx="146">
                  <c:v>141.65128390785699</c:v>
                </c:pt>
                <c:pt idx="147">
                  <c:v>139.16031456496603</c:v>
                </c:pt>
                <c:pt idx="148">
                  <c:v>143.07371673403014</c:v>
                </c:pt>
                <c:pt idx="149">
                  <c:v>147.32702414484592</c:v>
                </c:pt>
                <c:pt idx="150">
                  <c:v>152.69992529573014</c:v>
                </c:pt>
                <c:pt idx="151">
                  <c:v>153.37774458136795</c:v>
                </c:pt>
                <c:pt idx="152">
                  <c:v>155.31667399313545</c:v>
                </c:pt>
                <c:pt idx="153">
                  <c:v>157.00904007274713</c:v>
                </c:pt>
                <c:pt idx="154">
                  <c:v>154.74174389206769</c:v>
                </c:pt>
                <c:pt idx="155">
                  <c:v>152.81918644005319</c:v>
                </c:pt>
                <c:pt idx="156">
                  <c:v>152.8886498668688</c:v>
                </c:pt>
                <c:pt idx="157">
                  <c:v>150.3768678788872</c:v>
                </c:pt>
                <c:pt idx="158">
                  <c:v>150.64877034880627</c:v>
                </c:pt>
                <c:pt idx="159">
                  <c:v>148.34925978537416</c:v>
                </c:pt>
                <c:pt idx="160">
                  <c:v>146.93628959486122</c:v>
                </c:pt>
                <c:pt idx="161">
                  <c:v>139.40863224783027</c:v>
                </c:pt>
                <c:pt idx="162">
                  <c:v>140.78483075683417</c:v>
                </c:pt>
                <c:pt idx="163">
                  <c:v>139.41795926359435</c:v>
                </c:pt>
                <c:pt idx="164">
                  <c:v>140.4446291100902</c:v>
                </c:pt>
                <c:pt idx="165">
                  <c:v>140.30668468900825</c:v>
                </c:pt>
                <c:pt idx="166">
                  <c:v>137.70324902035412</c:v>
                </c:pt>
                <c:pt idx="167">
                  <c:v>137.03791584247116</c:v>
                </c:pt>
                <c:pt idx="168">
                  <c:v>141.74002312511982</c:v>
                </c:pt>
                <c:pt idx="169">
                  <c:v>135.71923072394466</c:v>
                </c:pt>
                <c:pt idx="170">
                  <c:v>134.67316567618911</c:v>
                </c:pt>
                <c:pt idx="171">
                  <c:v>136.53677065648515</c:v>
                </c:pt>
                <c:pt idx="172">
                  <c:v>136.84848917795946</c:v>
                </c:pt>
                <c:pt idx="173">
                  <c:v>137.49650878483504</c:v>
                </c:pt>
                <c:pt idx="174">
                  <c:v>140.73644780155612</c:v>
                </c:pt>
                <c:pt idx="175">
                  <c:v>141.91160000998005</c:v>
                </c:pt>
                <c:pt idx="176">
                  <c:v>142.47247400544364</c:v>
                </c:pt>
                <c:pt idx="177">
                  <c:v>142.38928267024573</c:v>
                </c:pt>
                <c:pt idx="178">
                  <c:v>142.14687465724964</c:v>
                </c:pt>
                <c:pt idx="179">
                  <c:v>141.02586976032003</c:v>
                </c:pt>
                <c:pt idx="180">
                  <c:v>140.68308948345228</c:v>
                </c:pt>
                <c:pt idx="181">
                  <c:v>139.48024418517323</c:v>
                </c:pt>
                <c:pt idx="182">
                  <c:v>141.63490107998854</c:v>
                </c:pt>
                <c:pt idx="183">
                  <c:v>137.99550911487111</c:v>
                </c:pt>
                <c:pt idx="184">
                  <c:v>136.98961961039689</c:v>
                </c:pt>
                <c:pt idx="185">
                  <c:v>136.06287091005515</c:v>
                </c:pt>
                <c:pt idx="186">
                  <c:v>137.31251324398144</c:v>
                </c:pt>
                <c:pt idx="187">
                  <c:v>138.52206697191971</c:v>
                </c:pt>
                <c:pt idx="188">
                  <c:v>135.18533879356045</c:v>
                </c:pt>
                <c:pt idx="189">
                  <c:v>139.4898696986115</c:v>
                </c:pt>
                <c:pt idx="190">
                  <c:v>140.53279222184764</c:v>
                </c:pt>
                <c:pt idx="191">
                  <c:v>144.18334157100782</c:v>
                </c:pt>
                <c:pt idx="192">
                  <c:v>142.19087918971209</c:v>
                </c:pt>
                <c:pt idx="193">
                  <c:v>140.81889385444671</c:v>
                </c:pt>
                <c:pt idx="194">
                  <c:v>140.9020031410958</c:v>
                </c:pt>
                <c:pt idx="195">
                  <c:v>141.88488549120981</c:v>
                </c:pt>
                <c:pt idx="196">
                  <c:v>140.41674030528333</c:v>
                </c:pt>
                <c:pt idx="197">
                  <c:v>141.29918930355035</c:v>
                </c:pt>
                <c:pt idx="198">
                  <c:v>140.51626268068964</c:v>
                </c:pt>
                <c:pt idx="199">
                  <c:v>143.24772031025742</c:v>
                </c:pt>
                <c:pt idx="200">
                  <c:v>142.9056781023103</c:v>
                </c:pt>
                <c:pt idx="201">
                  <c:v>140.39276968611409</c:v>
                </c:pt>
                <c:pt idx="202">
                  <c:v>143.85402023643675</c:v>
                </c:pt>
                <c:pt idx="203">
                  <c:v>149.81480178059556</c:v>
                </c:pt>
                <c:pt idx="204">
                  <c:v>148.23204122962761</c:v>
                </c:pt>
                <c:pt idx="205">
                  <c:v>141.52985426142203</c:v>
                </c:pt>
                <c:pt idx="206">
                  <c:v>142.01969886401798</c:v>
                </c:pt>
                <c:pt idx="207">
                  <c:v>143.78758666659527</c:v>
                </c:pt>
                <c:pt idx="208">
                  <c:v>148.76983380988577</c:v>
                </c:pt>
                <c:pt idx="209">
                  <c:v>149.18307859166177</c:v>
                </c:pt>
                <c:pt idx="210">
                  <c:v>150.14922950787769</c:v>
                </c:pt>
                <c:pt idx="211">
                  <c:v>152.47326596684812</c:v>
                </c:pt>
                <c:pt idx="212">
                  <c:v>151.72090618379485</c:v>
                </c:pt>
                <c:pt idx="213">
                  <c:v>153.54466109018531</c:v>
                </c:pt>
                <c:pt idx="214">
                  <c:v>157.04584587904114</c:v>
                </c:pt>
                <c:pt idx="215">
                  <c:v>150.13159740031281</c:v>
                </c:pt>
                <c:pt idx="216">
                  <c:v>142.92966666170813</c:v>
                </c:pt>
                <c:pt idx="217">
                  <c:v>140.29033735278139</c:v>
                </c:pt>
                <c:pt idx="218">
                  <c:v>144.21249151096055</c:v>
                </c:pt>
                <c:pt idx="219">
                  <c:v>148.24961166696659</c:v>
                </c:pt>
                <c:pt idx="220">
                  <c:v>147.72139898916453</c:v>
                </c:pt>
                <c:pt idx="221">
                  <c:v>150.29745462195785</c:v>
                </c:pt>
                <c:pt idx="222">
                  <c:v>151.36196079754049</c:v>
                </c:pt>
                <c:pt idx="223">
                  <c:v>148.65241610808675</c:v>
                </c:pt>
                <c:pt idx="224">
                  <c:v>149.56057680431903</c:v>
                </c:pt>
                <c:pt idx="225">
                  <c:v>149.76013713546925</c:v>
                </c:pt>
                <c:pt idx="226">
                  <c:v>153.02438841076463</c:v>
                </c:pt>
                <c:pt idx="227">
                  <c:v>154.0102486855709</c:v>
                </c:pt>
                <c:pt idx="228">
                  <c:v>151.52130784170217</c:v>
                </c:pt>
                <c:pt idx="229">
                  <c:v>149.67659273987198</c:v>
                </c:pt>
                <c:pt idx="230">
                  <c:v>148.43945162851216</c:v>
                </c:pt>
                <c:pt idx="231">
                  <c:v>146.97097564664392</c:v>
                </c:pt>
                <c:pt idx="232">
                  <c:v>142.30722630611032</c:v>
                </c:pt>
                <c:pt idx="233">
                  <c:v>140.59787352514758</c:v>
                </c:pt>
                <c:pt idx="234">
                  <c:v>144.87885610415663</c:v>
                </c:pt>
                <c:pt idx="235">
                  <c:v>149.61311760849887</c:v>
                </c:pt>
                <c:pt idx="236">
                  <c:v>145.56784441859276</c:v>
                </c:pt>
                <c:pt idx="237">
                  <c:v>146.12826990134923</c:v>
                </c:pt>
                <c:pt idx="238">
                  <c:v>142.24598239899811</c:v>
                </c:pt>
                <c:pt idx="239">
                  <c:v>142.57202691841178</c:v>
                </c:pt>
                <c:pt idx="240">
                  <c:v>141.61083945889402</c:v>
                </c:pt>
                <c:pt idx="241">
                  <c:v>143.94819450734124</c:v>
                </c:pt>
                <c:pt idx="242">
                  <c:v>144.08065197334491</c:v>
                </c:pt>
                <c:pt idx="243">
                  <c:v>142.33209148409779</c:v>
                </c:pt>
                <c:pt idx="244">
                  <c:v>141.82891078761233</c:v>
                </c:pt>
                <c:pt idx="245">
                  <c:v>138.73830739276661</c:v>
                </c:pt>
                <c:pt idx="246">
                  <c:v>135.90848724822646</c:v>
                </c:pt>
                <c:pt idx="247">
                  <c:v>136.75522867655803</c:v>
                </c:pt>
                <c:pt idx="248">
                  <c:v>139.67853108835195</c:v>
                </c:pt>
                <c:pt idx="249">
                  <c:v>140.90141736736956</c:v>
                </c:pt>
                <c:pt idx="250">
                  <c:v>139.9653164794606</c:v>
                </c:pt>
                <c:pt idx="251">
                  <c:v>142.30384883369518</c:v>
                </c:pt>
                <c:pt idx="252">
                  <c:v>138.79902841509605</c:v>
                </c:pt>
                <c:pt idx="253">
                  <c:v>141.38669022742101</c:v>
                </c:pt>
                <c:pt idx="254">
                  <c:v>140.81759656326253</c:v>
                </c:pt>
                <c:pt idx="255">
                  <c:v>139.72660369620681</c:v>
                </c:pt>
                <c:pt idx="256">
                  <c:v>140.42754824567442</c:v>
                </c:pt>
                <c:pt idx="257">
                  <c:v>137.82878917914178</c:v>
                </c:pt>
                <c:pt idx="258">
                  <c:v>134.92715937688655</c:v>
                </c:pt>
                <c:pt idx="259">
                  <c:v>130.80611081705717</c:v>
                </c:pt>
                <c:pt idx="260">
                  <c:v>125.28652937717879</c:v>
                </c:pt>
                <c:pt idx="261">
                  <c:v>125.00632265458859</c:v>
                </c:pt>
                <c:pt idx="262">
                  <c:v>128.66455769488459</c:v>
                </c:pt>
                <c:pt idx="263">
                  <c:v>125.55260164206099</c:v>
                </c:pt>
                <c:pt idx="264">
                  <c:v>129.25856762699487</c:v>
                </c:pt>
                <c:pt idx="265">
                  <c:v>131.48077803025734</c:v>
                </c:pt>
                <c:pt idx="266">
                  <c:v>134.7482206272486</c:v>
                </c:pt>
                <c:pt idx="267">
                  <c:v>134.31081445574111</c:v>
                </c:pt>
                <c:pt idx="268">
                  <c:v>134.80515266899025</c:v>
                </c:pt>
                <c:pt idx="269">
                  <c:v>133.43746554798466</c:v>
                </c:pt>
                <c:pt idx="270">
                  <c:v>132.47539131467056</c:v>
                </c:pt>
                <c:pt idx="271">
                  <c:v>131.67339967272139</c:v>
                </c:pt>
                <c:pt idx="272">
                  <c:v>136.15777307801923</c:v>
                </c:pt>
                <c:pt idx="273">
                  <c:v>137.90713607194971</c:v>
                </c:pt>
                <c:pt idx="274">
                  <c:v>138.23154390712008</c:v>
                </c:pt>
                <c:pt idx="275">
                  <c:v>138.95010874714666</c:v>
                </c:pt>
                <c:pt idx="276">
                  <c:v>136.50981179699113</c:v>
                </c:pt>
                <c:pt idx="277">
                  <c:v>137.21818723233844</c:v>
                </c:pt>
                <c:pt idx="278">
                  <c:v>137.41670375183162</c:v>
                </c:pt>
                <c:pt idx="279">
                  <c:v>135.05278505203927</c:v>
                </c:pt>
                <c:pt idx="280">
                  <c:v>130.506985919866</c:v>
                </c:pt>
                <c:pt idx="281">
                  <c:v>129.65816228675436</c:v>
                </c:pt>
                <c:pt idx="282">
                  <c:v>129.22377496001292</c:v>
                </c:pt>
                <c:pt idx="283">
                  <c:v>125.67286937794432</c:v>
                </c:pt>
                <c:pt idx="284">
                  <c:v>127.89447652709048</c:v>
                </c:pt>
                <c:pt idx="285">
                  <c:v>122.73619708226282</c:v>
                </c:pt>
                <c:pt idx="286">
                  <c:v>125.84557689068531</c:v>
                </c:pt>
                <c:pt idx="287">
                  <c:v>126.99829942707923</c:v>
                </c:pt>
                <c:pt idx="288">
                  <c:v>125.9377932006836</c:v>
                </c:pt>
                <c:pt idx="289">
                  <c:v>128.04167221327225</c:v>
                </c:pt>
                <c:pt idx="290">
                  <c:v>129.94086845511583</c:v>
                </c:pt>
                <c:pt idx="291">
                  <c:v>131.55784774512014</c:v>
                </c:pt>
                <c:pt idx="292">
                  <c:v>130.84632583145753</c:v>
                </c:pt>
                <c:pt idx="293">
                  <c:v>128.71401443307144</c:v>
                </c:pt>
                <c:pt idx="294">
                  <c:v>124.81062511855812</c:v>
                </c:pt>
                <c:pt idx="295">
                  <c:v>124.97102238224127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961A-42AB-9776-3DBB1A5F8F47}"/>
            </c:ext>
          </c:extLst>
        </c:ser>
        <c:ser>
          <c:idx val="46"/>
          <c:order val="46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SIMULATION'!$BC$4:$BC$302</c:f>
              <c:numCache>
                <c:formatCode>General</c:formatCode>
                <c:ptCount val="296"/>
                <c:pt idx="0">
                  <c:v>100</c:v>
                </c:pt>
                <c:pt idx="1">
                  <c:v>98.060868979612778</c:v>
                </c:pt>
                <c:pt idx="2">
                  <c:v>96.552350347759997</c:v>
                </c:pt>
                <c:pt idx="3">
                  <c:v>96.09749697217687</c:v>
                </c:pt>
                <c:pt idx="4">
                  <c:v>94.715165448017999</c:v>
                </c:pt>
                <c:pt idx="5">
                  <c:v>93.5798335132978</c:v>
                </c:pt>
                <c:pt idx="6">
                  <c:v>93.675313744108237</c:v>
                </c:pt>
                <c:pt idx="7">
                  <c:v>95.923453059624791</c:v>
                </c:pt>
                <c:pt idx="8">
                  <c:v>98.601231439712748</c:v>
                </c:pt>
                <c:pt idx="9">
                  <c:v>96.265938217042731</c:v>
                </c:pt>
                <c:pt idx="10">
                  <c:v>96.524942185448424</c:v>
                </c:pt>
                <c:pt idx="11">
                  <c:v>95.722395377667382</c:v>
                </c:pt>
                <c:pt idx="12">
                  <c:v>93.735973061890817</c:v>
                </c:pt>
                <c:pt idx="13">
                  <c:v>96.176695090265696</c:v>
                </c:pt>
                <c:pt idx="14">
                  <c:v>91.865815007824224</c:v>
                </c:pt>
                <c:pt idx="15">
                  <c:v>93.054587915465504</c:v>
                </c:pt>
                <c:pt idx="16">
                  <c:v>94.75406764916174</c:v>
                </c:pt>
                <c:pt idx="17">
                  <c:v>94.834428765336085</c:v>
                </c:pt>
                <c:pt idx="18">
                  <c:v>95.138761564938591</c:v>
                </c:pt>
                <c:pt idx="19">
                  <c:v>93.478548699665239</c:v>
                </c:pt>
                <c:pt idx="20">
                  <c:v>93.205696688765897</c:v>
                </c:pt>
                <c:pt idx="21">
                  <c:v>96.838708956229226</c:v>
                </c:pt>
                <c:pt idx="22">
                  <c:v>96.586254695222692</c:v>
                </c:pt>
                <c:pt idx="23">
                  <c:v>101.03683299135864</c:v>
                </c:pt>
                <c:pt idx="24">
                  <c:v>103.86471396490354</c:v>
                </c:pt>
                <c:pt idx="25">
                  <c:v>101.63093691010663</c:v>
                </c:pt>
                <c:pt idx="26">
                  <c:v>101.17916790972359</c:v>
                </c:pt>
                <c:pt idx="27">
                  <c:v>105.32335405848205</c:v>
                </c:pt>
                <c:pt idx="28">
                  <c:v>105.63206082146894</c:v>
                </c:pt>
                <c:pt idx="29">
                  <c:v>106.48192678293296</c:v>
                </c:pt>
                <c:pt idx="30">
                  <c:v>108.49431763030003</c:v>
                </c:pt>
                <c:pt idx="31">
                  <c:v>105.77801208268144</c:v>
                </c:pt>
                <c:pt idx="32">
                  <c:v>104.85493849360859</c:v>
                </c:pt>
                <c:pt idx="33">
                  <c:v>102.78481000582235</c:v>
                </c:pt>
                <c:pt idx="34">
                  <c:v>99.982742600353674</c:v>
                </c:pt>
                <c:pt idx="35">
                  <c:v>98.615322924155507</c:v>
                </c:pt>
                <c:pt idx="36">
                  <c:v>98.102962488659756</c:v>
                </c:pt>
                <c:pt idx="37">
                  <c:v>99.393256555779914</c:v>
                </c:pt>
                <c:pt idx="38">
                  <c:v>98.021581443923594</c:v>
                </c:pt>
                <c:pt idx="39">
                  <c:v>97.034759082269687</c:v>
                </c:pt>
                <c:pt idx="40">
                  <c:v>102.68846706362669</c:v>
                </c:pt>
                <c:pt idx="41">
                  <c:v>104.50621414204332</c:v>
                </c:pt>
                <c:pt idx="42">
                  <c:v>102.6385110899467</c:v>
                </c:pt>
                <c:pt idx="43">
                  <c:v>101.95111910373065</c:v>
                </c:pt>
                <c:pt idx="44">
                  <c:v>99.237035571815369</c:v>
                </c:pt>
                <c:pt idx="45">
                  <c:v>99.439861881611307</c:v>
                </c:pt>
                <c:pt idx="46">
                  <c:v>95.482185470990714</c:v>
                </c:pt>
                <c:pt idx="47">
                  <c:v>91.003982410914134</c:v>
                </c:pt>
                <c:pt idx="48">
                  <c:v>93.38903869592464</c:v>
                </c:pt>
                <c:pt idx="49">
                  <c:v>91.055359723944534</c:v>
                </c:pt>
                <c:pt idx="50">
                  <c:v>91.350980971794399</c:v>
                </c:pt>
                <c:pt idx="51">
                  <c:v>94.260888903159142</c:v>
                </c:pt>
                <c:pt idx="52">
                  <c:v>95.367679157285508</c:v>
                </c:pt>
                <c:pt idx="53">
                  <c:v>92.597796847283959</c:v>
                </c:pt>
                <c:pt idx="54">
                  <c:v>93.384787801295403</c:v>
                </c:pt>
                <c:pt idx="55">
                  <c:v>95.609710652660155</c:v>
                </c:pt>
                <c:pt idx="56">
                  <c:v>95.347903327205913</c:v>
                </c:pt>
                <c:pt idx="57">
                  <c:v>95.535522638485645</c:v>
                </c:pt>
                <c:pt idx="58">
                  <c:v>96.049015061524486</c:v>
                </c:pt>
                <c:pt idx="59">
                  <c:v>95.045410904361958</c:v>
                </c:pt>
                <c:pt idx="60">
                  <c:v>96.154106222042984</c:v>
                </c:pt>
                <c:pt idx="61">
                  <c:v>95.613098038917926</c:v>
                </c:pt>
                <c:pt idx="62">
                  <c:v>94.536703192758054</c:v>
                </c:pt>
                <c:pt idx="63">
                  <c:v>96.241822971292052</c:v>
                </c:pt>
                <c:pt idx="64">
                  <c:v>97.536723507642449</c:v>
                </c:pt>
                <c:pt idx="65">
                  <c:v>99.339212156576068</c:v>
                </c:pt>
                <c:pt idx="66">
                  <c:v>100.24507880809094</c:v>
                </c:pt>
                <c:pt idx="67">
                  <c:v>102.20638808158452</c:v>
                </c:pt>
                <c:pt idx="68">
                  <c:v>101.5816845605421</c:v>
                </c:pt>
                <c:pt idx="69">
                  <c:v>99.095306509587658</c:v>
                </c:pt>
                <c:pt idx="70">
                  <c:v>99.176965868994756</c:v>
                </c:pt>
                <c:pt idx="71">
                  <c:v>98.885674500280928</c:v>
                </c:pt>
                <c:pt idx="72">
                  <c:v>98.527984956251856</c:v>
                </c:pt>
                <c:pt idx="73">
                  <c:v>99.127643908799556</c:v>
                </c:pt>
                <c:pt idx="74">
                  <c:v>97.973468589786322</c:v>
                </c:pt>
                <c:pt idx="75">
                  <c:v>98.135037773267683</c:v>
                </c:pt>
                <c:pt idx="76">
                  <c:v>96.862999449158693</c:v>
                </c:pt>
                <c:pt idx="77">
                  <c:v>93.957588980468785</c:v>
                </c:pt>
                <c:pt idx="78">
                  <c:v>93.325053976099625</c:v>
                </c:pt>
                <c:pt idx="79">
                  <c:v>91.866546259944826</c:v>
                </c:pt>
                <c:pt idx="80">
                  <c:v>92.380471072357878</c:v>
                </c:pt>
                <c:pt idx="81">
                  <c:v>89.289232730119991</c:v>
                </c:pt>
                <c:pt idx="82">
                  <c:v>89.586785777728466</c:v>
                </c:pt>
                <c:pt idx="83">
                  <c:v>89.363750477020645</c:v>
                </c:pt>
                <c:pt idx="84">
                  <c:v>90.189529253617607</c:v>
                </c:pt>
                <c:pt idx="85">
                  <c:v>91.660502700498782</c:v>
                </c:pt>
                <c:pt idx="86">
                  <c:v>92.878010079077228</c:v>
                </c:pt>
                <c:pt idx="87">
                  <c:v>95.584063273282325</c:v>
                </c:pt>
                <c:pt idx="88">
                  <c:v>95.284921903473915</c:v>
                </c:pt>
                <c:pt idx="89">
                  <c:v>93.552178644212177</c:v>
                </c:pt>
                <c:pt idx="90">
                  <c:v>95.276736587331996</c:v>
                </c:pt>
                <c:pt idx="91">
                  <c:v>93.844426397489812</c:v>
                </c:pt>
                <c:pt idx="92">
                  <c:v>92.439398346184646</c:v>
                </c:pt>
                <c:pt idx="93">
                  <c:v>88.425589484587832</c:v>
                </c:pt>
                <c:pt idx="94">
                  <c:v>91.258406465601851</c:v>
                </c:pt>
                <c:pt idx="95">
                  <c:v>89.650717310472785</c:v>
                </c:pt>
                <c:pt idx="96">
                  <c:v>89.96773902533171</c:v>
                </c:pt>
                <c:pt idx="97">
                  <c:v>90.152482303228666</c:v>
                </c:pt>
                <c:pt idx="98">
                  <c:v>93.590887973155844</c:v>
                </c:pt>
                <c:pt idx="99">
                  <c:v>93.943195287537961</c:v>
                </c:pt>
                <c:pt idx="100">
                  <c:v>92.732415737083272</c:v>
                </c:pt>
                <c:pt idx="101">
                  <c:v>91.071140146851988</c:v>
                </c:pt>
                <c:pt idx="102">
                  <c:v>89.223793441215562</c:v>
                </c:pt>
                <c:pt idx="103">
                  <c:v>91.997938833706229</c:v>
                </c:pt>
                <c:pt idx="104">
                  <c:v>92.866402762881933</c:v>
                </c:pt>
                <c:pt idx="105">
                  <c:v>93.35746863604426</c:v>
                </c:pt>
                <c:pt idx="106">
                  <c:v>90.885804669927808</c:v>
                </c:pt>
                <c:pt idx="107">
                  <c:v>92.352758588198554</c:v>
                </c:pt>
                <c:pt idx="108">
                  <c:v>91.862164152460522</c:v>
                </c:pt>
                <c:pt idx="109">
                  <c:v>94.595021110576852</c:v>
                </c:pt>
                <c:pt idx="110">
                  <c:v>97.652140911024389</c:v>
                </c:pt>
                <c:pt idx="111">
                  <c:v>100.9252628090602</c:v>
                </c:pt>
                <c:pt idx="112">
                  <c:v>104.44689573843965</c:v>
                </c:pt>
                <c:pt idx="113">
                  <c:v>103.3620895258764</c:v>
                </c:pt>
                <c:pt idx="114">
                  <c:v>105.8770988833496</c:v>
                </c:pt>
                <c:pt idx="115">
                  <c:v>104.40650719934746</c:v>
                </c:pt>
                <c:pt idx="116">
                  <c:v>99.914304703412029</c:v>
                </c:pt>
                <c:pt idx="117">
                  <c:v>100.44908440625287</c:v>
                </c:pt>
                <c:pt idx="118">
                  <c:v>102.0959132848141</c:v>
                </c:pt>
                <c:pt idx="119">
                  <c:v>101.18681847297066</c:v>
                </c:pt>
                <c:pt idx="120">
                  <c:v>101.78361951283348</c:v>
                </c:pt>
                <c:pt idx="121">
                  <c:v>101.86755781324398</c:v>
                </c:pt>
                <c:pt idx="122">
                  <c:v>100.22027527902071</c:v>
                </c:pt>
                <c:pt idx="123">
                  <c:v>102.62395903241179</c:v>
                </c:pt>
                <c:pt idx="124">
                  <c:v>104.2306714220184</c:v>
                </c:pt>
                <c:pt idx="125">
                  <c:v>105.64512706650147</c:v>
                </c:pt>
                <c:pt idx="126">
                  <c:v>105.90370006112553</c:v>
                </c:pt>
                <c:pt idx="127">
                  <c:v>110.42218609310132</c:v>
                </c:pt>
                <c:pt idx="128">
                  <c:v>109.66598488206201</c:v>
                </c:pt>
                <c:pt idx="129">
                  <c:v>110.13781412699159</c:v>
                </c:pt>
                <c:pt idx="130">
                  <c:v>110.39614895830064</c:v>
                </c:pt>
                <c:pt idx="131">
                  <c:v>111.83381723040735</c:v>
                </c:pt>
                <c:pt idx="132">
                  <c:v>108.98835258505009</c:v>
                </c:pt>
                <c:pt idx="133">
                  <c:v>109.6538602001168</c:v>
                </c:pt>
                <c:pt idx="134">
                  <c:v>113.50043334948855</c:v>
                </c:pt>
                <c:pt idx="135">
                  <c:v>111.47656107859709</c:v>
                </c:pt>
                <c:pt idx="136">
                  <c:v>115.07949837137156</c:v>
                </c:pt>
                <c:pt idx="137">
                  <c:v>116.99530272092615</c:v>
                </c:pt>
                <c:pt idx="138">
                  <c:v>117.18370161442807</c:v>
                </c:pt>
                <c:pt idx="139">
                  <c:v>116.71836594611048</c:v>
                </c:pt>
                <c:pt idx="140">
                  <c:v>117.67817661380923</c:v>
                </c:pt>
                <c:pt idx="141">
                  <c:v>118.6853568137161</c:v>
                </c:pt>
                <c:pt idx="142">
                  <c:v>116.45333701021761</c:v>
                </c:pt>
                <c:pt idx="143">
                  <c:v>110.03489321181263</c:v>
                </c:pt>
                <c:pt idx="144">
                  <c:v>110.68306331520144</c:v>
                </c:pt>
                <c:pt idx="145">
                  <c:v>113.45736996791385</c:v>
                </c:pt>
                <c:pt idx="146">
                  <c:v>113.10009469576372</c:v>
                </c:pt>
                <c:pt idx="147">
                  <c:v>113.70942020168013</c:v>
                </c:pt>
                <c:pt idx="148">
                  <c:v>116.64782805809229</c:v>
                </c:pt>
                <c:pt idx="149">
                  <c:v>112.63438683798181</c:v>
                </c:pt>
                <c:pt idx="150">
                  <c:v>110.83509062310522</c:v>
                </c:pt>
                <c:pt idx="151">
                  <c:v>113.26539971562261</c:v>
                </c:pt>
                <c:pt idx="152">
                  <c:v>114.05383758135218</c:v>
                </c:pt>
                <c:pt idx="153">
                  <c:v>114.48702995474024</c:v>
                </c:pt>
                <c:pt idx="154">
                  <c:v>115.52915245437978</c:v>
                </c:pt>
                <c:pt idx="155">
                  <c:v>115.87196201067437</c:v>
                </c:pt>
                <c:pt idx="156">
                  <c:v>116.12949921905796</c:v>
                </c:pt>
                <c:pt idx="157">
                  <c:v>113.36610734124527</c:v>
                </c:pt>
                <c:pt idx="158">
                  <c:v>113.35734096063088</c:v>
                </c:pt>
                <c:pt idx="159">
                  <c:v>118.43022345531018</c:v>
                </c:pt>
                <c:pt idx="160">
                  <c:v>120.36575717496179</c:v>
                </c:pt>
                <c:pt idx="161">
                  <c:v>125.45310911940643</c:v>
                </c:pt>
                <c:pt idx="162">
                  <c:v>124.13104454707543</c:v>
                </c:pt>
                <c:pt idx="163">
                  <c:v>124.89098072820222</c:v>
                </c:pt>
                <c:pt idx="164">
                  <c:v>121.06790822795148</c:v>
                </c:pt>
                <c:pt idx="165">
                  <c:v>124.93912235756562</c:v>
                </c:pt>
                <c:pt idx="166">
                  <c:v>123.93460650464922</c:v>
                </c:pt>
                <c:pt idx="167">
                  <c:v>128.16266356664022</c:v>
                </c:pt>
                <c:pt idx="168">
                  <c:v>131.24479946880717</c:v>
                </c:pt>
                <c:pt idx="169">
                  <c:v>129.30406669589124</c:v>
                </c:pt>
                <c:pt idx="170">
                  <c:v>129.31838942132558</c:v>
                </c:pt>
                <c:pt idx="171">
                  <c:v>130.73731538975619</c:v>
                </c:pt>
                <c:pt idx="172">
                  <c:v>128.60275863894944</c:v>
                </c:pt>
                <c:pt idx="173">
                  <c:v>130.75198893523009</c:v>
                </c:pt>
                <c:pt idx="174">
                  <c:v>130.42022337174379</c:v>
                </c:pt>
                <c:pt idx="175">
                  <c:v>127.81008060656198</c:v>
                </c:pt>
                <c:pt idx="176">
                  <c:v>125.91706307220936</c:v>
                </c:pt>
                <c:pt idx="177">
                  <c:v>128.652042448408</c:v>
                </c:pt>
                <c:pt idx="178">
                  <c:v>125.61911319139988</c:v>
                </c:pt>
                <c:pt idx="179">
                  <c:v>127.91630807768041</c:v>
                </c:pt>
                <c:pt idx="180">
                  <c:v>127.80497996798756</c:v>
                </c:pt>
                <c:pt idx="181">
                  <c:v>128.73216327360649</c:v>
                </c:pt>
                <c:pt idx="182">
                  <c:v>128.13395546936539</c:v>
                </c:pt>
                <c:pt idx="183">
                  <c:v>126.91071466086154</c:v>
                </c:pt>
                <c:pt idx="184">
                  <c:v>124.32719404975232</c:v>
                </c:pt>
                <c:pt idx="185">
                  <c:v>123.62796580201105</c:v>
                </c:pt>
                <c:pt idx="186">
                  <c:v>120.79350965326316</c:v>
                </c:pt>
                <c:pt idx="187">
                  <c:v>120.96957022465791</c:v>
                </c:pt>
                <c:pt idx="188">
                  <c:v>122.01594468124003</c:v>
                </c:pt>
                <c:pt idx="189">
                  <c:v>122.95060932494276</c:v>
                </c:pt>
                <c:pt idx="190">
                  <c:v>120.9033953568901</c:v>
                </c:pt>
                <c:pt idx="191">
                  <c:v>125.85804060891982</c:v>
                </c:pt>
                <c:pt idx="192">
                  <c:v>125.90283005648386</c:v>
                </c:pt>
                <c:pt idx="193">
                  <c:v>127.80635463004431</c:v>
                </c:pt>
                <c:pt idx="194">
                  <c:v>125.01397740785805</c:v>
                </c:pt>
                <c:pt idx="195">
                  <c:v>124.94794817473684</c:v>
                </c:pt>
                <c:pt idx="196">
                  <c:v>123.65285807670193</c:v>
                </c:pt>
                <c:pt idx="197">
                  <c:v>124.92400018461471</c:v>
                </c:pt>
                <c:pt idx="198">
                  <c:v>126.27851646045042</c:v>
                </c:pt>
                <c:pt idx="199">
                  <c:v>121.69586338836802</c:v>
                </c:pt>
                <c:pt idx="200">
                  <c:v>119.16521114003952</c:v>
                </c:pt>
                <c:pt idx="201">
                  <c:v>122.71593933707116</c:v>
                </c:pt>
                <c:pt idx="202">
                  <c:v>125.99950380390533</c:v>
                </c:pt>
                <c:pt idx="203">
                  <c:v>129.73340898321868</c:v>
                </c:pt>
                <c:pt idx="204">
                  <c:v>127.49756239799865</c:v>
                </c:pt>
                <c:pt idx="205">
                  <c:v>130.2702545841023</c:v>
                </c:pt>
                <c:pt idx="206">
                  <c:v>127.91479719232335</c:v>
                </c:pt>
                <c:pt idx="207">
                  <c:v>125.64122875857639</c:v>
                </c:pt>
                <c:pt idx="208">
                  <c:v>125.37820634021881</c:v>
                </c:pt>
                <c:pt idx="209">
                  <c:v>123.53397166683423</c:v>
                </c:pt>
                <c:pt idx="210">
                  <c:v>126.00175275057906</c:v>
                </c:pt>
                <c:pt idx="211">
                  <c:v>123.54815567881288</c:v>
                </c:pt>
                <c:pt idx="212">
                  <c:v>126.95653552637779</c:v>
                </c:pt>
                <c:pt idx="213">
                  <c:v>130.63103954062709</c:v>
                </c:pt>
                <c:pt idx="214">
                  <c:v>132.72195545617964</c:v>
                </c:pt>
                <c:pt idx="215">
                  <c:v>132.50719868685889</c:v>
                </c:pt>
                <c:pt idx="216">
                  <c:v>135.00959843107006</c:v>
                </c:pt>
                <c:pt idx="217">
                  <c:v>140.93768966433768</c:v>
                </c:pt>
                <c:pt idx="218">
                  <c:v>140.70875918470432</c:v>
                </c:pt>
                <c:pt idx="219">
                  <c:v>136.6683233981033</c:v>
                </c:pt>
                <c:pt idx="220">
                  <c:v>135.29780091839055</c:v>
                </c:pt>
                <c:pt idx="221">
                  <c:v>138.43748949790546</c:v>
                </c:pt>
                <c:pt idx="222">
                  <c:v>134.25559680799864</c:v>
                </c:pt>
                <c:pt idx="223">
                  <c:v>136.01332741664825</c:v>
                </c:pt>
                <c:pt idx="224">
                  <c:v>133.36360673814622</c:v>
                </c:pt>
                <c:pt idx="225">
                  <c:v>138.83384758875005</c:v>
                </c:pt>
                <c:pt idx="226">
                  <c:v>143.90520620723987</c:v>
                </c:pt>
                <c:pt idx="227">
                  <c:v>144.87258627284757</c:v>
                </c:pt>
                <c:pt idx="228">
                  <c:v>150.28757938588762</c:v>
                </c:pt>
                <c:pt idx="229">
                  <c:v>149.52820688460935</c:v>
                </c:pt>
                <c:pt idx="230">
                  <c:v>149.19078386449152</c:v>
                </c:pt>
                <c:pt idx="231">
                  <c:v>146.74210406927716</c:v>
                </c:pt>
                <c:pt idx="232">
                  <c:v>145.96521697905831</c:v>
                </c:pt>
                <c:pt idx="233">
                  <c:v>150.43118862044963</c:v>
                </c:pt>
                <c:pt idx="234">
                  <c:v>151.68950907514639</c:v>
                </c:pt>
                <c:pt idx="235">
                  <c:v>150.71089359900429</c:v>
                </c:pt>
                <c:pt idx="236">
                  <c:v>153.01586654015654</c:v>
                </c:pt>
                <c:pt idx="237">
                  <c:v>152.13936849118795</c:v>
                </c:pt>
                <c:pt idx="238">
                  <c:v>154.48884827724851</c:v>
                </c:pt>
                <c:pt idx="239">
                  <c:v>158.03911125410514</c:v>
                </c:pt>
                <c:pt idx="240">
                  <c:v>163.47387984873092</c:v>
                </c:pt>
                <c:pt idx="241">
                  <c:v>157.44934796749922</c:v>
                </c:pt>
                <c:pt idx="242">
                  <c:v>157.51189478191483</c:v>
                </c:pt>
                <c:pt idx="243">
                  <c:v>162.00497661566078</c:v>
                </c:pt>
                <c:pt idx="244">
                  <c:v>160.85237465033444</c:v>
                </c:pt>
                <c:pt idx="245">
                  <c:v>160.30478159201621</c:v>
                </c:pt>
                <c:pt idx="246">
                  <c:v>162.55099596266382</c:v>
                </c:pt>
                <c:pt idx="247">
                  <c:v>158.35245359672157</c:v>
                </c:pt>
                <c:pt idx="248">
                  <c:v>156.79279038299737</c:v>
                </c:pt>
                <c:pt idx="249">
                  <c:v>156.05940096235864</c:v>
                </c:pt>
                <c:pt idx="250">
                  <c:v>156.90213755913092</c:v>
                </c:pt>
                <c:pt idx="251">
                  <c:v>156.76567119120207</c:v>
                </c:pt>
                <c:pt idx="252">
                  <c:v>157.74653165580546</c:v>
                </c:pt>
                <c:pt idx="253">
                  <c:v>156.38688479695813</c:v>
                </c:pt>
                <c:pt idx="254">
                  <c:v>156.36879464574233</c:v>
                </c:pt>
                <c:pt idx="255">
                  <c:v>151.29375565001769</c:v>
                </c:pt>
                <c:pt idx="256">
                  <c:v>150.70374943283434</c:v>
                </c:pt>
                <c:pt idx="257">
                  <c:v>151.7969074733191</c:v>
                </c:pt>
                <c:pt idx="258">
                  <c:v>153.37283836290058</c:v>
                </c:pt>
                <c:pt idx="259">
                  <c:v>152.00319974529415</c:v>
                </c:pt>
                <c:pt idx="260">
                  <c:v>149.75237253841865</c:v>
                </c:pt>
                <c:pt idx="261">
                  <c:v>150.43339847586438</c:v>
                </c:pt>
                <c:pt idx="262">
                  <c:v>157.83018612449663</c:v>
                </c:pt>
                <c:pt idx="263">
                  <c:v>155.64975714972039</c:v>
                </c:pt>
                <c:pt idx="264">
                  <c:v>153.84428890855727</c:v>
                </c:pt>
                <c:pt idx="265">
                  <c:v>152.02154665445201</c:v>
                </c:pt>
                <c:pt idx="266">
                  <c:v>153.31081165521934</c:v>
                </c:pt>
                <c:pt idx="267">
                  <c:v>151.8294325350156</c:v>
                </c:pt>
                <c:pt idx="268">
                  <c:v>148.14663680747262</c:v>
                </c:pt>
                <c:pt idx="269">
                  <c:v>152.04364454704913</c:v>
                </c:pt>
                <c:pt idx="270">
                  <c:v>153.1867751332542</c:v>
                </c:pt>
                <c:pt idx="271">
                  <c:v>162.05464112192863</c:v>
                </c:pt>
                <c:pt idx="272">
                  <c:v>161.13129583818531</c:v>
                </c:pt>
                <c:pt idx="273">
                  <c:v>159.49478831856973</c:v>
                </c:pt>
                <c:pt idx="274">
                  <c:v>153.16682482453291</c:v>
                </c:pt>
                <c:pt idx="275">
                  <c:v>152.21026737437455</c:v>
                </c:pt>
                <c:pt idx="276">
                  <c:v>157.8890796645027</c:v>
                </c:pt>
                <c:pt idx="277">
                  <c:v>159.44829041388738</c:v>
                </c:pt>
                <c:pt idx="278">
                  <c:v>161.34997022977086</c:v>
                </c:pt>
                <c:pt idx="279">
                  <c:v>168.549453553772</c:v>
                </c:pt>
                <c:pt idx="280">
                  <c:v>166.40156878154136</c:v>
                </c:pt>
                <c:pt idx="281">
                  <c:v>167.90715645569992</c:v>
                </c:pt>
                <c:pt idx="282">
                  <c:v>167.4718902220055</c:v>
                </c:pt>
                <c:pt idx="283">
                  <c:v>160.95020859667005</c:v>
                </c:pt>
                <c:pt idx="284">
                  <c:v>163.308414467988</c:v>
                </c:pt>
                <c:pt idx="285">
                  <c:v>163.70338192560035</c:v>
                </c:pt>
                <c:pt idx="286">
                  <c:v>167.92077126914251</c:v>
                </c:pt>
                <c:pt idx="287">
                  <c:v>169.64391271309984</c:v>
                </c:pt>
                <c:pt idx="288">
                  <c:v>174.79143236538891</c:v>
                </c:pt>
                <c:pt idx="289">
                  <c:v>177.51327635984143</c:v>
                </c:pt>
                <c:pt idx="290">
                  <c:v>174.9212707049044</c:v>
                </c:pt>
                <c:pt idx="291">
                  <c:v>178.68004817156827</c:v>
                </c:pt>
                <c:pt idx="292">
                  <c:v>176.0592454242578</c:v>
                </c:pt>
                <c:pt idx="293">
                  <c:v>178.98041087997447</c:v>
                </c:pt>
                <c:pt idx="294">
                  <c:v>181.27809039478797</c:v>
                </c:pt>
                <c:pt idx="295">
                  <c:v>186.7422532937627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961A-42AB-9776-3DBB1A5F8F47}"/>
            </c:ext>
          </c:extLst>
        </c:ser>
        <c:ser>
          <c:idx val="47"/>
          <c:order val="47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SIMULATION'!$BD$4:$BD$302</c:f>
              <c:numCache>
                <c:formatCode>General</c:formatCode>
                <c:ptCount val="296"/>
                <c:pt idx="0">
                  <c:v>100</c:v>
                </c:pt>
                <c:pt idx="1">
                  <c:v>101.85265845536566</c:v>
                </c:pt>
                <c:pt idx="2">
                  <c:v>98.116381546772047</c:v>
                </c:pt>
                <c:pt idx="3">
                  <c:v>97.396945094650277</c:v>
                </c:pt>
                <c:pt idx="4">
                  <c:v>100.57292779295759</c:v>
                </c:pt>
                <c:pt idx="5">
                  <c:v>98.801071586835462</c:v>
                </c:pt>
                <c:pt idx="6">
                  <c:v>98.061048669505581</c:v>
                </c:pt>
                <c:pt idx="7">
                  <c:v>97.568321054256202</c:v>
                </c:pt>
                <c:pt idx="8">
                  <c:v>94.721725737998469</c:v>
                </c:pt>
                <c:pt idx="9">
                  <c:v>93.748364983485914</c:v>
                </c:pt>
                <c:pt idx="10">
                  <c:v>95.372619076046732</c:v>
                </c:pt>
                <c:pt idx="11">
                  <c:v>97.858890654770832</c:v>
                </c:pt>
                <c:pt idx="12">
                  <c:v>96.402549812784855</c:v>
                </c:pt>
                <c:pt idx="13">
                  <c:v>93.847355271498884</c:v>
                </c:pt>
                <c:pt idx="14">
                  <c:v>96.540688943592556</c:v>
                </c:pt>
                <c:pt idx="15">
                  <c:v>95.723145755025641</c:v>
                </c:pt>
                <c:pt idx="16">
                  <c:v>97.486390104115344</c:v>
                </c:pt>
                <c:pt idx="17">
                  <c:v>99.981973107660522</c:v>
                </c:pt>
                <c:pt idx="18">
                  <c:v>104.76422947441004</c:v>
                </c:pt>
                <c:pt idx="19">
                  <c:v>107.43931175313958</c:v>
                </c:pt>
                <c:pt idx="20">
                  <c:v>103.93977667740762</c:v>
                </c:pt>
                <c:pt idx="21">
                  <c:v>104.93996205508805</c:v>
                </c:pt>
                <c:pt idx="22">
                  <c:v>104.67773692691382</c:v>
                </c:pt>
                <c:pt idx="23">
                  <c:v>103.94267817003892</c:v>
                </c:pt>
                <c:pt idx="24">
                  <c:v>103.60129705255775</c:v>
                </c:pt>
                <c:pt idx="25">
                  <c:v>103.48789442611501</c:v>
                </c:pt>
                <c:pt idx="26">
                  <c:v>103.52068698592261</c:v>
                </c:pt>
                <c:pt idx="27">
                  <c:v>101.22817389518367</c:v>
                </c:pt>
                <c:pt idx="28">
                  <c:v>101.48767246957568</c:v>
                </c:pt>
                <c:pt idx="29">
                  <c:v>98.716062798541728</c:v>
                </c:pt>
                <c:pt idx="30">
                  <c:v>95.597020782634615</c:v>
                </c:pt>
                <c:pt idx="31">
                  <c:v>96.046971016717279</c:v>
                </c:pt>
                <c:pt idx="32">
                  <c:v>93.3137496212223</c:v>
                </c:pt>
                <c:pt idx="33">
                  <c:v>90.088479710869308</c:v>
                </c:pt>
                <c:pt idx="34">
                  <c:v>91.732182130499453</c:v>
                </c:pt>
                <c:pt idx="35">
                  <c:v>92.517046601348554</c:v>
                </c:pt>
                <c:pt idx="36">
                  <c:v>89.433478440435081</c:v>
                </c:pt>
                <c:pt idx="37">
                  <c:v>91.031657404597638</c:v>
                </c:pt>
                <c:pt idx="38">
                  <c:v>92.027512419608854</c:v>
                </c:pt>
                <c:pt idx="39">
                  <c:v>92.758412322284499</c:v>
                </c:pt>
                <c:pt idx="40">
                  <c:v>89.96703299643093</c:v>
                </c:pt>
                <c:pt idx="41">
                  <c:v>90.335468124602656</c:v>
                </c:pt>
                <c:pt idx="42">
                  <c:v>89.234441168591687</c:v>
                </c:pt>
                <c:pt idx="43">
                  <c:v>90.084941871930397</c:v>
                </c:pt>
                <c:pt idx="44">
                  <c:v>88.500668088288975</c:v>
                </c:pt>
                <c:pt idx="45">
                  <c:v>90.575702164424314</c:v>
                </c:pt>
                <c:pt idx="46">
                  <c:v>92.596071633203451</c:v>
                </c:pt>
                <c:pt idx="47">
                  <c:v>93.388125051174356</c:v>
                </c:pt>
                <c:pt idx="48">
                  <c:v>91.636481084061501</c:v>
                </c:pt>
                <c:pt idx="49">
                  <c:v>91.077773925988126</c:v>
                </c:pt>
                <c:pt idx="50">
                  <c:v>89.867611296718934</c:v>
                </c:pt>
                <c:pt idx="51">
                  <c:v>87.542937649943781</c:v>
                </c:pt>
                <c:pt idx="52">
                  <c:v>86.903785162719174</c:v>
                </c:pt>
                <c:pt idx="53">
                  <c:v>87.490652443640059</c:v>
                </c:pt>
                <c:pt idx="54">
                  <c:v>86.775743899883707</c:v>
                </c:pt>
                <c:pt idx="55">
                  <c:v>87.001255574610653</c:v>
                </c:pt>
                <c:pt idx="56">
                  <c:v>84.702587286225963</c:v>
                </c:pt>
                <c:pt idx="57">
                  <c:v>84.207187800484832</c:v>
                </c:pt>
                <c:pt idx="58">
                  <c:v>83.97995788607389</c:v>
                </c:pt>
                <c:pt idx="59">
                  <c:v>83.537525925382099</c:v>
                </c:pt>
                <c:pt idx="60">
                  <c:v>82.814320430774671</c:v>
                </c:pt>
                <c:pt idx="61">
                  <c:v>83.251772376912726</c:v>
                </c:pt>
                <c:pt idx="62">
                  <c:v>82.046555682227137</c:v>
                </c:pt>
                <c:pt idx="63">
                  <c:v>84.652476532066331</c:v>
                </c:pt>
                <c:pt idx="64">
                  <c:v>83.197896679563968</c:v>
                </c:pt>
                <c:pt idx="65">
                  <c:v>84.251317782836622</c:v>
                </c:pt>
                <c:pt idx="66">
                  <c:v>86.695990290466781</c:v>
                </c:pt>
                <c:pt idx="67">
                  <c:v>88.461885259091972</c:v>
                </c:pt>
                <c:pt idx="68">
                  <c:v>89.980243456626624</c:v>
                </c:pt>
                <c:pt idx="69">
                  <c:v>88.626870282341628</c:v>
                </c:pt>
                <c:pt idx="70">
                  <c:v>89.859685901423674</c:v>
                </c:pt>
                <c:pt idx="71">
                  <c:v>90.895743798762965</c:v>
                </c:pt>
                <c:pt idx="72">
                  <c:v>90.257224831258725</c:v>
                </c:pt>
                <c:pt idx="73">
                  <c:v>89.200223563402503</c:v>
                </c:pt>
                <c:pt idx="74">
                  <c:v>89.955217043003017</c:v>
                </c:pt>
                <c:pt idx="75">
                  <c:v>86.87618267339387</c:v>
                </c:pt>
                <c:pt idx="76">
                  <c:v>86.784095939511943</c:v>
                </c:pt>
                <c:pt idx="77">
                  <c:v>88.827154350197262</c:v>
                </c:pt>
                <c:pt idx="78">
                  <c:v>87.670942699806091</c:v>
                </c:pt>
                <c:pt idx="79">
                  <c:v>86.844714807790695</c:v>
                </c:pt>
                <c:pt idx="80">
                  <c:v>88.004957114810281</c:v>
                </c:pt>
                <c:pt idx="81">
                  <c:v>85.243014468896305</c:v>
                </c:pt>
                <c:pt idx="82">
                  <c:v>81.189925178053343</c:v>
                </c:pt>
                <c:pt idx="83">
                  <c:v>80.869582249438039</c:v>
                </c:pt>
                <c:pt idx="84">
                  <c:v>81.184193529816895</c:v>
                </c:pt>
                <c:pt idx="85">
                  <c:v>80.793277219126821</c:v>
                </c:pt>
                <c:pt idx="86">
                  <c:v>81.775573274361179</c:v>
                </c:pt>
                <c:pt idx="87">
                  <c:v>80.803629409826016</c:v>
                </c:pt>
                <c:pt idx="88">
                  <c:v>79.797883270039932</c:v>
                </c:pt>
                <c:pt idx="89">
                  <c:v>81.318216900629523</c:v>
                </c:pt>
                <c:pt idx="90">
                  <c:v>80.085501872389244</c:v>
                </c:pt>
                <c:pt idx="91">
                  <c:v>81.062997366895104</c:v>
                </c:pt>
                <c:pt idx="92">
                  <c:v>80.376258404626114</c:v>
                </c:pt>
                <c:pt idx="93">
                  <c:v>80.734319486414023</c:v>
                </c:pt>
                <c:pt idx="94">
                  <c:v>79.888227804880898</c:v>
                </c:pt>
                <c:pt idx="95">
                  <c:v>80.707369210526636</c:v>
                </c:pt>
                <c:pt idx="96">
                  <c:v>78.649704194444595</c:v>
                </c:pt>
                <c:pt idx="97">
                  <c:v>78.814107057789585</c:v>
                </c:pt>
                <c:pt idx="98">
                  <c:v>81.196258709098402</c:v>
                </c:pt>
                <c:pt idx="99">
                  <c:v>81.398140495081364</c:v>
                </c:pt>
                <c:pt idx="100">
                  <c:v>81.428887024901428</c:v>
                </c:pt>
                <c:pt idx="101">
                  <c:v>82.159657118444514</c:v>
                </c:pt>
                <c:pt idx="102">
                  <c:v>83.242927946245189</c:v>
                </c:pt>
                <c:pt idx="103">
                  <c:v>84.430298088313435</c:v>
                </c:pt>
                <c:pt idx="104">
                  <c:v>83.013506371467273</c:v>
                </c:pt>
                <c:pt idx="105">
                  <c:v>84.755789590951963</c:v>
                </c:pt>
                <c:pt idx="106">
                  <c:v>85.5396747563817</c:v>
                </c:pt>
                <c:pt idx="107">
                  <c:v>86.944627793473913</c:v>
                </c:pt>
                <c:pt idx="108">
                  <c:v>88.825513598807333</c:v>
                </c:pt>
                <c:pt idx="109">
                  <c:v>90.708890995736397</c:v>
                </c:pt>
                <c:pt idx="110">
                  <c:v>94.199296719154887</c:v>
                </c:pt>
                <c:pt idx="111">
                  <c:v>92.849743805157743</c:v>
                </c:pt>
                <c:pt idx="112">
                  <c:v>94.264082734170671</c:v>
                </c:pt>
                <c:pt idx="113">
                  <c:v>94.857207272016964</c:v>
                </c:pt>
                <c:pt idx="114">
                  <c:v>94.233519415812623</c:v>
                </c:pt>
                <c:pt idx="115">
                  <c:v>92.657519091613622</c:v>
                </c:pt>
                <c:pt idx="116">
                  <c:v>93.513792416629258</c:v>
                </c:pt>
                <c:pt idx="117">
                  <c:v>94.986739725177358</c:v>
                </c:pt>
                <c:pt idx="118">
                  <c:v>95.201018986694251</c:v>
                </c:pt>
                <c:pt idx="119">
                  <c:v>98.503726750346601</c:v>
                </c:pt>
                <c:pt idx="120">
                  <c:v>100.22637502573014</c:v>
                </c:pt>
                <c:pt idx="121">
                  <c:v>99.800445214890615</c:v>
                </c:pt>
                <c:pt idx="122">
                  <c:v>101.67672765456274</c:v>
                </c:pt>
                <c:pt idx="123">
                  <c:v>103.68658192975913</c:v>
                </c:pt>
                <c:pt idx="124">
                  <c:v>102.34962319847061</c:v>
                </c:pt>
                <c:pt idx="125">
                  <c:v>99.170057219773113</c:v>
                </c:pt>
                <c:pt idx="126">
                  <c:v>97.088823112396966</c:v>
                </c:pt>
                <c:pt idx="127">
                  <c:v>96.350143571093696</c:v>
                </c:pt>
                <c:pt idx="128">
                  <c:v>96.552927438409156</c:v>
                </c:pt>
                <c:pt idx="129">
                  <c:v>101.21833100069404</c:v>
                </c:pt>
                <c:pt idx="130">
                  <c:v>99.822176888052383</c:v>
                </c:pt>
                <c:pt idx="131">
                  <c:v>100.32905132361584</c:v>
                </c:pt>
                <c:pt idx="132">
                  <c:v>99.923632823919434</c:v>
                </c:pt>
                <c:pt idx="133">
                  <c:v>101.22644072602257</c:v>
                </c:pt>
                <c:pt idx="134">
                  <c:v>98.807918994689359</c:v>
                </c:pt>
                <c:pt idx="135">
                  <c:v>101.41495100971046</c:v>
                </c:pt>
                <c:pt idx="136">
                  <c:v>105.70046946124067</c:v>
                </c:pt>
                <c:pt idx="137">
                  <c:v>107.75650971955181</c:v>
                </c:pt>
                <c:pt idx="138">
                  <c:v>109.01214395993119</c:v>
                </c:pt>
                <c:pt idx="139">
                  <c:v>110.2184341572469</c:v>
                </c:pt>
                <c:pt idx="140">
                  <c:v>115.08516537292169</c:v>
                </c:pt>
                <c:pt idx="141">
                  <c:v>117.33224662291289</c:v>
                </c:pt>
                <c:pt idx="142">
                  <c:v>120.74742931072156</c:v>
                </c:pt>
                <c:pt idx="143">
                  <c:v>122.02175779684438</c:v>
                </c:pt>
                <c:pt idx="144">
                  <c:v>121.51112876600003</c:v>
                </c:pt>
                <c:pt idx="145">
                  <c:v>122.14156038143088</c:v>
                </c:pt>
                <c:pt idx="146">
                  <c:v>123.66427418779625</c:v>
                </c:pt>
                <c:pt idx="147">
                  <c:v>121.74321737962239</c:v>
                </c:pt>
                <c:pt idx="148">
                  <c:v>120.5773767991877</c:v>
                </c:pt>
                <c:pt idx="149">
                  <c:v>122.62324546964142</c:v>
                </c:pt>
                <c:pt idx="150">
                  <c:v>123.89541357226052</c:v>
                </c:pt>
                <c:pt idx="151">
                  <c:v>126.88543311190514</c:v>
                </c:pt>
                <c:pt idx="152">
                  <c:v>129.82332538803814</c:v>
                </c:pt>
                <c:pt idx="153">
                  <c:v>131.00500271336273</c:v>
                </c:pt>
                <c:pt idx="154">
                  <c:v>132.08050606580196</c:v>
                </c:pt>
                <c:pt idx="155">
                  <c:v>132.11838092529638</c:v>
                </c:pt>
                <c:pt idx="156">
                  <c:v>133.98114458024378</c:v>
                </c:pt>
                <c:pt idx="157">
                  <c:v>129.68008285095198</c:v>
                </c:pt>
                <c:pt idx="158">
                  <c:v>130.90818427300954</c:v>
                </c:pt>
                <c:pt idx="159">
                  <c:v>128.65417585378444</c:v>
                </c:pt>
                <c:pt idx="160">
                  <c:v>129.79988379055797</c:v>
                </c:pt>
                <c:pt idx="161">
                  <c:v>130.67739693672937</c:v>
                </c:pt>
                <c:pt idx="162">
                  <c:v>129.01001992921857</c:v>
                </c:pt>
                <c:pt idx="163">
                  <c:v>130.99598712610023</c:v>
                </c:pt>
                <c:pt idx="164">
                  <c:v>128.77154757491698</c:v>
                </c:pt>
                <c:pt idx="165">
                  <c:v>128.54912643615216</c:v>
                </c:pt>
                <c:pt idx="166">
                  <c:v>130.51332572402742</c:v>
                </c:pt>
                <c:pt idx="167">
                  <c:v>130.0804468318498</c:v>
                </c:pt>
                <c:pt idx="168">
                  <c:v>133.07462173354344</c:v>
                </c:pt>
                <c:pt idx="169">
                  <c:v>134.91172537443836</c:v>
                </c:pt>
                <c:pt idx="170">
                  <c:v>132.59661418072145</c:v>
                </c:pt>
                <c:pt idx="171">
                  <c:v>133.09147194086816</c:v>
                </c:pt>
                <c:pt idx="172">
                  <c:v>133.25367997312694</c:v>
                </c:pt>
                <c:pt idx="173">
                  <c:v>136.03647134484154</c:v>
                </c:pt>
                <c:pt idx="174">
                  <c:v>130.34348718522131</c:v>
                </c:pt>
                <c:pt idx="175">
                  <c:v>136.28471369922585</c:v>
                </c:pt>
                <c:pt idx="176">
                  <c:v>138.83837325768852</c:v>
                </c:pt>
                <c:pt idx="177">
                  <c:v>139.03139139962306</c:v>
                </c:pt>
                <c:pt idx="178">
                  <c:v>139.07151254470523</c:v>
                </c:pt>
                <c:pt idx="179">
                  <c:v>137.23546539079715</c:v>
                </c:pt>
                <c:pt idx="180">
                  <c:v>134.3615870116603</c:v>
                </c:pt>
                <c:pt idx="181">
                  <c:v>134.2822432684024</c:v>
                </c:pt>
                <c:pt idx="182">
                  <c:v>130.72290010250259</c:v>
                </c:pt>
                <c:pt idx="183">
                  <c:v>129.61054116782813</c:v>
                </c:pt>
                <c:pt idx="184">
                  <c:v>130.4463252089771</c:v>
                </c:pt>
                <c:pt idx="185">
                  <c:v>127.61644532074487</c:v>
                </c:pt>
                <c:pt idx="186">
                  <c:v>124.72688874358391</c:v>
                </c:pt>
                <c:pt idx="187">
                  <c:v>124.80295002900935</c:v>
                </c:pt>
                <c:pt idx="188">
                  <c:v>124.75259760452158</c:v>
                </c:pt>
                <c:pt idx="189">
                  <c:v>125.3985792403811</c:v>
                </c:pt>
                <c:pt idx="190">
                  <c:v>127.60890576447207</c:v>
                </c:pt>
                <c:pt idx="191">
                  <c:v>127.64271706656359</c:v>
                </c:pt>
                <c:pt idx="192">
                  <c:v>128.61072502252421</c:v>
                </c:pt>
                <c:pt idx="193">
                  <c:v>133.75399544490426</c:v>
                </c:pt>
                <c:pt idx="194">
                  <c:v>133.01850508750479</c:v>
                </c:pt>
                <c:pt idx="195">
                  <c:v>135.98066387223656</c:v>
                </c:pt>
                <c:pt idx="196">
                  <c:v>135.96262035633902</c:v>
                </c:pt>
                <c:pt idx="197">
                  <c:v>139.06921153732833</c:v>
                </c:pt>
                <c:pt idx="198">
                  <c:v>140.02060295023358</c:v>
                </c:pt>
                <c:pt idx="199">
                  <c:v>140.9108447919196</c:v>
                </c:pt>
                <c:pt idx="200">
                  <c:v>135.19263559213013</c:v>
                </c:pt>
                <c:pt idx="201">
                  <c:v>132.33018739467457</c:v>
                </c:pt>
                <c:pt idx="202">
                  <c:v>132.40300678923393</c:v>
                </c:pt>
                <c:pt idx="203">
                  <c:v>129.85535535462924</c:v>
                </c:pt>
                <c:pt idx="204">
                  <c:v>126.79154716921938</c:v>
                </c:pt>
                <c:pt idx="205">
                  <c:v>130.62363945239747</c:v>
                </c:pt>
                <c:pt idx="206">
                  <c:v>128.05095613946128</c:v>
                </c:pt>
                <c:pt idx="207">
                  <c:v>127.35483887598123</c:v>
                </c:pt>
                <c:pt idx="208">
                  <c:v>124.79902064225907</c:v>
                </c:pt>
                <c:pt idx="209">
                  <c:v>128.4815997444995</c:v>
                </c:pt>
                <c:pt idx="210">
                  <c:v>125.10346506170973</c:v>
                </c:pt>
                <c:pt idx="211">
                  <c:v>121.74357436478269</c:v>
                </c:pt>
                <c:pt idx="212">
                  <c:v>124.05993897255667</c:v>
                </c:pt>
                <c:pt idx="213">
                  <c:v>126.91554243881041</c:v>
                </c:pt>
                <c:pt idx="214">
                  <c:v>127.80746490396018</c:v>
                </c:pt>
                <c:pt idx="215">
                  <c:v>128.37469820238681</c:v>
                </c:pt>
                <c:pt idx="216">
                  <c:v>126.34262603225675</c:v>
                </c:pt>
                <c:pt idx="217">
                  <c:v>125.29122042903153</c:v>
                </c:pt>
                <c:pt idx="218">
                  <c:v>126.20405844823634</c:v>
                </c:pt>
                <c:pt idx="219">
                  <c:v>127.1026667492131</c:v>
                </c:pt>
                <c:pt idx="220">
                  <c:v>124.02685674102631</c:v>
                </c:pt>
                <c:pt idx="221">
                  <c:v>125.56064344875162</c:v>
                </c:pt>
                <c:pt idx="222">
                  <c:v>125.18024833860089</c:v>
                </c:pt>
                <c:pt idx="223">
                  <c:v>125.59239021481685</c:v>
                </c:pt>
                <c:pt idx="224">
                  <c:v>126.39750517182115</c:v>
                </c:pt>
                <c:pt idx="225">
                  <c:v>126.85301134674822</c:v>
                </c:pt>
                <c:pt idx="226">
                  <c:v>122.39055675238717</c:v>
                </c:pt>
                <c:pt idx="227">
                  <c:v>123.30993397121833</c:v>
                </c:pt>
                <c:pt idx="228">
                  <c:v>128.0355366686579</c:v>
                </c:pt>
                <c:pt idx="229">
                  <c:v>134.32822087293744</c:v>
                </c:pt>
                <c:pt idx="230">
                  <c:v>134.95352107610296</c:v>
                </c:pt>
                <c:pt idx="231">
                  <c:v>136.85942848513417</c:v>
                </c:pt>
                <c:pt idx="232">
                  <c:v>137.48227225030814</c:v>
                </c:pt>
                <c:pt idx="233">
                  <c:v>137.73341561723802</c:v>
                </c:pt>
                <c:pt idx="234">
                  <c:v>133.70707703172707</c:v>
                </c:pt>
                <c:pt idx="235">
                  <c:v>132.09316363279802</c:v>
                </c:pt>
                <c:pt idx="236">
                  <c:v>131.6370545144739</c:v>
                </c:pt>
                <c:pt idx="237">
                  <c:v>128.52070680102818</c:v>
                </c:pt>
                <c:pt idx="238">
                  <c:v>126.83969614217692</c:v>
                </c:pt>
                <c:pt idx="239">
                  <c:v>124.54753236592339</c:v>
                </c:pt>
                <c:pt idx="240">
                  <c:v>124.99044270842521</c:v>
                </c:pt>
                <c:pt idx="241">
                  <c:v>123.98169094897663</c:v>
                </c:pt>
                <c:pt idx="242">
                  <c:v>127.2537833849465</c:v>
                </c:pt>
                <c:pt idx="243">
                  <c:v>127.30247977197486</c:v>
                </c:pt>
                <c:pt idx="244">
                  <c:v>121.62093913937187</c:v>
                </c:pt>
                <c:pt idx="245">
                  <c:v>127.27110910732924</c:v>
                </c:pt>
                <c:pt idx="246">
                  <c:v>125.44373687391889</c:v>
                </c:pt>
                <c:pt idx="247">
                  <c:v>129.05065329839942</c:v>
                </c:pt>
                <c:pt idx="248">
                  <c:v>131.19169883261719</c:v>
                </c:pt>
                <c:pt idx="249">
                  <c:v>133.4475829589563</c:v>
                </c:pt>
                <c:pt idx="250">
                  <c:v>134.15600219526817</c:v>
                </c:pt>
                <c:pt idx="251">
                  <c:v>135.31814548343115</c:v>
                </c:pt>
                <c:pt idx="252">
                  <c:v>133.74393906415736</c:v>
                </c:pt>
                <c:pt idx="253">
                  <c:v>133.58011893332949</c:v>
                </c:pt>
                <c:pt idx="254">
                  <c:v>133.41492051545484</c:v>
                </c:pt>
                <c:pt idx="255">
                  <c:v>134.48693915477423</c:v>
                </c:pt>
                <c:pt idx="256">
                  <c:v>136.40700953488152</c:v>
                </c:pt>
                <c:pt idx="257">
                  <c:v>140.56611773748187</c:v>
                </c:pt>
                <c:pt idx="258">
                  <c:v>141.40606736955931</c:v>
                </c:pt>
                <c:pt idx="259">
                  <c:v>144.97916434757906</c:v>
                </c:pt>
                <c:pt idx="260">
                  <c:v>143.34815215176798</c:v>
                </c:pt>
                <c:pt idx="261">
                  <c:v>146.55881296013695</c:v>
                </c:pt>
                <c:pt idx="262">
                  <c:v>146.98852906600752</c:v>
                </c:pt>
                <c:pt idx="263">
                  <c:v>143.53901805505785</c:v>
                </c:pt>
                <c:pt idx="264">
                  <c:v>145.28248485035274</c:v>
                </c:pt>
                <c:pt idx="265">
                  <c:v>144.99275889127219</c:v>
                </c:pt>
                <c:pt idx="266">
                  <c:v>143.36919291436939</c:v>
                </c:pt>
                <c:pt idx="267">
                  <c:v>144.63254100263919</c:v>
                </c:pt>
                <c:pt idx="268">
                  <c:v>141.18283284070094</c:v>
                </c:pt>
                <c:pt idx="269">
                  <c:v>140.69601504898728</c:v>
                </c:pt>
                <c:pt idx="270">
                  <c:v>138.4287185766444</c:v>
                </c:pt>
                <c:pt idx="271">
                  <c:v>139.45396858624554</c:v>
                </c:pt>
                <c:pt idx="272">
                  <c:v>137.30027763312177</c:v>
                </c:pt>
                <c:pt idx="273">
                  <c:v>135.82752228314482</c:v>
                </c:pt>
                <c:pt idx="274">
                  <c:v>134.76873665176768</c:v>
                </c:pt>
                <c:pt idx="275">
                  <c:v>133.25843441230145</c:v>
                </c:pt>
                <c:pt idx="276">
                  <c:v>132.35175306831817</c:v>
                </c:pt>
                <c:pt idx="277">
                  <c:v>135.40254965757143</c:v>
                </c:pt>
                <c:pt idx="278">
                  <c:v>137.64904053440199</c:v>
                </c:pt>
                <c:pt idx="279">
                  <c:v>138.56247671561582</c:v>
                </c:pt>
                <c:pt idx="280">
                  <c:v>138.76558707654709</c:v>
                </c:pt>
                <c:pt idx="281">
                  <c:v>134.62805979924281</c:v>
                </c:pt>
                <c:pt idx="282">
                  <c:v>134.10412943337187</c:v>
                </c:pt>
                <c:pt idx="283">
                  <c:v>133.27579761513505</c:v>
                </c:pt>
                <c:pt idx="284">
                  <c:v>134.29190834867481</c:v>
                </c:pt>
                <c:pt idx="285">
                  <c:v>137.25827185227519</c:v>
                </c:pt>
                <c:pt idx="286">
                  <c:v>139.81144401761253</c:v>
                </c:pt>
                <c:pt idx="287">
                  <c:v>135.38638419769833</c:v>
                </c:pt>
                <c:pt idx="288">
                  <c:v>133.23489571970219</c:v>
                </c:pt>
                <c:pt idx="289">
                  <c:v>133.97514438615548</c:v>
                </c:pt>
                <c:pt idx="290">
                  <c:v>134.14659881211</c:v>
                </c:pt>
                <c:pt idx="291">
                  <c:v>133.47556906022757</c:v>
                </c:pt>
                <c:pt idx="292">
                  <c:v>129.86748565309304</c:v>
                </c:pt>
                <c:pt idx="293">
                  <c:v>129.9880717945145</c:v>
                </c:pt>
                <c:pt idx="294">
                  <c:v>129.58807085615308</c:v>
                </c:pt>
                <c:pt idx="295">
                  <c:v>135.21551359167967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961A-42AB-9776-3DBB1A5F8F47}"/>
            </c:ext>
          </c:extLst>
        </c:ser>
        <c:ser>
          <c:idx val="48"/>
          <c:order val="48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SIMULATION'!$BE$4:$BE$302</c:f>
              <c:numCache>
                <c:formatCode>General</c:formatCode>
                <c:ptCount val="296"/>
                <c:pt idx="0">
                  <c:v>100</c:v>
                </c:pt>
                <c:pt idx="1">
                  <c:v>100.3074179058594</c:v>
                </c:pt>
                <c:pt idx="2">
                  <c:v>98.146088796813757</c:v>
                </c:pt>
                <c:pt idx="3">
                  <c:v>100.03391627335608</c:v>
                </c:pt>
                <c:pt idx="4">
                  <c:v>102.66072351041872</c:v>
                </c:pt>
                <c:pt idx="5">
                  <c:v>105.66962343996468</c:v>
                </c:pt>
                <c:pt idx="6">
                  <c:v>102.31990681988597</c:v>
                </c:pt>
                <c:pt idx="7">
                  <c:v>101.01668668058399</c:v>
                </c:pt>
                <c:pt idx="8">
                  <c:v>100.07123879319582</c:v>
                </c:pt>
                <c:pt idx="9">
                  <c:v>101.94220499636045</c:v>
                </c:pt>
                <c:pt idx="10">
                  <c:v>100.30684163973943</c:v>
                </c:pt>
                <c:pt idx="11">
                  <c:v>100.48501578054906</c:v>
                </c:pt>
                <c:pt idx="12">
                  <c:v>100.74478953167858</c:v>
                </c:pt>
                <c:pt idx="13">
                  <c:v>99.217010779737194</c:v>
                </c:pt>
                <c:pt idx="14">
                  <c:v>103.24590911592838</c:v>
                </c:pt>
                <c:pt idx="15">
                  <c:v>103.60469044850646</c:v>
                </c:pt>
                <c:pt idx="16">
                  <c:v>104.47657604483909</c:v>
                </c:pt>
                <c:pt idx="17">
                  <c:v>104.49250883413833</c:v>
                </c:pt>
                <c:pt idx="18">
                  <c:v>104.77658293331829</c:v>
                </c:pt>
                <c:pt idx="19">
                  <c:v>107.17724352022545</c:v>
                </c:pt>
                <c:pt idx="20">
                  <c:v>110.3583553654265</c:v>
                </c:pt>
                <c:pt idx="21">
                  <c:v>109.7476633388915</c:v>
                </c:pt>
                <c:pt idx="22">
                  <c:v>106.17851059135457</c:v>
                </c:pt>
                <c:pt idx="23">
                  <c:v>103.83829871788194</c:v>
                </c:pt>
                <c:pt idx="24">
                  <c:v>101.37816295236463</c:v>
                </c:pt>
                <c:pt idx="25">
                  <c:v>99.461593514655021</c:v>
                </c:pt>
                <c:pt idx="26">
                  <c:v>102.52953464416687</c:v>
                </c:pt>
                <c:pt idx="27">
                  <c:v>98.830494705021621</c:v>
                </c:pt>
                <c:pt idx="28">
                  <c:v>102.71721331741108</c:v>
                </c:pt>
                <c:pt idx="29">
                  <c:v>100.49692222903984</c:v>
                </c:pt>
                <c:pt idx="30">
                  <c:v>101.24442988617126</c:v>
                </c:pt>
                <c:pt idx="31">
                  <c:v>100.44539297915129</c:v>
                </c:pt>
                <c:pt idx="32">
                  <c:v>96.597238431371579</c:v>
                </c:pt>
                <c:pt idx="33">
                  <c:v>95.582742928140107</c:v>
                </c:pt>
                <c:pt idx="34">
                  <c:v>95.420425329622915</c:v>
                </c:pt>
                <c:pt idx="35">
                  <c:v>94.027199185900727</c:v>
                </c:pt>
                <c:pt idx="36">
                  <c:v>94.372815722582047</c:v>
                </c:pt>
                <c:pt idx="37">
                  <c:v>93.49701940827353</c:v>
                </c:pt>
                <c:pt idx="38">
                  <c:v>94.507603622259325</c:v>
                </c:pt>
                <c:pt idx="39">
                  <c:v>96.492297510294804</c:v>
                </c:pt>
                <c:pt idx="40">
                  <c:v>95.919309167345276</c:v>
                </c:pt>
                <c:pt idx="41">
                  <c:v>92.781748379398252</c:v>
                </c:pt>
                <c:pt idx="42">
                  <c:v>92.43203269782444</c:v>
                </c:pt>
                <c:pt idx="43">
                  <c:v>91.259788386878355</c:v>
                </c:pt>
                <c:pt idx="44">
                  <c:v>88.575530202101362</c:v>
                </c:pt>
                <c:pt idx="45">
                  <c:v>86.466088708697171</c:v>
                </c:pt>
                <c:pt idx="46">
                  <c:v>85.308718529748219</c:v>
                </c:pt>
                <c:pt idx="47">
                  <c:v>88.574674401561509</c:v>
                </c:pt>
                <c:pt idx="48">
                  <c:v>89.087658417963482</c:v>
                </c:pt>
                <c:pt idx="49">
                  <c:v>90.059772009724284</c:v>
                </c:pt>
                <c:pt idx="50">
                  <c:v>87.560832901780984</c:v>
                </c:pt>
                <c:pt idx="51">
                  <c:v>90.050779074225304</c:v>
                </c:pt>
                <c:pt idx="52">
                  <c:v>90.917667011800063</c:v>
                </c:pt>
                <c:pt idx="53">
                  <c:v>95.266341608888169</c:v>
                </c:pt>
                <c:pt idx="54">
                  <c:v>98.638050175507843</c:v>
                </c:pt>
                <c:pt idx="55">
                  <c:v>97.569441241752145</c:v>
                </c:pt>
                <c:pt idx="56">
                  <c:v>99.144466459431769</c:v>
                </c:pt>
                <c:pt idx="57">
                  <c:v>97.983126783787455</c:v>
                </c:pt>
                <c:pt idx="58">
                  <c:v>98.318726806885707</c:v>
                </c:pt>
                <c:pt idx="59">
                  <c:v>97.670657086418331</c:v>
                </c:pt>
                <c:pt idx="60">
                  <c:v>95.554897679408299</c:v>
                </c:pt>
                <c:pt idx="61">
                  <c:v>96.781890235653961</c:v>
                </c:pt>
                <c:pt idx="62">
                  <c:v>99.364213120848191</c:v>
                </c:pt>
                <c:pt idx="63">
                  <c:v>99.001478567023341</c:v>
                </c:pt>
                <c:pt idx="64">
                  <c:v>102.80513936146534</c:v>
                </c:pt>
                <c:pt idx="65">
                  <c:v>102.61794223061111</c:v>
                </c:pt>
                <c:pt idx="66">
                  <c:v>101.49037229020921</c:v>
                </c:pt>
                <c:pt idx="67">
                  <c:v>103.75302373394695</c:v>
                </c:pt>
                <c:pt idx="68">
                  <c:v>101.59855891181729</c:v>
                </c:pt>
                <c:pt idx="69">
                  <c:v>102.7094551916487</c:v>
                </c:pt>
                <c:pt idx="70">
                  <c:v>102.75762452166185</c:v>
                </c:pt>
                <c:pt idx="71">
                  <c:v>103.35733642015448</c:v>
                </c:pt>
                <c:pt idx="72">
                  <c:v>106.79346859860757</c:v>
                </c:pt>
                <c:pt idx="73">
                  <c:v>106.31111994564961</c:v>
                </c:pt>
                <c:pt idx="74">
                  <c:v>105.2362588898708</c:v>
                </c:pt>
                <c:pt idx="75">
                  <c:v>106.68393670079831</c:v>
                </c:pt>
                <c:pt idx="76">
                  <c:v>104.84354558631892</c:v>
                </c:pt>
                <c:pt idx="77">
                  <c:v>108.54701682394693</c:v>
                </c:pt>
                <c:pt idx="78">
                  <c:v>105.39571108235435</c:v>
                </c:pt>
                <c:pt idx="79">
                  <c:v>104.98184588830337</c:v>
                </c:pt>
                <c:pt idx="80">
                  <c:v>105.1067815276614</c:v>
                </c:pt>
                <c:pt idx="81">
                  <c:v>103.49637568928429</c:v>
                </c:pt>
                <c:pt idx="82">
                  <c:v>105.29650957268542</c:v>
                </c:pt>
                <c:pt idx="83">
                  <c:v>108.69978879954196</c:v>
                </c:pt>
                <c:pt idx="84">
                  <c:v>103.89539843169288</c:v>
                </c:pt>
                <c:pt idx="85">
                  <c:v>105.45276388916621</c:v>
                </c:pt>
                <c:pt idx="86">
                  <c:v>104.38462228549574</c:v>
                </c:pt>
                <c:pt idx="87">
                  <c:v>102.94433458314609</c:v>
                </c:pt>
                <c:pt idx="88">
                  <c:v>108.44668306110893</c:v>
                </c:pt>
                <c:pt idx="89">
                  <c:v>108.1844865834718</c:v>
                </c:pt>
                <c:pt idx="90">
                  <c:v>108.89721363753758</c:v>
                </c:pt>
                <c:pt idx="91">
                  <c:v>108.60984879825804</c:v>
                </c:pt>
                <c:pt idx="92">
                  <c:v>106.16140976162436</c:v>
                </c:pt>
                <c:pt idx="93">
                  <c:v>103.50163416876889</c:v>
                </c:pt>
                <c:pt idx="94">
                  <c:v>105.22288473295797</c:v>
                </c:pt>
                <c:pt idx="95">
                  <c:v>107.04274621677875</c:v>
                </c:pt>
                <c:pt idx="96">
                  <c:v>108.26849635222615</c:v>
                </c:pt>
                <c:pt idx="97">
                  <c:v>108.87213774297352</c:v>
                </c:pt>
                <c:pt idx="98">
                  <c:v>110.31401515653137</c:v>
                </c:pt>
                <c:pt idx="99">
                  <c:v>112.38554296605119</c:v>
                </c:pt>
                <c:pt idx="100">
                  <c:v>111.25720349632748</c:v>
                </c:pt>
                <c:pt idx="101">
                  <c:v>108.78738605193205</c:v>
                </c:pt>
                <c:pt idx="102">
                  <c:v>108.9494891839706</c:v>
                </c:pt>
                <c:pt idx="103">
                  <c:v>109.83254671613741</c:v>
                </c:pt>
                <c:pt idx="104">
                  <c:v>109.91686473730046</c:v>
                </c:pt>
                <c:pt idx="105">
                  <c:v>110.80367743693749</c:v>
                </c:pt>
                <c:pt idx="106">
                  <c:v>112.47094590270387</c:v>
                </c:pt>
                <c:pt idx="107">
                  <c:v>113.8960826810566</c:v>
                </c:pt>
                <c:pt idx="108">
                  <c:v>110.85942481342572</c:v>
                </c:pt>
                <c:pt idx="109">
                  <c:v>112.23711067145703</c:v>
                </c:pt>
                <c:pt idx="110">
                  <c:v>111.53969975431433</c:v>
                </c:pt>
                <c:pt idx="111">
                  <c:v>112.56774071283343</c:v>
                </c:pt>
                <c:pt idx="112">
                  <c:v>111.12077973392473</c:v>
                </c:pt>
                <c:pt idx="113">
                  <c:v>111.15915239488467</c:v>
                </c:pt>
                <c:pt idx="114">
                  <c:v>110.98803123908102</c:v>
                </c:pt>
                <c:pt idx="115">
                  <c:v>110.48501918641448</c:v>
                </c:pt>
                <c:pt idx="116">
                  <c:v>109.26258991635837</c:v>
                </c:pt>
                <c:pt idx="117">
                  <c:v>113.6648042330487</c:v>
                </c:pt>
                <c:pt idx="118">
                  <c:v>114.2757634305211</c:v>
                </c:pt>
                <c:pt idx="119">
                  <c:v>114.70349061014042</c:v>
                </c:pt>
                <c:pt idx="120">
                  <c:v>113.68149994688771</c:v>
                </c:pt>
                <c:pt idx="121">
                  <c:v>113.84392273256977</c:v>
                </c:pt>
                <c:pt idx="122">
                  <c:v>112.15778996356713</c:v>
                </c:pt>
                <c:pt idx="123">
                  <c:v>109.89284119176686</c:v>
                </c:pt>
                <c:pt idx="124">
                  <c:v>109.75120823615589</c:v>
                </c:pt>
                <c:pt idx="125">
                  <c:v>110.66123624029694</c:v>
                </c:pt>
                <c:pt idx="126">
                  <c:v>109.916800889969</c:v>
                </c:pt>
                <c:pt idx="127">
                  <c:v>109.26473580386116</c:v>
                </c:pt>
                <c:pt idx="128">
                  <c:v>106.6019465763025</c:v>
                </c:pt>
                <c:pt idx="129">
                  <c:v>102.86735867721053</c:v>
                </c:pt>
                <c:pt idx="130">
                  <c:v>103.34280148709476</c:v>
                </c:pt>
                <c:pt idx="131">
                  <c:v>105.59153240669553</c:v>
                </c:pt>
                <c:pt idx="132">
                  <c:v>105.50456764068882</c:v>
                </c:pt>
                <c:pt idx="133">
                  <c:v>106.97202372119119</c:v>
                </c:pt>
                <c:pt idx="134">
                  <c:v>105.25119590276256</c:v>
                </c:pt>
                <c:pt idx="135">
                  <c:v>109.10031818108423</c:v>
                </c:pt>
                <c:pt idx="136">
                  <c:v>109.21429588655059</c:v>
                </c:pt>
                <c:pt idx="137">
                  <c:v>111.22871332982076</c:v>
                </c:pt>
                <c:pt idx="138">
                  <c:v>112.61820615823939</c:v>
                </c:pt>
                <c:pt idx="139">
                  <c:v>112.57235000532587</c:v>
                </c:pt>
                <c:pt idx="140">
                  <c:v>115.74987635300407</c:v>
                </c:pt>
                <c:pt idx="141">
                  <c:v>119.66112100453341</c:v>
                </c:pt>
                <c:pt idx="142">
                  <c:v>120.0743653011283</c:v>
                </c:pt>
                <c:pt idx="143">
                  <c:v>120.20506884492212</c:v>
                </c:pt>
                <c:pt idx="144">
                  <c:v>120.0782699652049</c:v>
                </c:pt>
                <c:pt idx="145">
                  <c:v>120.65081790112554</c:v>
                </c:pt>
                <c:pt idx="146">
                  <c:v>125.28100028337843</c:v>
                </c:pt>
                <c:pt idx="147">
                  <c:v>125.85319915503743</c:v>
                </c:pt>
                <c:pt idx="148">
                  <c:v>126.88067052864287</c:v>
                </c:pt>
                <c:pt idx="149">
                  <c:v>124.26306303325391</c:v>
                </c:pt>
                <c:pt idx="150">
                  <c:v>122.73505434436412</c:v>
                </c:pt>
                <c:pt idx="151">
                  <c:v>118.94937045046001</c:v>
                </c:pt>
                <c:pt idx="152">
                  <c:v>118.50727377098141</c:v>
                </c:pt>
                <c:pt idx="153">
                  <c:v>118.74460930511988</c:v>
                </c:pt>
                <c:pt idx="154">
                  <c:v>117.32750264546259</c:v>
                </c:pt>
                <c:pt idx="155">
                  <c:v>119.12917229954552</c:v>
                </c:pt>
                <c:pt idx="156">
                  <c:v>118.07276802047475</c:v>
                </c:pt>
                <c:pt idx="157">
                  <c:v>121.63934610176534</c:v>
                </c:pt>
                <c:pt idx="158">
                  <c:v>116.94196139593453</c:v>
                </c:pt>
                <c:pt idx="159">
                  <c:v>120.55812849966118</c:v>
                </c:pt>
                <c:pt idx="160">
                  <c:v>122.75118679119052</c:v>
                </c:pt>
                <c:pt idx="161">
                  <c:v>124.75060557295366</c:v>
                </c:pt>
                <c:pt idx="162">
                  <c:v>126.31127729573814</c:v>
                </c:pt>
                <c:pt idx="163">
                  <c:v>124.65729903545527</c:v>
                </c:pt>
                <c:pt idx="164">
                  <c:v>127.07276702527629</c:v>
                </c:pt>
                <c:pt idx="165">
                  <c:v>123.90628920863169</c:v>
                </c:pt>
                <c:pt idx="166">
                  <c:v>128.13460175674479</c:v>
                </c:pt>
                <c:pt idx="167">
                  <c:v>127.0073115303768</c:v>
                </c:pt>
                <c:pt idx="168">
                  <c:v>127.82541698033906</c:v>
                </c:pt>
                <c:pt idx="169">
                  <c:v>131.71681725544346</c:v>
                </c:pt>
                <c:pt idx="170">
                  <c:v>128.20853067890252</c:v>
                </c:pt>
                <c:pt idx="171">
                  <c:v>126.87352924053808</c:v>
                </c:pt>
                <c:pt idx="172">
                  <c:v>129.39392494674306</c:v>
                </c:pt>
                <c:pt idx="173">
                  <c:v>126.87724265208871</c:v>
                </c:pt>
                <c:pt idx="174">
                  <c:v>122.71727890039055</c:v>
                </c:pt>
                <c:pt idx="175">
                  <c:v>124.27091574584739</c:v>
                </c:pt>
                <c:pt idx="176">
                  <c:v>126.71180017498166</c:v>
                </c:pt>
                <c:pt idx="177">
                  <c:v>126.8050462877313</c:v>
                </c:pt>
                <c:pt idx="178">
                  <c:v>124.94224475566489</c:v>
                </c:pt>
                <c:pt idx="179">
                  <c:v>126.7862084077708</c:v>
                </c:pt>
                <c:pt idx="180">
                  <c:v>125.30128409759348</c:v>
                </c:pt>
                <c:pt idx="181">
                  <c:v>127.54751936294157</c:v>
                </c:pt>
                <c:pt idx="182">
                  <c:v>128.90294129793108</c:v>
                </c:pt>
                <c:pt idx="183">
                  <c:v>128.85265335555044</c:v>
                </c:pt>
                <c:pt idx="184">
                  <c:v>133.11820120687858</c:v>
                </c:pt>
                <c:pt idx="185">
                  <c:v>133.23392874315374</c:v>
                </c:pt>
                <c:pt idx="186">
                  <c:v>134.42842380065332</c:v>
                </c:pt>
                <c:pt idx="187">
                  <c:v>135.07633582350289</c:v>
                </c:pt>
                <c:pt idx="188">
                  <c:v>137.86752147274797</c:v>
                </c:pt>
                <c:pt idx="189">
                  <c:v>137.60316238479007</c:v>
                </c:pt>
                <c:pt idx="190">
                  <c:v>135.1612970474701</c:v>
                </c:pt>
                <c:pt idx="191">
                  <c:v>133.40724783443764</c:v>
                </c:pt>
                <c:pt idx="192">
                  <c:v>133.35173335945288</c:v>
                </c:pt>
                <c:pt idx="193">
                  <c:v>136.63191362698007</c:v>
                </c:pt>
                <c:pt idx="194">
                  <c:v>132.77414235267725</c:v>
                </c:pt>
                <c:pt idx="195">
                  <c:v>131.30931460845022</c:v>
                </c:pt>
                <c:pt idx="196">
                  <c:v>131.40044766836351</c:v>
                </c:pt>
                <c:pt idx="197">
                  <c:v>132.90552759434362</c:v>
                </c:pt>
                <c:pt idx="198">
                  <c:v>130.4540673495371</c:v>
                </c:pt>
                <c:pt idx="199">
                  <c:v>130.60159046859505</c:v>
                </c:pt>
                <c:pt idx="200">
                  <c:v>130.52085064888621</c:v>
                </c:pt>
                <c:pt idx="201">
                  <c:v>125.67847573054969</c:v>
                </c:pt>
                <c:pt idx="202">
                  <c:v>127.42025385049143</c:v>
                </c:pt>
                <c:pt idx="203">
                  <c:v>127.07186274812871</c:v>
                </c:pt>
                <c:pt idx="204">
                  <c:v>134.0112336221467</c:v>
                </c:pt>
                <c:pt idx="205">
                  <c:v>137.31418357888822</c:v>
                </c:pt>
                <c:pt idx="206">
                  <c:v>135.33648272153397</c:v>
                </c:pt>
                <c:pt idx="207">
                  <c:v>131.9012604816491</c:v>
                </c:pt>
                <c:pt idx="208">
                  <c:v>137.71564203501549</c:v>
                </c:pt>
                <c:pt idx="209">
                  <c:v>136.27016122760119</c:v>
                </c:pt>
                <c:pt idx="210">
                  <c:v>133.36913744230912</c:v>
                </c:pt>
                <c:pt idx="211">
                  <c:v>131.39287778049183</c:v>
                </c:pt>
                <c:pt idx="212">
                  <c:v>130.07560658961896</c:v>
                </c:pt>
                <c:pt idx="213">
                  <c:v>130.09523372053792</c:v>
                </c:pt>
                <c:pt idx="214">
                  <c:v>128.81559844321754</c:v>
                </c:pt>
                <c:pt idx="215">
                  <c:v>129.76411236973084</c:v>
                </c:pt>
                <c:pt idx="216">
                  <c:v>130.17769313591344</c:v>
                </c:pt>
                <c:pt idx="217">
                  <c:v>130.1262021129738</c:v>
                </c:pt>
                <c:pt idx="218">
                  <c:v>128.97212070523742</c:v>
                </c:pt>
                <c:pt idx="219">
                  <c:v>132.10117581115054</c:v>
                </c:pt>
                <c:pt idx="220">
                  <c:v>129.80497391818173</c:v>
                </c:pt>
                <c:pt idx="221">
                  <c:v>131.72939195625011</c:v>
                </c:pt>
                <c:pt idx="222">
                  <c:v>129.93445185659209</c:v>
                </c:pt>
                <c:pt idx="223">
                  <c:v>126.85214187900128</c:v>
                </c:pt>
                <c:pt idx="224">
                  <c:v>128.88633903485533</c:v>
                </c:pt>
                <c:pt idx="225">
                  <c:v>128.03083330303724</c:v>
                </c:pt>
                <c:pt idx="226">
                  <c:v>128.25927172457421</c:v>
                </c:pt>
                <c:pt idx="227">
                  <c:v>126.49726355552895</c:v>
                </c:pt>
                <c:pt idx="228">
                  <c:v>127.68678884529042</c:v>
                </c:pt>
                <c:pt idx="229">
                  <c:v>124.63220504943752</c:v>
                </c:pt>
                <c:pt idx="230">
                  <c:v>123.16242607903185</c:v>
                </c:pt>
                <c:pt idx="231">
                  <c:v>122.06437464112462</c:v>
                </c:pt>
                <c:pt idx="232">
                  <c:v>123.8024996838807</c:v>
                </c:pt>
                <c:pt idx="233">
                  <c:v>121.17650123964594</c:v>
                </c:pt>
                <c:pt idx="234">
                  <c:v>121.98264645848292</c:v>
                </c:pt>
                <c:pt idx="235">
                  <c:v>119.98736430492404</c:v>
                </c:pt>
                <c:pt idx="236">
                  <c:v>120.37910488219225</c:v>
                </c:pt>
                <c:pt idx="237">
                  <c:v>121.40949960629342</c:v>
                </c:pt>
                <c:pt idx="238">
                  <c:v>121.55857466129505</c:v>
                </c:pt>
                <c:pt idx="239">
                  <c:v>120.95463047635073</c:v>
                </c:pt>
                <c:pt idx="240">
                  <c:v>121.5325070502211</c:v>
                </c:pt>
                <c:pt idx="241">
                  <c:v>126.40681721617193</c:v>
                </c:pt>
                <c:pt idx="242">
                  <c:v>127.1724077271687</c:v>
                </c:pt>
                <c:pt idx="243">
                  <c:v>125.46380803524063</c:v>
                </c:pt>
                <c:pt idx="244">
                  <c:v>128.6975582156501</c:v>
                </c:pt>
                <c:pt idx="245">
                  <c:v>130.41283799796608</c:v>
                </c:pt>
                <c:pt idx="246">
                  <c:v>130.43003520175321</c:v>
                </c:pt>
                <c:pt idx="247">
                  <c:v>129.0479241733311</c:v>
                </c:pt>
                <c:pt idx="248">
                  <c:v>132.56883219801568</c:v>
                </c:pt>
                <c:pt idx="249">
                  <c:v>132.53862040661727</c:v>
                </c:pt>
                <c:pt idx="250">
                  <c:v>129.77530838680144</c:v>
                </c:pt>
                <c:pt idx="251">
                  <c:v>133.72974105576853</c:v>
                </c:pt>
                <c:pt idx="252">
                  <c:v>133.82417621872236</c:v>
                </c:pt>
                <c:pt idx="253">
                  <c:v>133.09696690754595</c:v>
                </c:pt>
                <c:pt idx="254">
                  <c:v>133.88837130744503</c:v>
                </c:pt>
                <c:pt idx="255">
                  <c:v>132.49814501889264</c:v>
                </c:pt>
                <c:pt idx="256">
                  <c:v>131.58189711665122</c:v>
                </c:pt>
                <c:pt idx="257">
                  <c:v>129.89267370685917</c:v>
                </c:pt>
                <c:pt idx="258">
                  <c:v>122.16107086378067</c:v>
                </c:pt>
                <c:pt idx="259">
                  <c:v>121.56582029296879</c:v>
                </c:pt>
                <c:pt idx="260">
                  <c:v>121.50724119054718</c:v>
                </c:pt>
                <c:pt idx="261">
                  <c:v>123.90009150695607</c:v>
                </c:pt>
                <c:pt idx="262">
                  <c:v>124.93924620660512</c:v>
                </c:pt>
                <c:pt idx="263">
                  <c:v>125.1069969306573</c:v>
                </c:pt>
                <c:pt idx="264">
                  <c:v>121.94896340319636</c:v>
                </c:pt>
                <c:pt idx="265">
                  <c:v>120.66308255001189</c:v>
                </c:pt>
                <c:pt idx="266">
                  <c:v>121.41505418948981</c:v>
                </c:pt>
                <c:pt idx="267">
                  <c:v>124.09519229362752</c:v>
                </c:pt>
                <c:pt idx="268">
                  <c:v>125.28938384694106</c:v>
                </c:pt>
                <c:pt idx="269">
                  <c:v>119.8688123737398</c:v>
                </c:pt>
                <c:pt idx="270">
                  <c:v>118.78443066970203</c:v>
                </c:pt>
                <c:pt idx="271">
                  <c:v>118.27540697444671</c:v>
                </c:pt>
                <c:pt idx="272">
                  <c:v>117.07973715917623</c:v>
                </c:pt>
                <c:pt idx="273">
                  <c:v>117.60230492736422</c:v>
                </c:pt>
                <c:pt idx="274">
                  <c:v>117.97636946583931</c:v>
                </c:pt>
                <c:pt idx="275">
                  <c:v>115.14210136777599</c:v>
                </c:pt>
                <c:pt idx="276">
                  <c:v>113.33696065898648</c:v>
                </c:pt>
                <c:pt idx="277">
                  <c:v>110.114066245155</c:v>
                </c:pt>
                <c:pt idx="278">
                  <c:v>111.16070330878395</c:v>
                </c:pt>
                <c:pt idx="279">
                  <c:v>109.56908070704699</c:v>
                </c:pt>
                <c:pt idx="280">
                  <c:v>110.48706766371649</c:v>
                </c:pt>
                <c:pt idx="281">
                  <c:v>110.81305515149135</c:v>
                </c:pt>
                <c:pt idx="282">
                  <c:v>106.8521070553267</c:v>
                </c:pt>
                <c:pt idx="283">
                  <c:v>102.55229495844063</c:v>
                </c:pt>
                <c:pt idx="284">
                  <c:v>106.3669833255797</c:v>
                </c:pt>
                <c:pt idx="285">
                  <c:v>108.66740755743618</c:v>
                </c:pt>
                <c:pt idx="286">
                  <c:v>109.81487123273368</c:v>
                </c:pt>
                <c:pt idx="287">
                  <c:v>110.31471985366606</c:v>
                </c:pt>
                <c:pt idx="288">
                  <c:v>112.86983697799812</c:v>
                </c:pt>
                <c:pt idx="289">
                  <c:v>113.40286303600956</c:v>
                </c:pt>
                <c:pt idx="290">
                  <c:v>112.83206694454189</c:v>
                </c:pt>
                <c:pt idx="291">
                  <c:v>108.96232475473589</c:v>
                </c:pt>
                <c:pt idx="292">
                  <c:v>106.1519795067934</c:v>
                </c:pt>
                <c:pt idx="293">
                  <c:v>105.67777903139135</c:v>
                </c:pt>
                <c:pt idx="294">
                  <c:v>107.03166810661196</c:v>
                </c:pt>
                <c:pt idx="295">
                  <c:v>109.77984977993223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961A-42AB-9776-3DBB1A5F8F47}"/>
            </c:ext>
          </c:extLst>
        </c:ser>
        <c:ser>
          <c:idx val="49"/>
          <c:order val="49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SIMULATION'!$BF$4:$BF$302</c:f>
              <c:numCache>
                <c:formatCode>General</c:formatCode>
                <c:ptCount val="296"/>
                <c:pt idx="0">
                  <c:v>100</c:v>
                </c:pt>
                <c:pt idx="1">
                  <c:v>100.70664033177749</c:v>
                </c:pt>
                <c:pt idx="2">
                  <c:v>101.78014376167418</c:v>
                </c:pt>
                <c:pt idx="3">
                  <c:v>101.86974456845219</c:v>
                </c:pt>
                <c:pt idx="4">
                  <c:v>101.78312737816366</c:v>
                </c:pt>
                <c:pt idx="5">
                  <c:v>98.276320776102281</c:v>
                </c:pt>
                <c:pt idx="6">
                  <c:v>101.07779616269914</c:v>
                </c:pt>
                <c:pt idx="7">
                  <c:v>102.65767689029344</c:v>
                </c:pt>
                <c:pt idx="8">
                  <c:v>100.56692982741113</c:v>
                </c:pt>
                <c:pt idx="9">
                  <c:v>102.95508290856854</c:v>
                </c:pt>
                <c:pt idx="10">
                  <c:v>100.35634513736804</c:v>
                </c:pt>
                <c:pt idx="11">
                  <c:v>99.890841373279542</c:v>
                </c:pt>
                <c:pt idx="12">
                  <c:v>95.983949088270279</c:v>
                </c:pt>
                <c:pt idx="13">
                  <c:v>94.733290102843483</c:v>
                </c:pt>
                <c:pt idx="14">
                  <c:v>93.404652449965923</c:v>
                </c:pt>
                <c:pt idx="15">
                  <c:v>93.231203840776359</c:v>
                </c:pt>
                <c:pt idx="16">
                  <c:v>94.279771562267058</c:v>
                </c:pt>
                <c:pt idx="17">
                  <c:v>96.763896437966551</c:v>
                </c:pt>
                <c:pt idx="18">
                  <c:v>96.436485565856302</c:v>
                </c:pt>
                <c:pt idx="19">
                  <c:v>97.556375157611214</c:v>
                </c:pt>
                <c:pt idx="20">
                  <c:v>98.602243103398521</c:v>
                </c:pt>
                <c:pt idx="21">
                  <c:v>101.19971963939399</c:v>
                </c:pt>
                <c:pt idx="22">
                  <c:v>102.65875508135031</c:v>
                </c:pt>
                <c:pt idx="23">
                  <c:v>106.78863736123442</c:v>
                </c:pt>
                <c:pt idx="24">
                  <c:v>106.24858878337916</c:v>
                </c:pt>
                <c:pt idx="25">
                  <c:v>106.91261723984324</c:v>
                </c:pt>
                <c:pt idx="26">
                  <c:v>106.65244224082524</c:v>
                </c:pt>
                <c:pt idx="27">
                  <c:v>107.55200500906011</c:v>
                </c:pt>
                <c:pt idx="28">
                  <c:v>106.83714498823198</c:v>
                </c:pt>
                <c:pt idx="29">
                  <c:v>109.73696376993577</c:v>
                </c:pt>
                <c:pt idx="30">
                  <c:v>108.1252249232861</c:v>
                </c:pt>
                <c:pt idx="31">
                  <c:v>108.78413244939314</c:v>
                </c:pt>
                <c:pt idx="32">
                  <c:v>111.18479258541247</c:v>
                </c:pt>
                <c:pt idx="33">
                  <c:v>111.65460514213396</c:v>
                </c:pt>
                <c:pt idx="34">
                  <c:v>117.5258280759432</c:v>
                </c:pt>
                <c:pt idx="35">
                  <c:v>115.71130864872664</c:v>
                </c:pt>
                <c:pt idx="36">
                  <c:v>116.23203796869355</c:v>
                </c:pt>
                <c:pt idx="37">
                  <c:v>113.07696350203096</c:v>
                </c:pt>
                <c:pt idx="38">
                  <c:v>114.32348647201442</c:v>
                </c:pt>
                <c:pt idx="39">
                  <c:v>115.38572434198447</c:v>
                </c:pt>
                <c:pt idx="40">
                  <c:v>117.35337860415676</c:v>
                </c:pt>
                <c:pt idx="41">
                  <c:v>114.68047476225644</c:v>
                </c:pt>
                <c:pt idx="42">
                  <c:v>115.45962372335285</c:v>
                </c:pt>
                <c:pt idx="43">
                  <c:v>112.39439842659138</c:v>
                </c:pt>
                <c:pt idx="44">
                  <c:v>116.64072361751094</c:v>
                </c:pt>
                <c:pt idx="45">
                  <c:v>121.75196235186301</c:v>
                </c:pt>
                <c:pt idx="46">
                  <c:v>122.73819680112611</c:v>
                </c:pt>
                <c:pt idx="47">
                  <c:v>122.37498128747573</c:v>
                </c:pt>
                <c:pt idx="48">
                  <c:v>125.71784203637696</c:v>
                </c:pt>
                <c:pt idx="49">
                  <c:v>125.43286007862338</c:v>
                </c:pt>
                <c:pt idx="50">
                  <c:v>126.33138965425762</c:v>
                </c:pt>
                <c:pt idx="51">
                  <c:v>127.00981813559342</c:v>
                </c:pt>
                <c:pt idx="52">
                  <c:v>125.91559461351453</c:v>
                </c:pt>
                <c:pt idx="53">
                  <c:v>127.32661550478146</c:v>
                </c:pt>
                <c:pt idx="54">
                  <c:v>127.83550382801745</c:v>
                </c:pt>
                <c:pt idx="55">
                  <c:v>131.16557237867477</c:v>
                </c:pt>
                <c:pt idx="56">
                  <c:v>130.07640414181714</c:v>
                </c:pt>
                <c:pt idx="57">
                  <c:v>128.26702618729743</c:v>
                </c:pt>
                <c:pt idx="58">
                  <c:v>128.86287353381121</c:v>
                </c:pt>
                <c:pt idx="59">
                  <c:v>127.50568313006836</c:v>
                </c:pt>
                <c:pt idx="60">
                  <c:v>124.30737435287513</c:v>
                </c:pt>
                <c:pt idx="61">
                  <c:v>123.27950247955155</c:v>
                </c:pt>
                <c:pt idx="62">
                  <c:v>122.43209231770344</c:v>
                </c:pt>
                <c:pt idx="63">
                  <c:v>118.07368009933106</c:v>
                </c:pt>
                <c:pt idx="64">
                  <c:v>121.87784485015709</c:v>
                </c:pt>
                <c:pt idx="65">
                  <c:v>124.59951243652098</c:v>
                </c:pt>
                <c:pt idx="66">
                  <c:v>127.31848979561858</c:v>
                </c:pt>
                <c:pt idx="67">
                  <c:v>127.65236311675466</c:v>
                </c:pt>
                <c:pt idx="68">
                  <c:v>128.64619117257615</c:v>
                </c:pt>
                <c:pt idx="69">
                  <c:v>127.19414555646175</c:v>
                </c:pt>
                <c:pt idx="70">
                  <c:v>125.65491361860764</c:v>
                </c:pt>
                <c:pt idx="71">
                  <c:v>126.15801292361286</c:v>
                </c:pt>
                <c:pt idx="72">
                  <c:v>121.92659728915893</c:v>
                </c:pt>
                <c:pt idx="73">
                  <c:v>125.15686530313019</c:v>
                </c:pt>
                <c:pt idx="74">
                  <c:v>123.18987761273593</c:v>
                </c:pt>
                <c:pt idx="75">
                  <c:v>123.64031874991254</c:v>
                </c:pt>
                <c:pt idx="76">
                  <c:v>126.18869363437976</c:v>
                </c:pt>
                <c:pt idx="77">
                  <c:v>125.67595452044571</c:v>
                </c:pt>
                <c:pt idx="78">
                  <c:v>123.53391874908495</c:v>
                </c:pt>
                <c:pt idx="79">
                  <c:v>122.45891322741601</c:v>
                </c:pt>
                <c:pt idx="80">
                  <c:v>123.84465885130361</c:v>
                </c:pt>
                <c:pt idx="81">
                  <c:v>124.76423255243067</c:v>
                </c:pt>
                <c:pt idx="82">
                  <c:v>123.50517163793035</c:v>
                </c:pt>
                <c:pt idx="83">
                  <c:v>126.60752530903252</c:v>
                </c:pt>
                <c:pt idx="84">
                  <c:v>127.18484015922628</c:v>
                </c:pt>
                <c:pt idx="85">
                  <c:v>127.57236899153767</c:v>
                </c:pt>
                <c:pt idx="86">
                  <c:v>125.204601315072</c:v>
                </c:pt>
                <c:pt idx="87">
                  <c:v>126.40512853993968</c:v>
                </c:pt>
                <c:pt idx="88">
                  <c:v>124.95068757407169</c:v>
                </c:pt>
                <c:pt idx="89">
                  <c:v>125.34801692913027</c:v>
                </c:pt>
                <c:pt idx="90">
                  <c:v>123.06112076881909</c:v>
                </c:pt>
                <c:pt idx="91">
                  <c:v>126.0223926946037</c:v>
                </c:pt>
                <c:pt idx="92">
                  <c:v>124.58971899588261</c:v>
                </c:pt>
                <c:pt idx="93">
                  <c:v>129.70808478093161</c:v>
                </c:pt>
                <c:pt idx="94">
                  <c:v>132.88235209839223</c:v>
                </c:pt>
                <c:pt idx="95">
                  <c:v>129.49520434304316</c:v>
                </c:pt>
                <c:pt idx="96">
                  <c:v>132.26649135989322</c:v>
                </c:pt>
                <c:pt idx="97">
                  <c:v>135.02386496401499</c:v>
                </c:pt>
                <c:pt idx="98">
                  <c:v>137.05414799112287</c:v>
                </c:pt>
                <c:pt idx="99">
                  <c:v>135.0698268537318</c:v>
                </c:pt>
                <c:pt idx="100">
                  <c:v>134.0776552293087</c:v>
                </c:pt>
                <c:pt idx="101">
                  <c:v>137.73554459121181</c:v>
                </c:pt>
                <c:pt idx="102">
                  <c:v>134.94015578148969</c:v>
                </c:pt>
                <c:pt idx="103">
                  <c:v>135.82482745589536</c:v>
                </c:pt>
                <c:pt idx="104">
                  <c:v>138.20785980897949</c:v>
                </c:pt>
                <c:pt idx="105">
                  <c:v>141.74905007883791</c:v>
                </c:pt>
                <c:pt idx="106">
                  <c:v>141.12087807557612</c:v>
                </c:pt>
                <c:pt idx="107">
                  <c:v>140.84855372628462</c:v>
                </c:pt>
                <c:pt idx="108">
                  <c:v>142.71371281843696</c:v>
                </c:pt>
                <c:pt idx="109">
                  <c:v>137.42047013377635</c:v>
                </c:pt>
                <c:pt idx="110">
                  <c:v>136.95141397721713</c:v>
                </c:pt>
                <c:pt idx="111">
                  <c:v>136.15382849546495</c:v>
                </c:pt>
                <c:pt idx="112">
                  <c:v>134.51447259696096</c:v>
                </c:pt>
                <c:pt idx="113">
                  <c:v>136.82338035956093</c:v>
                </c:pt>
                <c:pt idx="114">
                  <c:v>135.49751733933104</c:v>
                </c:pt>
                <c:pt idx="115">
                  <c:v>134.9195819742659</c:v>
                </c:pt>
                <c:pt idx="116">
                  <c:v>134.29077520115354</c:v>
                </c:pt>
                <c:pt idx="117">
                  <c:v>139.50230998144355</c:v>
                </c:pt>
                <c:pt idx="118">
                  <c:v>138.20764467971964</c:v>
                </c:pt>
                <c:pt idx="119">
                  <c:v>134.15814852991733</c:v>
                </c:pt>
                <c:pt idx="120">
                  <c:v>135.19235345375765</c:v>
                </c:pt>
                <c:pt idx="121">
                  <c:v>138.1239946805068</c:v>
                </c:pt>
                <c:pt idx="122">
                  <c:v>134.34255352892308</c:v>
                </c:pt>
                <c:pt idx="123">
                  <c:v>136.35241007900726</c:v>
                </c:pt>
                <c:pt idx="124">
                  <c:v>138.7879475371376</c:v>
                </c:pt>
                <c:pt idx="125">
                  <c:v>141.40738420591549</c:v>
                </c:pt>
                <c:pt idx="126">
                  <c:v>137.04120045320497</c:v>
                </c:pt>
                <c:pt idx="127">
                  <c:v>136.81882878830513</c:v>
                </c:pt>
                <c:pt idx="128">
                  <c:v>133.39170215453763</c:v>
                </c:pt>
                <c:pt idx="129">
                  <c:v>129.43709995822266</c:v>
                </c:pt>
                <c:pt idx="130">
                  <c:v>127.51021595816435</c:v>
                </c:pt>
                <c:pt idx="131">
                  <c:v>127.74678549128645</c:v>
                </c:pt>
                <c:pt idx="132">
                  <c:v>127.43101664797933</c:v>
                </c:pt>
                <c:pt idx="133">
                  <c:v>128.2498174764076</c:v>
                </c:pt>
                <c:pt idx="134">
                  <c:v>123.62631220113809</c:v>
                </c:pt>
                <c:pt idx="135">
                  <c:v>127.2001666499656</c:v>
                </c:pt>
                <c:pt idx="136">
                  <c:v>123.47777383044608</c:v>
                </c:pt>
                <c:pt idx="137">
                  <c:v>124.33865781905797</c:v>
                </c:pt>
                <c:pt idx="138">
                  <c:v>125.15501188311229</c:v>
                </c:pt>
                <c:pt idx="139">
                  <c:v>125.41474512805796</c:v>
                </c:pt>
                <c:pt idx="140">
                  <c:v>124.24973614432932</c:v>
                </c:pt>
                <c:pt idx="141">
                  <c:v>126.99463149837338</c:v>
                </c:pt>
                <c:pt idx="142">
                  <c:v>125.43471400877067</c:v>
                </c:pt>
                <c:pt idx="143">
                  <c:v>128.42724288857656</c:v>
                </c:pt>
                <c:pt idx="144">
                  <c:v>130.15394143251487</c:v>
                </c:pt>
                <c:pt idx="145">
                  <c:v>129.92766049849786</c:v>
                </c:pt>
                <c:pt idx="146">
                  <c:v>126.01480846026404</c:v>
                </c:pt>
                <c:pt idx="147">
                  <c:v>130.03990520337106</c:v>
                </c:pt>
                <c:pt idx="148">
                  <c:v>129.66437643289811</c:v>
                </c:pt>
                <c:pt idx="149">
                  <c:v>135.48644416921124</c:v>
                </c:pt>
                <c:pt idx="150">
                  <c:v>139.26479544104842</c:v>
                </c:pt>
                <c:pt idx="151">
                  <c:v>138.19978661350373</c:v>
                </c:pt>
                <c:pt idx="152">
                  <c:v>138.88462699931412</c:v>
                </c:pt>
                <c:pt idx="153">
                  <c:v>140.08989396176187</c:v>
                </c:pt>
                <c:pt idx="154">
                  <c:v>141.68159798726742</c:v>
                </c:pt>
                <c:pt idx="155">
                  <c:v>143.5117999886572</c:v>
                </c:pt>
                <c:pt idx="156">
                  <c:v>142.40043912881919</c:v>
                </c:pt>
                <c:pt idx="157">
                  <c:v>146.09053073349992</c:v>
                </c:pt>
                <c:pt idx="158">
                  <c:v>148.45491690490357</c:v>
                </c:pt>
                <c:pt idx="159">
                  <c:v>147.84642264841168</c:v>
                </c:pt>
                <c:pt idx="160">
                  <c:v>150.88710160862195</c:v>
                </c:pt>
                <c:pt idx="161">
                  <c:v>146.05029099124323</c:v>
                </c:pt>
                <c:pt idx="162">
                  <c:v>147.03662637833426</c:v>
                </c:pt>
                <c:pt idx="163">
                  <c:v>144.97221599865978</c:v>
                </c:pt>
                <c:pt idx="164">
                  <c:v>145.63373451446233</c:v>
                </c:pt>
                <c:pt idx="165">
                  <c:v>145.28199024951664</c:v>
                </c:pt>
                <c:pt idx="166">
                  <c:v>148.02831462905417</c:v>
                </c:pt>
                <c:pt idx="167">
                  <c:v>150.07975762518839</c:v>
                </c:pt>
                <c:pt idx="168">
                  <c:v>157.10075324473303</c:v>
                </c:pt>
                <c:pt idx="169">
                  <c:v>158.28463288434926</c:v>
                </c:pt>
                <c:pt idx="170">
                  <c:v>156.35436683909376</c:v>
                </c:pt>
                <c:pt idx="171">
                  <c:v>157.09036924142583</c:v>
                </c:pt>
                <c:pt idx="172">
                  <c:v>154.77591567303256</c:v>
                </c:pt>
                <c:pt idx="173">
                  <c:v>159.65099638003196</c:v>
                </c:pt>
                <c:pt idx="174">
                  <c:v>160.58157436094206</c:v>
                </c:pt>
                <c:pt idx="175">
                  <c:v>156.59939134906875</c:v>
                </c:pt>
                <c:pt idx="176">
                  <c:v>154.93305950280538</c:v>
                </c:pt>
                <c:pt idx="177">
                  <c:v>151.8365181673033</c:v>
                </c:pt>
                <c:pt idx="178">
                  <c:v>157.58420302908604</c:v>
                </c:pt>
                <c:pt idx="179">
                  <c:v>155.64729499623303</c:v>
                </c:pt>
                <c:pt idx="180">
                  <c:v>154.45395967886981</c:v>
                </c:pt>
                <c:pt idx="181">
                  <c:v>155.53259091462033</c:v>
                </c:pt>
                <c:pt idx="182">
                  <c:v>159.13427152265908</c:v>
                </c:pt>
                <c:pt idx="183">
                  <c:v>161.82209878031642</c:v>
                </c:pt>
                <c:pt idx="184">
                  <c:v>159.95881168321628</c:v>
                </c:pt>
                <c:pt idx="185">
                  <c:v>160.07691630756102</c:v>
                </c:pt>
                <c:pt idx="186">
                  <c:v>159.85548678505214</c:v>
                </c:pt>
                <c:pt idx="187">
                  <c:v>160.42922437482869</c:v>
                </c:pt>
                <c:pt idx="188">
                  <c:v>160.80708092281969</c:v>
                </c:pt>
                <c:pt idx="189">
                  <c:v>158.55379698340897</c:v>
                </c:pt>
                <c:pt idx="190">
                  <c:v>164.86693428890368</c:v>
                </c:pt>
                <c:pt idx="191">
                  <c:v>162.50123044446531</c:v>
                </c:pt>
                <c:pt idx="192">
                  <c:v>160.21854638735451</c:v>
                </c:pt>
                <c:pt idx="193">
                  <c:v>158.8975335352803</c:v>
                </c:pt>
                <c:pt idx="194">
                  <c:v>158.02469340405645</c:v>
                </c:pt>
                <c:pt idx="195">
                  <c:v>154.43465740181642</c:v>
                </c:pt>
                <c:pt idx="196">
                  <c:v>153.89762213983684</c:v>
                </c:pt>
                <c:pt idx="197">
                  <c:v>153.30566772495374</c:v>
                </c:pt>
                <c:pt idx="198">
                  <c:v>152.76320251035892</c:v>
                </c:pt>
                <c:pt idx="199">
                  <c:v>151.95939843421098</c:v>
                </c:pt>
                <c:pt idx="200">
                  <c:v>153.83084170515099</c:v>
                </c:pt>
                <c:pt idx="201">
                  <c:v>153.54609004129009</c:v>
                </c:pt>
                <c:pt idx="202">
                  <c:v>155.5754161804166</c:v>
                </c:pt>
                <c:pt idx="203">
                  <c:v>154.769932432253</c:v>
                </c:pt>
                <c:pt idx="204">
                  <c:v>151.28647231580416</c:v>
                </c:pt>
                <c:pt idx="205">
                  <c:v>149.70576408828563</c:v>
                </c:pt>
                <c:pt idx="206">
                  <c:v>148.74485593951033</c:v>
                </c:pt>
                <c:pt idx="207">
                  <c:v>147.51221220861922</c:v>
                </c:pt>
                <c:pt idx="208">
                  <c:v>143.2240957979725</c:v>
                </c:pt>
                <c:pt idx="209">
                  <c:v>142.61635621931146</c:v>
                </c:pt>
                <c:pt idx="210">
                  <c:v>142.1725248485223</c:v>
                </c:pt>
                <c:pt idx="211">
                  <c:v>139.41116272065523</c:v>
                </c:pt>
                <c:pt idx="212">
                  <c:v>141.64479133025156</c:v>
                </c:pt>
                <c:pt idx="213">
                  <c:v>146.08545988827117</c:v>
                </c:pt>
                <c:pt idx="214">
                  <c:v>142.3338531957321</c:v>
                </c:pt>
                <c:pt idx="215">
                  <c:v>143.84937486574188</c:v>
                </c:pt>
                <c:pt idx="216">
                  <c:v>146.95083063002585</c:v>
                </c:pt>
                <c:pt idx="217">
                  <c:v>151.33900814005105</c:v>
                </c:pt>
                <c:pt idx="218">
                  <c:v>153.53295740081259</c:v>
                </c:pt>
                <c:pt idx="219">
                  <c:v>148.28035107167202</c:v>
                </c:pt>
                <c:pt idx="220">
                  <c:v>143.71298343139139</c:v>
                </c:pt>
                <c:pt idx="221">
                  <c:v>147.00986625368324</c:v>
                </c:pt>
                <c:pt idx="222">
                  <c:v>147.27654926144055</c:v>
                </c:pt>
                <c:pt idx="223">
                  <c:v>144.81625864066086</c:v>
                </c:pt>
                <c:pt idx="224">
                  <c:v>144.38580305913865</c:v>
                </c:pt>
                <c:pt idx="225">
                  <c:v>144.04629948224627</c:v>
                </c:pt>
                <c:pt idx="226">
                  <c:v>147.95807964706685</c:v>
                </c:pt>
                <c:pt idx="227">
                  <c:v>153.83606299264233</c:v>
                </c:pt>
                <c:pt idx="228">
                  <c:v>154.85318081040188</c:v>
                </c:pt>
                <c:pt idx="229">
                  <c:v>155.41953471752765</c:v>
                </c:pt>
                <c:pt idx="230">
                  <c:v>157.52812096132729</c:v>
                </c:pt>
                <c:pt idx="231">
                  <c:v>153.97418085521514</c:v>
                </c:pt>
                <c:pt idx="232">
                  <c:v>153.49380706601926</c:v>
                </c:pt>
                <c:pt idx="233">
                  <c:v>154.40581145244147</c:v>
                </c:pt>
                <c:pt idx="234">
                  <c:v>154.08376572466608</c:v>
                </c:pt>
                <c:pt idx="235">
                  <c:v>156.04105999300126</c:v>
                </c:pt>
                <c:pt idx="236">
                  <c:v>157.47650567366864</c:v>
                </c:pt>
                <c:pt idx="237">
                  <c:v>163.18346864722477</c:v>
                </c:pt>
                <c:pt idx="238">
                  <c:v>162.80730167634221</c:v>
                </c:pt>
                <c:pt idx="239">
                  <c:v>166.30738090846972</c:v>
                </c:pt>
                <c:pt idx="240">
                  <c:v>163.91742315734732</c:v>
                </c:pt>
                <c:pt idx="241">
                  <c:v>166.32178391719387</c:v>
                </c:pt>
                <c:pt idx="242">
                  <c:v>170.03795314336341</c:v>
                </c:pt>
                <c:pt idx="243">
                  <c:v>169.32445487289385</c:v>
                </c:pt>
                <c:pt idx="244">
                  <c:v>168.56804144863449</c:v>
                </c:pt>
                <c:pt idx="245">
                  <c:v>173.82519744852206</c:v>
                </c:pt>
                <c:pt idx="246">
                  <c:v>173.78727650047151</c:v>
                </c:pt>
                <c:pt idx="247">
                  <c:v>172.33750321755451</c:v>
                </c:pt>
                <c:pt idx="248">
                  <c:v>172.21497524628293</c:v>
                </c:pt>
                <c:pt idx="249">
                  <c:v>171.82307185621158</c:v>
                </c:pt>
                <c:pt idx="250">
                  <c:v>180.7680292057062</c:v>
                </c:pt>
                <c:pt idx="251">
                  <c:v>186.50320880885283</c:v>
                </c:pt>
                <c:pt idx="252">
                  <c:v>187.01203182039646</c:v>
                </c:pt>
                <c:pt idx="253">
                  <c:v>190.62357233801566</c:v>
                </c:pt>
                <c:pt idx="254">
                  <c:v>189.32185659342784</c:v>
                </c:pt>
                <c:pt idx="255">
                  <c:v>190.24112527353455</c:v>
                </c:pt>
                <c:pt idx="256">
                  <c:v>191.24456746799493</c:v>
                </c:pt>
                <c:pt idx="257">
                  <c:v>196.7818761246707</c:v>
                </c:pt>
                <c:pt idx="258">
                  <c:v>197.81213569547654</c:v>
                </c:pt>
                <c:pt idx="259">
                  <c:v>198.56976230371754</c:v>
                </c:pt>
                <c:pt idx="260">
                  <c:v>202.55001774544652</c:v>
                </c:pt>
                <c:pt idx="261">
                  <c:v>208.48697177393333</c:v>
                </c:pt>
                <c:pt idx="262">
                  <c:v>210.6451766773317</c:v>
                </c:pt>
                <c:pt idx="263">
                  <c:v>207.64169640076113</c:v>
                </c:pt>
                <c:pt idx="264">
                  <c:v>205.13011430552186</c:v>
                </c:pt>
                <c:pt idx="265">
                  <c:v>206.58777788134867</c:v>
                </c:pt>
                <c:pt idx="266">
                  <c:v>210.31541973833896</c:v>
                </c:pt>
                <c:pt idx="267">
                  <c:v>209.16328508302306</c:v>
                </c:pt>
                <c:pt idx="268">
                  <c:v>209.44336475288239</c:v>
                </c:pt>
                <c:pt idx="269">
                  <c:v>217.47097798614465</c:v>
                </c:pt>
                <c:pt idx="270">
                  <c:v>220.56028774582177</c:v>
                </c:pt>
                <c:pt idx="271">
                  <c:v>227.67122204267699</c:v>
                </c:pt>
                <c:pt idx="272">
                  <c:v>234.6758568184546</c:v>
                </c:pt>
                <c:pt idx="273">
                  <c:v>237.79286479854466</c:v>
                </c:pt>
                <c:pt idx="274">
                  <c:v>239.87903743493155</c:v>
                </c:pt>
                <c:pt idx="275">
                  <c:v>243.99064207332566</c:v>
                </c:pt>
                <c:pt idx="276">
                  <c:v>249.6487093968417</c:v>
                </c:pt>
                <c:pt idx="277">
                  <c:v>251.77430152796785</c:v>
                </c:pt>
                <c:pt idx="278">
                  <c:v>261.04953841794429</c:v>
                </c:pt>
                <c:pt idx="279">
                  <c:v>272.400855021474</c:v>
                </c:pt>
                <c:pt idx="280">
                  <c:v>269.81660059158065</c:v>
                </c:pt>
                <c:pt idx="281">
                  <c:v>271.32661005916282</c:v>
                </c:pt>
                <c:pt idx="282">
                  <c:v>272.46105894691107</c:v>
                </c:pt>
                <c:pt idx="283">
                  <c:v>263.44391688577002</c:v>
                </c:pt>
                <c:pt idx="284">
                  <c:v>265.85850621562059</c:v>
                </c:pt>
                <c:pt idx="285">
                  <c:v>260.29435548356054</c:v>
                </c:pt>
                <c:pt idx="286">
                  <c:v>258.65595106957227</c:v>
                </c:pt>
                <c:pt idx="287">
                  <c:v>261.376026242048</c:v>
                </c:pt>
                <c:pt idx="288">
                  <c:v>267.68071649318426</c:v>
                </c:pt>
                <c:pt idx="289">
                  <c:v>264.76306520323249</c:v>
                </c:pt>
                <c:pt idx="290">
                  <c:v>270.66335870062255</c:v>
                </c:pt>
                <c:pt idx="291">
                  <c:v>273.49023785010195</c:v>
                </c:pt>
                <c:pt idx="292">
                  <c:v>276.75246158132825</c:v>
                </c:pt>
                <c:pt idx="293">
                  <c:v>277.11488006769616</c:v>
                </c:pt>
                <c:pt idx="294">
                  <c:v>271.94502910708837</c:v>
                </c:pt>
                <c:pt idx="295">
                  <c:v>286.48513678906681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961A-42AB-9776-3DBB1A5F8F47}"/>
            </c:ext>
          </c:extLst>
        </c:ser>
        <c:ser>
          <c:idx val="50"/>
          <c:order val="50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SIMULATION'!$BG$4:$BG$302</c:f>
              <c:numCache>
                <c:formatCode>General</c:formatCode>
                <c:ptCount val="296"/>
                <c:pt idx="0">
                  <c:v>100</c:v>
                </c:pt>
                <c:pt idx="1">
                  <c:v>98.491855862509027</c:v>
                </c:pt>
                <c:pt idx="2">
                  <c:v>96.397279371567407</c:v>
                </c:pt>
                <c:pt idx="3">
                  <c:v>95.579225918170494</c:v>
                </c:pt>
                <c:pt idx="4">
                  <c:v>94.868837417577964</c:v>
                </c:pt>
                <c:pt idx="5">
                  <c:v>93.279146648904558</c:v>
                </c:pt>
                <c:pt idx="6">
                  <c:v>95.544816067435733</c:v>
                </c:pt>
                <c:pt idx="7">
                  <c:v>94.756650442680098</c:v>
                </c:pt>
                <c:pt idx="8">
                  <c:v>97.003107751568422</c:v>
                </c:pt>
                <c:pt idx="9">
                  <c:v>95.685040647412407</c:v>
                </c:pt>
                <c:pt idx="10">
                  <c:v>93.317886350494916</c:v>
                </c:pt>
                <c:pt idx="11">
                  <c:v>95.180259350143871</c:v>
                </c:pt>
                <c:pt idx="12">
                  <c:v>93.146023148221147</c:v>
                </c:pt>
                <c:pt idx="13">
                  <c:v>92.808557350200729</c:v>
                </c:pt>
                <c:pt idx="14">
                  <c:v>95.608394759582779</c:v>
                </c:pt>
                <c:pt idx="15">
                  <c:v>95.659755154312478</c:v>
                </c:pt>
                <c:pt idx="16">
                  <c:v>98.480953209895887</c:v>
                </c:pt>
                <c:pt idx="17">
                  <c:v>101.23212957615151</c:v>
                </c:pt>
                <c:pt idx="18">
                  <c:v>99.080794796169329</c:v>
                </c:pt>
                <c:pt idx="19">
                  <c:v>96.364556047249906</c:v>
                </c:pt>
                <c:pt idx="20">
                  <c:v>98.367917172781262</c:v>
                </c:pt>
                <c:pt idx="21">
                  <c:v>98.233220506519885</c:v>
                </c:pt>
                <c:pt idx="22">
                  <c:v>99.861641482916454</c:v>
                </c:pt>
                <c:pt idx="23">
                  <c:v>99.582312368747381</c:v>
                </c:pt>
                <c:pt idx="24">
                  <c:v>96.791992151108275</c:v>
                </c:pt>
                <c:pt idx="25">
                  <c:v>94.439195762670124</c:v>
                </c:pt>
                <c:pt idx="26">
                  <c:v>92.310371542554037</c:v>
                </c:pt>
                <c:pt idx="27">
                  <c:v>95.066085205966615</c:v>
                </c:pt>
                <c:pt idx="28">
                  <c:v>94.552067563336024</c:v>
                </c:pt>
                <c:pt idx="29">
                  <c:v>92.020904442385984</c:v>
                </c:pt>
                <c:pt idx="30">
                  <c:v>92.99441786697092</c:v>
                </c:pt>
                <c:pt idx="31">
                  <c:v>95.993190384358059</c:v>
                </c:pt>
                <c:pt idx="32">
                  <c:v>95.57082341616281</c:v>
                </c:pt>
                <c:pt idx="33">
                  <c:v>93.016111689048358</c:v>
                </c:pt>
                <c:pt idx="34">
                  <c:v>94.416350426627773</c:v>
                </c:pt>
                <c:pt idx="35">
                  <c:v>95.750965695275639</c:v>
                </c:pt>
                <c:pt idx="36">
                  <c:v>93.669158596045307</c:v>
                </c:pt>
                <c:pt idx="37">
                  <c:v>94.546940305774186</c:v>
                </c:pt>
                <c:pt idx="38">
                  <c:v>97.817996760306457</c:v>
                </c:pt>
                <c:pt idx="39">
                  <c:v>98.285314564101711</c:v>
                </c:pt>
                <c:pt idx="40">
                  <c:v>95.249968327888041</c:v>
                </c:pt>
                <c:pt idx="41">
                  <c:v>94.802412426614282</c:v>
                </c:pt>
                <c:pt idx="42">
                  <c:v>96.252247275563874</c:v>
                </c:pt>
                <c:pt idx="43">
                  <c:v>96.056025933257786</c:v>
                </c:pt>
                <c:pt idx="44">
                  <c:v>94.58522476316854</c:v>
                </c:pt>
                <c:pt idx="45">
                  <c:v>97.635953220645561</c:v>
                </c:pt>
                <c:pt idx="46">
                  <c:v>97.225017652531903</c:v>
                </c:pt>
                <c:pt idx="47">
                  <c:v>90.511356199272981</c:v>
                </c:pt>
                <c:pt idx="48">
                  <c:v>90.234421406465273</c:v>
                </c:pt>
                <c:pt idx="49">
                  <c:v>93.636506848507778</c:v>
                </c:pt>
                <c:pt idx="50">
                  <c:v>93.926165692031773</c:v>
                </c:pt>
                <c:pt idx="51">
                  <c:v>92.094854431526443</c:v>
                </c:pt>
                <c:pt idx="52">
                  <c:v>91.790210141393032</c:v>
                </c:pt>
                <c:pt idx="53">
                  <c:v>93.504350303933279</c:v>
                </c:pt>
                <c:pt idx="54">
                  <c:v>94.734668098507129</c:v>
                </c:pt>
                <c:pt idx="55">
                  <c:v>95.466185238635802</c:v>
                </c:pt>
                <c:pt idx="56">
                  <c:v>93.266491270542673</c:v>
                </c:pt>
                <c:pt idx="57">
                  <c:v>93.560974821623375</c:v>
                </c:pt>
                <c:pt idx="58">
                  <c:v>92.844213468825586</c:v>
                </c:pt>
                <c:pt idx="59">
                  <c:v>93.409911410436379</c:v>
                </c:pt>
                <c:pt idx="60">
                  <c:v>91.0267344475876</c:v>
                </c:pt>
                <c:pt idx="61">
                  <c:v>89.668480771426516</c:v>
                </c:pt>
                <c:pt idx="62">
                  <c:v>91.31854759587948</c:v>
                </c:pt>
                <c:pt idx="63">
                  <c:v>88.50989609500634</c:v>
                </c:pt>
                <c:pt idx="64">
                  <c:v>88.31409728678247</c:v>
                </c:pt>
                <c:pt idx="65">
                  <c:v>87.667402632878279</c:v>
                </c:pt>
                <c:pt idx="66">
                  <c:v>85.464057026011915</c:v>
                </c:pt>
                <c:pt idx="67">
                  <c:v>85.229710181410482</c:v>
                </c:pt>
                <c:pt idx="68">
                  <c:v>87.062066205027634</c:v>
                </c:pt>
                <c:pt idx="69">
                  <c:v>88.245106836170095</c:v>
                </c:pt>
                <c:pt idx="70">
                  <c:v>87.63049446774437</c:v>
                </c:pt>
                <c:pt idx="71">
                  <c:v>88.047673128125012</c:v>
                </c:pt>
                <c:pt idx="72">
                  <c:v>90.186674342464599</c:v>
                </c:pt>
                <c:pt idx="73">
                  <c:v>90.137409046741837</c:v>
                </c:pt>
                <c:pt idx="74">
                  <c:v>92.710011710486597</c:v>
                </c:pt>
                <c:pt idx="75">
                  <c:v>94.570752411270476</c:v>
                </c:pt>
                <c:pt idx="76">
                  <c:v>95.084144933818678</c:v>
                </c:pt>
                <c:pt idx="77">
                  <c:v>93.436945185748414</c:v>
                </c:pt>
                <c:pt idx="78">
                  <c:v>93.345191458180793</c:v>
                </c:pt>
                <c:pt idx="79">
                  <c:v>92.960250660897728</c:v>
                </c:pt>
                <c:pt idx="80">
                  <c:v>92.451946003975763</c:v>
                </c:pt>
                <c:pt idx="81">
                  <c:v>92.662549500699043</c:v>
                </c:pt>
                <c:pt idx="82">
                  <c:v>92.890076032391747</c:v>
                </c:pt>
                <c:pt idx="83">
                  <c:v>90.359177268047958</c:v>
                </c:pt>
                <c:pt idx="84">
                  <c:v>85.993755056495701</c:v>
                </c:pt>
                <c:pt idx="85">
                  <c:v>83.191857309281588</c:v>
                </c:pt>
                <c:pt idx="86">
                  <c:v>81.602288410032301</c:v>
                </c:pt>
                <c:pt idx="87">
                  <c:v>78.714264031427476</c:v>
                </c:pt>
                <c:pt idx="88">
                  <c:v>81.362076843469083</c:v>
                </c:pt>
                <c:pt idx="89">
                  <c:v>78.884782249239464</c:v>
                </c:pt>
                <c:pt idx="90">
                  <c:v>80.593899628352389</c:v>
                </c:pt>
                <c:pt idx="91">
                  <c:v>77.666320722918215</c:v>
                </c:pt>
                <c:pt idx="92">
                  <c:v>73.157586052868865</c:v>
                </c:pt>
                <c:pt idx="93">
                  <c:v>70.47283431432561</c:v>
                </c:pt>
                <c:pt idx="94">
                  <c:v>71.766764935531313</c:v>
                </c:pt>
                <c:pt idx="95">
                  <c:v>72.943083244020059</c:v>
                </c:pt>
                <c:pt idx="96">
                  <c:v>70.884356415056402</c:v>
                </c:pt>
                <c:pt idx="97">
                  <c:v>68.391777483196265</c:v>
                </c:pt>
                <c:pt idx="98">
                  <c:v>67.979548012373826</c:v>
                </c:pt>
                <c:pt idx="99">
                  <c:v>68.41477793442759</c:v>
                </c:pt>
                <c:pt idx="100">
                  <c:v>67.656338869800294</c:v>
                </c:pt>
                <c:pt idx="101">
                  <c:v>67.816328302215211</c:v>
                </c:pt>
                <c:pt idx="102">
                  <c:v>68.57920205485901</c:v>
                </c:pt>
                <c:pt idx="103">
                  <c:v>68.005053745954669</c:v>
                </c:pt>
                <c:pt idx="104">
                  <c:v>67.229520942797492</c:v>
                </c:pt>
                <c:pt idx="105">
                  <c:v>66.958160219031924</c:v>
                </c:pt>
                <c:pt idx="106">
                  <c:v>67.966139608736199</c:v>
                </c:pt>
                <c:pt idx="107">
                  <c:v>67.496150666596805</c:v>
                </c:pt>
                <c:pt idx="108">
                  <c:v>68.744856748428816</c:v>
                </c:pt>
                <c:pt idx="109">
                  <c:v>67.57415341154595</c:v>
                </c:pt>
                <c:pt idx="110">
                  <c:v>67.632152183291296</c:v>
                </c:pt>
                <c:pt idx="111">
                  <c:v>66.296796387492861</c:v>
                </c:pt>
                <c:pt idx="112">
                  <c:v>66.637596282986252</c:v>
                </c:pt>
                <c:pt idx="113">
                  <c:v>66.974002650915963</c:v>
                </c:pt>
                <c:pt idx="114">
                  <c:v>66.42622636319004</c:v>
                </c:pt>
                <c:pt idx="115">
                  <c:v>67.775822457576879</c:v>
                </c:pt>
                <c:pt idx="116">
                  <c:v>67.197881837468017</c:v>
                </c:pt>
                <c:pt idx="117">
                  <c:v>66.48942345803728</c:v>
                </c:pt>
                <c:pt idx="118">
                  <c:v>67.582728135284071</c:v>
                </c:pt>
                <c:pt idx="119">
                  <c:v>65.700262526956209</c:v>
                </c:pt>
                <c:pt idx="120">
                  <c:v>63.855871374796116</c:v>
                </c:pt>
                <c:pt idx="121">
                  <c:v>65.752997968690877</c:v>
                </c:pt>
                <c:pt idx="122">
                  <c:v>65.842386053949198</c:v>
                </c:pt>
                <c:pt idx="123">
                  <c:v>64.892146619745873</c:v>
                </c:pt>
                <c:pt idx="124">
                  <c:v>66.088570110111945</c:v>
                </c:pt>
                <c:pt idx="125">
                  <c:v>65.64503489943084</c:v>
                </c:pt>
                <c:pt idx="126">
                  <c:v>65.631863671711244</c:v>
                </c:pt>
                <c:pt idx="127">
                  <c:v>66.500082992533763</c:v>
                </c:pt>
                <c:pt idx="128">
                  <c:v>65.758082713495895</c:v>
                </c:pt>
                <c:pt idx="129">
                  <c:v>64.758159584260483</c:v>
                </c:pt>
                <c:pt idx="130">
                  <c:v>64.483995797138704</c:v>
                </c:pt>
                <c:pt idx="131">
                  <c:v>65.48658066120035</c:v>
                </c:pt>
                <c:pt idx="132">
                  <c:v>63.203075905062029</c:v>
                </c:pt>
                <c:pt idx="133">
                  <c:v>63.607013719253949</c:v>
                </c:pt>
                <c:pt idx="134">
                  <c:v>63.493963541766405</c:v>
                </c:pt>
                <c:pt idx="135">
                  <c:v>62.022313025808572</c:v>
                </c:pt>
                <c:pt idx="136">
                  <c:v>63.082738703911936</c:v>
                </c:pt>
                <c:pt idx="137">
                  <c:v>62.155631810652388</c:v>
                </c:pt>
                <c:pt idx="138">
                  <c:v>61.251986645781919</c:v>
                </c:pt>
                <c:pt idx="139">
                  <c:v>60.639547582714378</c:v>
                </c:pt>
                <c:pt idx="140">
                  <c:v>58.176280391859933</c:v>
                </c:pt>
                <c:pt idx="141">
                  <c:v>58.151256998492137</c:v>
                </c:pt>
                <c:pt idx="142">
                  <c:v>59.884592625492481</c:v>
                </c:pt>
                <c:pt idx="143">
                  <c:v>57.248743667825501</c:v>
                </c:pt>
                <c:pt idx="144">
                  <c:v>57.926551728347462</c:v>
                </c:pt>
                <c:pt idx="145">
                  <c:v>56.806463019784729</c:v>
                </c:pt>
                <c:pt idx="146">
                  <c:v>57.958855338427909</c:v>
                </c:pt>
                <c:pt idx="147">
                  <c:v>58.632763403251609</c:v>
                </c:pt>
                <c:pt idx="148">
                  <c:v>58.803565720254674</c:v>
                </c:pt>
                <c:pt idx="149">
                  <c:v>57.240220307809246</c:v>
                </c:pt>
                <c:pt idx="150">
                  <c:v>54.921384708383897</c:v>
                </c:pt>
                <c:pt idx="151">
                  <c:v>55.080752830433767</c:v>
                </c:pt>
                <c:pt idx="152">
                  <c:v>53.977202688777254</c:v>
                </c:pt>
                <c:pt idx="153">
                  <c:v>53.050184841906415</c:v>
                </c:pt>
                <c:pt idx="154">
                  <c:v>52.355950153502405</c:v>
                </c:pt>
                <c:pt idx="155">
                  <c:v>52.342399061539801</c:v>
                </c:pt>
                <c:pt idx="156">
                  <c:v>52.893247949334445</c:v>
                </c:pt>
                <c:pt idx="157">
                  <c:v>53.631822534168954</c:v>
                </c:pt>
                <c:pt idx="158">
                  <c:v>52.921646341192684</c:v>
                </c:pt>
                <c:pt idx="159">
                  <c:v>53.479800691321877</c:v>
                </c:pt>
                <c:pt idx="160">
                  <c:v>54.15899231943861</c:v>
                </c:pt>
                <c:pt idx="161">
                  <c:v>55.779497822831772</c:v>
                </c:pt>
                <c:pt idx="162">
                  <c:v>54.439027697648655</c:v>
                </c:pt>
                <c:pt idx="163">
                  <c:v>53.500475591463299</c:v>
                </c:pt>
                <c:pt idx="164">
                  <c:v>52.860607346881466</c:v>
                </c:pt>
                <c:pt idx="165">
                  <c:v>52.9061275955059</c:v>
                </c:pt>
                <c:pt idx="166">
                  <c:v>50.774388958524192</c:v>
                </c:pt>
                <c:pt idx="167">
                  <c:v>51.406194065283216</c:v>
                </c:pt>
                <c:pt idx="168">
                  <c:v>50.0994974964742</c:v>
                </c:pt>
                <c:pt idx="169">
                  <c:v>51.765343751107331</c:v>
                </c:pt>
                <c:pt idx="170">
                  <c:v>50.926845608040978</c:v>
                </c:pt>
                <c:pt idx="171">
                  <c:v>52.631120449284893</c:v>
                </c:pt>
                <c:pt idx="172">
                  <c:v>52.279812513136797</c:v>
                </c:pt>
                <c:pt idx="173">
                  <c:v>52.564686461265573</c:v>
                </c:pt>
                <c:pt idx="174">
                  <c:v>51.400447184838541</c:v>
                </c:pt>
                <c:pt idx="175">
                  <c:v>52.152448454056845</c:v>
                </c:pt>
                <c:pt idx="176">
                  <c:v>51.9230362949477</c:v>
                </c:pt>
                <c:pt idx="177">
                  <c:v>51.312581939837244</c:v>
                </c:pt>
                <c:pt idx="178">
                  <c:v>53.152803215849232</c:v>
                </c:pt>
                <c:pt idx="179">
                  <c:v>55.53310302083716</c:v>
                </c:pt>
                <c:pt idx="180">
                  <c:v>56.628346255166647</c:v>
                </c:pt>
                <c:pt idx="181">
                  <c:v>58.657829144029684</c:v>
                </c:pt>
                <c:pt idx="182">
                  <c:v>57.928713879176485</c:v>
                </c:pt>
                <c:pt idx="183">
                  <c:v>57.135968465372216</c:v>
                </c:pt>
                <c:pt idx="184">
                  <c:v>58.286956308134783</c:v>
                </c:pt>
                <c:pt idx="185">
                  <c:v>59.684375816111178</c:v>
                </c:pt>
                <c:pt idx="186">
                  <c:v>61.68043688344968</c:v>
                </c:pt>
                <c:pt idx="187">
                  <c:v>60.078510242420563</c:v>
                </c:pt>
                <c:pt idx="188">
                  <c:v>61.091902476188167</c:v>
                </c:pt>
                <c:pt idx="189">
                  <c:v>61.852893787171759</c:v>
                </c:pt>
                <c:pt idx="190">
                  <c:v>61.853035073397173</c:v>
                </c:pt>
                <c:pt idx="191">
                  <c:v>61.667789064393041</c:v>
                </c:pt>
                <c:pt idx="192">
                  <c:v>59.948539446447839</c:v>
                </c:pt>
                <c:pt idx="193">
                  <c:v>58.956816125113917</c:v>
                </c:pt>
                <c:pt idx="194">
                  <c:v>58.611055113243133</c:v>
                </c:pt>
                <c:pt idx="195">
                  <c:v>57.37257130583491</c:v>
                </c:pt>
                <c:pt idx="196">
                  <c:v>56.141407202459</c:v>
                </c:pt>
                <c:pt idx="197">
                  <c:v>56.914080046731634</c:v>
                </c:pt>
                <c:pt idx="198">
                  <c:v>57.876247280010922</c:v>
                </c:pt>
                <c:pt idx="199">
                  <c:v>59.731589203852501</c:v>
                </c:pt>
                <c:pt idx="200">
                  <c:v>60.905972022133788</c:v>
                </c:pt>
                <c:pt idx="201">
                  <c:v>61.27341765133361</c:v>
                </c:pt>
                <c:pt idx="202">
                  <c:v>61.604227313148819</c:v>
                </c:pt>
                <c:pt idx="203">
                  <c:v>61.866671488945777</c:v>
                </c:pt>
                <c:pt idx="204">
                  <c:v>58.9255148414492</c:v>
                </c:pt>
                <c:pt idx="205">
                  <c:v>57.228388530395598</c:v>
                </c:pt>
                <c:pt idx="206">
                  <c:v>57.306188498946163</c:v>
                </c:pt>
                <c:pt idx="207">
                  <c:v>56.310492845293247</c:v>
                </c:pt>
                <c:pt idx="208">
                  <c:v>55.808819455465567</c:v>
                </c:pt>
                <c:pt idx="209">
                  <c:v>57.80108776529179</c:v>
                </c:pt>
                <c:pt idx="210">
                  <c:v>58.125066554061469</c:v>
                </c:pt>
                <c:pt idx="211">
                  <c:v>59.940284786038298</c:v>
                </c:pt>
                <c:pt idx="212">
                  <c:v>59.416435835911194</c:v>
                </c:pt>
                <c:pt idx="213">
                  <c:v>59.264556331925618</c:v>
                </c:pt>
                <c:pt idx="214">
                  <c:v>60.984198244141957</c:v>
                </c:pt>
                <c:pt idx="215">
                  <c:v>62.785621457737619</c:v>
                </c:pt>
                <c:pt idx="216">
                  <c:v>63.806678214925341</c:v>
                </c:pt>
                <c:pt idx="217">
                  <c:v>61.412508470178473</c:v>
                </c:pt>
                <c:pt idx="218">
                  <c:v>61.498251315514445</c:v>
                </c:pt>
                <c:pt idx="219">
                  <c:v>60.939497507341521</c:v>
                </c:pt>
                <c:pt idx="220">
                  <c:v>60.220041455623914</c:v>
                </c:pt>
                <c:pt idx="221">
                  <c:v>61.357280444944337</c:v>
                </c:pt>
                <c:pt idx="222">
                  <c:v>61.801208139002263</c:v>
                </c:pt>
                <c:pt idx="223">
                  <c:v>62.619599554669136</c:v>
                </c:pt>
                <c:pt idx="224">
                  <c:v>65.142500167280616</c:v>
                </c:pt>
                <c:pt idx="225">
                  <c:v>63.158202517201147</c:v>
                </c:pt>
                <c:pt idx="226">
                  <c:v>61.739877635003381</c:v>
                </c:pt>
                <c:pt idx="227">
                  <c:v>63.438838098725874</c:v>
                </c:pt>
                <c:pt idx="228">
                  <c:v>64.50766974382519</c:v>
                </c:pt>
                <c:pt idx="229">
                  <c:v>65.943487673146265</c:v>
                </c:pt>
                <c:pt idx="230">
                  <c:v>64.823727323057611</c:v>
                </c:pt>
                <c:pt idx="231">
                  <c:v>64.976854802947116</c:v>
                </c:pt>
                <c:pt idx="232">
                  <c:v>65.527035727122552</c:v>
                </c:pt>
                <c:pt idx="233">
                  <c:v>64.67397203937611</c:v>
                </c:pt>
                <c:pt idx="234">
                  <c:v>64.113222129947175</c:v>
                </c:pt>
                <c:pt idx="235">
                  <c:v>64.045510858758732</c:v>
                </c:pt>
                <c:pt idx="236">
                  <c:v>62.48789912443349</c:v>
                </c:pt>
                <c:pt idx="237">
                  <c:v>62.263112359101456</c:v>
                </c:pt>
                <c:pt idx="238">
                  <c:v>62.318961049301159</c:v>
                </c:pt>
                <c:pt idx="239">
                  <c:v>60.501720923808826</c:v>
                </c:pt>
                <c:pt idx="240">
                  <c:v>59.10191556765237</c:v>
                </c:pt>
                <c:pt idx="241">
                  <c:v>58.336530267542834</c:v>
                </c:pt>
                <c:pt idx="242">
                  <c:v>58.898669196773881</c:v>
                </c:pt>
                <c:pt idx="243">
                  <c:v>60.135697677978456</c:v>
                </c:pt>
                <c:pt idx="244">
                  <c:v>59.095559384530283</c:v>
                </c:pt>
                <c:pt idx="245">
                  <c:v>57.381951914086038</c:v>
                </c:pt>
                <c:pt idx="246">
                  <c:v>57.128202842899256</c:v>
                </c:pt>
                <c:pt idx="247">
                  <c:v>56.815659412883875</c:v>
                </c:pt>
                <c:pt idx="248">
                  <c:v>57.286511760986521</c:v>
                </c:pt>
                <c:pt idx="249">
                  <c:v>57.792713674018586</c:v>
                </c:pt>
                <c:pt idx="250">
                  <c:v>59.165521182257997</c:v>
                </c:pt>
                <c:pt idx="251">
                  <c:v>59.038482839111751</c:v>
                </c:pt>
                <c:pt idx="252">
                  <c:v>58.378072859424272</c:v>
                </c:pt>
                <c:pt idx="253">
                  <c:v>58.587754911736404</c:v>
                </c:pt>
                <c:pt idx="254">
                  <c:v>56.959698206538064</c:v>
                </c:pt>
                <c:pt idx="255">
                  <c:v>56.665484280468405</c:v>
                </c:pt>
                <c:pt idx="256">
                  <c:v>55.131496453305182</c:v>
                </c:pt>
                <c:pt idx="257">
                  <c:v>55.266569908205831</c:v>
                </c:pt>
                <c:pt idx="258">
                  <c:v>54.557148295508469</c:v>
                </c:pt>
                <c:pt idx="259">
                  <c:v>55.430007131702297</c:v>
                </c:pt>
                <c:pt idx="260">
                  <c:v>55.165753762088578</c:v>
                </c:pt>
                <c:pt idx="261">
                  <c:v>54.851316147364983</c:v>
                </c:pt>
                <c:pt idx="262">
                  <c:v>55.19348073986405</c:v>
                </c:pt>
                <c:pt idx="263">
                  <c:v>54.65999340319722</c:v>
                </c:pt>
                <c:pt idx="264">
                  <c:v>53.88457098797069</c:v>
                </c:pt>
                <c:pt idx="265">
                  <c:v>55.271588310957348</c:v>
                </c:pt>
                <c:pt idx="266">
                  <c:v>54.669051607287372</c:v>
                </c:pt>
                <c:pt idx="267">
                  <c:v>56.198098102538026</c:v>
                </c:pt>
                <c:pt idx="268">
                  <c:v>57.241348896655985</c:v>
                </c:pt>
                <c:pt idx="269">
                  <c:v>56.26437751118506</c:v>
                </c:pt>
                <c:pt idx="270">
                  <c:v>56.300568024983242</c:v>
                </c:pt>
                <c:pt idx="271">
                  <c:v>55.321605017765791</c:v>
                </c:pt>
                <c:pt idx="272">
                  <c:v>55.202992885738972</c:v>
                </c:pt>
                <c:pt idx="273">
                  <c:v>54.233894516269501</c:v>
                </c:pt>
                <c:pt idx="274">
                  <c:v>52.812174829354596</c:v>
                </c:pt>
                <c:pt idx="275">
                  <c:v>56.553406924432366</c:v>
                </c:pt>
                <c:pt idx="276">
                  <c:v>56.786346658772125</c:v>
                </c:pt>
                <c:pt idx="277">
                  <c:v>56.419067752544478</c:v>
                </c:pt>
                <c:pt idx="278">
                  <c:v>55.1372377890278</c:v>
                </c:pt>
                <c:pt idx="279">
                  <c:v>54.889406720912284</c:v>
                </c:pt>
                <c:pt idx="280">
                  <c:v>53.515464131232136</c:v>
                </c:pt>
                <c:pt idx="281">
                  <c:v>54.532460635830425</c:v>
                </c:pt>
                <c:pt idx="282">
                  <c:v>56.098771024106391</c:v>
                </c:pt>
                <c:pt idx="283">
                  <c:v>56.95322816296617</c:v>
                </c:pt>
                <c:pt idx="284">
                  <c:v>59.410516795082337</c:v>
                </c:pt>
                <c:pt idx="285">
                  <c:v>59.398737985398533</c:v>
                </c:pt>
                <c:pt idx="286">
                  <c:v>58.531752297013661</c:v>
                </c:pt>
                <c:pt idx="287">
                  <c:v>57.453871266673595</c:v>
                </c:pt>
                <c:pt idx="288">
                  <c:v>55.671703567146501</c:v>
                </c:pt>
                <c:pt idx="289">
                  <c:v>56.211374491274107</c:v>
                </c:pt>
                <c:pt idx="290">
                  <c:v>56.734534516971763</c:v>
                </c:pt>
                <c:pt idx="291">
                  <c:v>54.740554910537568</c:v>
                </c:pt>
                <c:pt idx="292">
                  <c:v>53.426115175696687</c:v>
                </c:pt>
                <c:pt idx="293">
                  <c:v>54.52058686002249</c:v>
                </c:pt>
                <c:pt idx="294">
                  <c:v>54.4679551955956</c:v>
                </c:pt>
                <c:pt idx="295">
                  <c:v>52.373567580745203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961A-42AB-9776-3DBB1A5F8F47}"/>
            </c:ext>
          </c:extLst>
        </c:ser>
        <c:ser>
          <c:idx val="51"/>
          <c:order val="51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SIMULATION'!$BH$4:$BH$302</c:f>
              <c:numCache>
                <c:formatCode>General</c:formatCode>
                <c:ptCount val="296"/>
                <c:pt idx="0">
                  <c:v>100</c:v>
                </c:pt>
                <c:pt idx="1">
                  <c:v>99.462663765972621</c:v>
                </c:pt>
                <c:pt idx="2">
                  <c:v>97.702089036457551</c:v>
                </c:pt>
                <c:pt idx="3">
                  <c:v>96.688397168292198</c:v>
                </c:pt>
                <c:pt idx="4">
                  <c:v>99.286968347995384</c:v>
                </c:pt>
                <c:pt idx="5">
                  <c:v>102.04369498907091</c:v>
                </c:pt>
                <c:pt idx="6">
                  <c:v>101.1446456636745</c:v>
                </c:pt>
                <c:pt idx="7">
                  <c:v>105.34687827593193</c:v>
                </c:pt>
                <c:pt idx="8">
                  <c:v>107.05163558987947</c:v>
                </c:pt>
                <c:pt idx="9">
                  <c:v>108.48912970424171</c:v>
                </c:pt>
                <c:pt idx="10">
                  <c:v>109.51045044314775</c:v>
                </c:pt>
                <c:pt idx="11">
                  <c:v>110.36430732799437</c:v>
                </c:pt>
                <c:pt idx="12">
                  <c:v>112.91293892708453</c:v>
                </c:pt>
                <c:pt idx="13">
                  <c:v>112.80448377396399</c:v>
                </c:pt>
                <c:pt idx="14">
                  <c:v>114.4663098702498</c:v>
                </c:pt>
                <c:pt idx="15">
                  <c:v>116.26531539872433</c:v>
                </c:pt>
                <c:pt idx="16">
                  <c:v>116.49393253393929</c:v>
                </c:pt>
                <c:pt idx="17">
                  <c:v>116.85765362815629</c:v>
                </c:pt>
                <c:pt idx="18">
                  <c:v>117.23404181531457</c:v>
                </c:pt>
                <c:pt idx="19">
                  <c:v>117.43491892863993</c:v>
                </c:pt>
                <c:pt idx="20">
                  <c:v>114.82101983526249</c:v>
                </c:pt>
                <c:pt idx="21">
                  <c:v>114.79479743804035</c:v>
                </c:pt>
                <c:pt idx="22">
                  <c:v>117.36217676976736</c:v>
                </c:pt>
                <c:pt idx="23">
                  <c:v>117.69730910450335</c:v>
                </c:pt>
                <c:pt idx="24">
                  <c:v>117.74339345117275</c:v>
                </c:pt>
                <c:pt idx="25">
                  <c:v>116.46348961448967</c:v>
                </c:pt>
                <c:pt idx="26">
                  <c:v>120.45853891861863</c:v>
                </c:pt>
                <c:pt idx="27">
                  <c:v>117.13732776731614</c:v>
                </c:pt>
                <c:pt idx="28">
                  <c:v>118.91963509034174</c:v>
                </c:pt>
                <c:pt idx="29">
                  <c:v>116.73669956421475</c:v>
                </c:pt>
                <c:pt idx="30">
                  <c:v>116.59391460013892</c:v>
                </c:pt>
                <c:pt idx="31">
                  <c:v>115.08657954113939</c:v>
                </c:pt>
                <c:pt idx="32">
                  <c:v>114.07369524700228</c:v>
                </c:pt>
                <c:pt idx="33">
                  <c:v>114.31739155511497</c:v>
                </c:pt>
                <c:pt idx="34">
                  <c:v>114.69039219898461</c:v>
                </c:pt>
                <c:pt idx="35">
                  <c:v>115.92450497749967</c:v>
                </c:pt>
                <c:pt idx="36">
                  <c:v>112.9905231556331</c:v>
                </c:pt>
                <c:pt idx="37">
                  <c:v>110.5499028331884</c:v>
                </c:pt>
                <c:pt idx="38">
                  <c:v>109.17737801912043</c:v>
                </c:pt>
                <c:pt idx="39">
                  <c:v>108.40199956684532</c:v>
                </c:pt>
                <c:pt idx="40">
                  <c:v>103.98466469653977</c:v>
                </c:pt>
                <c:pt idx="41">
                  <c:v>101.47915006454801</c:v>
                </c:pt>
                <c:pt idx="42">
                  <c:v>103.82969112987458</c:v>
                </c:pt>
                <c:pt idx="43">
                  <c:v>102.41347394280361</c:v>
                </c:pt>
                <c:pt idx="44">
                  <c:v>101.62824121620885</c:v>
                </c:pt>
                <c:pt idx="45">
                  <c:v>103.59071591609337</c:v>
                </c:pt>
                <c:pt idx="46">
                  <c:v>104.67173420272492</c:v>
                </c:pt>
                <c:pt idx="47">
                  <c:v>101.98926166152746</c:v>
                </c:pt>
                <c:pt idx="48">
                  <c:v>99.145048735772448</c:v>
                </c:pt>
                <c:pt idx="49">
                  <c:v>94.459250322046444</c:v>
                </c:pt>
                <c:pt idx="50">
                  <c:v>93.348567187733153</c:v>
                </c:pt>
                <c:pt idx="51">
                  <c:v>92.083768999509303</c:v>
                </c:pt>
                <c:pt idx="52">
                  <c:v>90.721927341696244</c:v>
                </c:pt>
                <c:pt idx="53">
                  <c:v>87.62332908725061</c:v>
                </c:pt>
                <c:pt idx="54">
                  <c:v>83.01074128743862</c:v>
                </c:pt>
                <c:pt idx="55">
                  <c:v>84.533512298654045</c:v>
                </c:pt>
                <c:pt idx="56">
                  <c:v>84.40889660810447</c:v>
                </c:pt>
                <c:pt idx="57">
                  <c:v>85.328665758154585</c:v>
                </c:pt>
                <c:pt idx="58">
                  <c:v>83.355899397925995</c:v>
                </c:pt>
                <c:pt idx="59">
                  <c:v>83.070988154603754</c:v>
                </c:pt>
                <c:pt idx="60">
                  <c:v>79.332269633951867</c:v>
                </c:pt>
                <c:pt idx="61">
                  <c:v>77.860636603219262</c:v>
                </c:pt>
                <c:pt idx="62">
                  <c:v>78.437576607455114</c:v>
                </c:pt>
                <c:pt idx="63">
                  <c:v>77.754462864542063</c:v>
                </c:pt>
                <c:pt idx="64">
                  <c:v>76.375817064508638</c:v>
                </c:pt>
                <c:pt idx="65">
                  <c:v>75.595851192079934</c:v>
                </c:pt>
                <c:pt idx="66">
                  <c:v>75.920896191998693</c:v>
                </c:pt>
                <c:pt idx="67">
                  <c:v>77.125794046546559</c:v>
                </c:pt>
                <c:pt idx="68">
                  <c:v>76.057672182194082</c:v>
                </c:pt>
                <c:pt idx="69">
                  <c:v>74.301384995926767</c:v>
                </c:pt>
                <c:pt idx="70">
                  <c:v>73.953500454929653</c:v>
                </c:pt>
                <c:pt idx="71">
                  <c:v>74.836345649194286</c:v>
                </c:pt>
                <c:pt idx="72">
                  <c:v>74.694310542757165</c:v>
                </c:pt>
                <c:pt idx="73">
                  <c:v>75.15032853009221</c:v>
                </c:pt>
                <c:pt idx="74">
                  <c:v>76.036691601729842</c:v>
                </c:pt>
                <c:pt idx="75">
                  <c:v>76.531311325707648</c:v>
                </c:pt>
                <c:pt idx="76">
                  <c:v>76.387797990598798</c:v>
                </c:pt>
                <c:pt idx="77">
                  <c:v>77.375531245884233</c:v>
                </c:pt>
                <c:pt idx="78">
                  <c:v>76.29470043839369</c:v>
                </c:pt>
                <c:pt idx="79">
                  <c:v>76.956986359924144</c:v>
                </c:pt>
                <c:pt idx="80">
                  <c:v>78.195452258062673</c:v>
                </c:pt>
                <c:pt idx="81">
                  <c:v>78.87750831319245</c:v>
                </c:pt>
                <c:pt idx="82">
                  <c:v>82.237627761368302</c:v>
                </c:pt>
                <c:pt idx="83">
                  <c:v>80.137143306091602</c:v>
                </c:pt>
                <c:pt idx="84">
                  <c:v>81.153334824477113</c:v>
                </c:pt>
                <c:pt idx="85">
                  <c:v>80.445034878736735</c:v>
                </c:pt>
                <c:pt idx="86">
                  <c:v>81.448591694982568</c:v>
                </c:pt>
                <c:pt idx="87">
                  <c:v>83.605310516178193</c:v>
                </c:pt>
                <c:pt idx="88">
                  <c:v>83.30592049411851</c:v>
                </c:pt>
                <c:pt idx="89">
                  <c:v>81.715439309810549</c:v>
                </c:pt>
                <c:pt idx="90">
                  <c:v>82.676430119287318</c:v>
                </c:pt>
                <c:pt idx="91">
                  <c:v>83.454710442186965</c:v>
                </c:pt>
                <c:pt idx="92">
                  <c:v>81.702275581600361</c:v>
                </c:pt>
                <c:pt idx="93">
                  <c:v>80.034842660635377</c:v>
                </c:pt>
                <c:pt idx="94">
                  <c:v>80.464893606877936</c:v>
                </c:pt>
                <c:pt idx="95">
                  <c:v>81.651886636409898</c:v>
                </c:pt>
                <c:pt idx="96">
                  <c:v>83.80786747530334</c:v>
                </c:pt>
                <c:pt idx="97">
                  <c:v>80.95341478601685</c:v>
                </c:pt>
                <c:pt idx="98">
                  <c:v>81.617934823513693</c:v>
                </c:pt>
                <c:pt idx="99">
                  <c:v>82.325035591161409</c:v>
                </c:pt>
                <c:pt idx="100">
                  <c:v>81.412030056002052</c:v>
                </c:pt>
                <c:pt idx="101">
                  <c:v>83.69253893788256</c:v>
                </c:pt>
                <c:pt idx="102">
                  <c:v>82.431314938575454</c:v>
                </c:pt>
                <c:pt idx="103">
                  <c:v>83.090972171986181</c:v>
                </c:pt>
                <c:pt idx="104">
                  <c:v>83.154940737137423</c:v>
                </c:pt>
                <c:pt idx="105">
                  <c:v>85.519363614223735</c:v>
                </c:pt>
                <c:pt idx="106">
                  <c:v>85.187881195494427</c:v>
                </c:pt>
                <c:pt idx="107">
                  <c:v>86.034779258230472</c:v>
                </c:pt>
                <c:pt idx="108">
                  <c:v>87.342331217441597</c:v>
                </c:pt>
                <c:pt idx="109">
                  <c:v>86.399901067820821</c:v>
                </c:pt>
                <c:pt idx="110">
                  <c:v>84.16361445585656</c:v>
                </c:pt>
                <c:pt idx="111">
                  <c:v>84.360810112824453</c:v>
                </c:pt>
                <c:pt idx="112">
                  <c:v>85.847818585426666</c:v>
                </c:pt>
                <c:pt idx="113">
                  <c:v>86.415432399892239</c:v>
                </c:pt>
                <c:pt idx="114">
                  <c:v>83.021469665613665</c:v>
                </c:pt>
                <c:pt idx="115">
                  <c:v>81.665715046480571</c:v>
                </c:pt>
                <c:pt idx="116">
                  <c:v>82.689212320704655</c:v>
                </c:pt>
                <c:pt idx="117">
                  <c:v>82.24917578720742</c:v>
                </c:pt>
                <c:pt idx="118">
                  <c:v>81.711313085828664</c:v>
                </c:pt>
                <c:pt idx="119">
                  <c:v>81.720766268955344</c:v>
                </c:pt>
                <c:pt idx="120">
                  <c:v>79.764506046910597</c:v>
                </c:pt>
                <c:pt idx="121">
                  <c:v>80.586017891553936</c:v>
                </c:pt>
                <c:pt idx="122">
                  <c:v>80.084490658333905</c:v>
                </c:pt>
                <c:pt idx="123">
                  <c:v>84.659520889537632</c:v>
                </c:pt>
                <c:pt idx="124">
                  <c:v>83.807074015012233</c:v>
                </c:pt>
                <c:pt idx="125">
                  <c:v>82.891030471080455</c:v>
                </c:pt>
                <c:pt idx="126">
                  <c:v>82.176763661393295</c:v>
                </c:pt>
                <c:pt idx="127">
                  <c:v>80.539938373920961</c:v>
                </c:pt>
                <c:pt idx="128">
                  <c:v>77.081277412387266</c:v>
                </c:pt>
                <c:pt idx="129">
                  <c:v>78.742424309420059</c:v>
                </c:pt>
                <c:pt idx="130">
                  <c:v>79.899826393866505</c:v>
                </c:pt>
                <c:pt idx="131">
                  <c:v>80.704772692639295</c:v>
                </c:pt>
                <c:pt idx="132">
                  <c:v>79.054870198689116</c:v>
                </c:pt>
                <c:pt idx="133">
                  <c:v>79.094351195324748</c:v>
                </c:pt>
                <c:pt idx="134">
                  <c:v>81.217425966164285</c:v>
                </c:pt>
                <c:pt idx="135">
                  <c:v>80.038972813919955</c:v>
                </c:pt>
                <c:pt idx="136">
                  <c:v>81.882513344110649</c:v>
                </c:pt>
                <c:pt idx="137">
                  <c:v>82.113301367935478</c:v>
                </c:pt>
                <c:pt idx="138">
                  <c:v>81.638389326000564</c:v>
                </c:pt>
                <c:pt idx="139">
                  <c:v>80.363040670257192</c:v>
                </c:pt>
                <c:pt idx="140">
                  <c:v>82.943050547147479</c:v>
                </c:pt>
                <c:pt idx="141">
                  <c:v>83.048853134863833</c:v>
                </c:pt>
                <c:pt idx="142">
                  <c:v>81.487310227161416</c:v>
                </c:pt>
                <c:pt idx="143">
                  <c:v>77.940967586276983</c:v>
                </c:pt>
                <c:pt idx="144">
                  <c:v>77.138315136437868</c:v>
                </c:pt>
                <c:pt idx="145">
                  <c:v>76.856589579063623</c:v>
                </c:pt>
                <c:pt idx="146">
                  <c:v>78.19176316045241</c:v>
                </c:pt>
                <c:pt idx="147">
                  <c:v>77.576860777083652</c:v>
                </c:pt>
                <c:pt idx="148">
                  <c:v>79.388041376505271</c:v>
                </c:pt>
                <c:pt idx="149">
                  <c:v>78.409916240364211</c:v>
                </c:pt>
                <c:pt idx="150">
                  <c:v>79.911714652844964</c:v>
                </c:pt>
                <c:pt idx="151">
                  <c:v>81.829866165881953</c:v>
                </c:pt>
                <c:pt idx="152">
                  <c:v>82.633330639005067</c:v>
                </c:pt>
                <c:pt idx="153">
                  <c:v>84.135816618457653</c:v>
                </c:pt>
                <c:pt idx="154">
                  <c:v>84.132060249503283</c:v>
                </c:pt>
                <c:pt idx="155">
                  <c:v>82.593136085578394</c:v>
                </c:pt>
                <c:pt idx="156">
                  <c:v>80.903526440107925</c:v>
                </c:pt>
                <c:pt idx="157">
                  <c:v>81.411956509802209</c:v>
                </c:pt>
                <c:pt idx="158">
                  <c:v>82.423899151733835</c:v>
                </c:pt>
                <c:pt idx="159">
                  <c:v>83.717958165711593</c:v>
                </c:pt>
                <c:pt idx="160">
                  <c:v>84.506799529515533</c:v>
                </c:pt>
                <c:pt idx="161">
                  <c:v>83.498894987041595</c:v>
                </c:pt>
                <c:pt idx="162">
                  <c:v>82.716859839572848</c:v>
                </c:pt>
                <c:pt idx="163">
                  <c:v>83.322835735797071</c:v>
                </c:pt>
                <c:pt idx="164">
                  <c:v>83.289933909025777</c:v>
                </c:pt>
                <c:pt idx="165">
                  <c:v>85.681426742258239</c:v>
                </c:pt>
                <c:pt idx="166">
                  <c:v>85.112544220248267</c:v>
                </c:pt>
                <c:pt idx="167">
                  <c:v>86.21628211402016</c:v>
                </c:pt>
                <c:pt idx="168">
                  <c:v>87.114442060290173</c:v>
                </c:pt>
                <c:pt idx="169">
                  <c:v>84.206336593802334</c:v>
                </c:pt>
                <c:pt idx="170">
                  <c:v>80.482659960908762</c:v>
                </c:pt>
                <c:pt idx="171">
                  <c:v>84.014451149869203</c:v>
                </c:pt>
                <c:pt idx="172">
                  <c:v>84.582426457253945</c:v>
                </c:pt>
                <c:pt idx="173">
                  <c:v>84.43168653970109</c:v>
                </c:pt>
                <c:pt idx="174">
                  <c:v>83.888804906858766</c:v>
                </c:pt>
                <c:pt idx="175">
                  <c:v>83.3089439007897</c:v>
                </c:pt>
                <c:pt idx="176">
                  <c:v>82.984465332725946</c:v>
                </c:pt>
                <c:pt idx="177">
                  <c:v>83.379696959971312</c:v>
                </c:pt>
                <c:pt idx="178">
                  <c:v>84.410510747082824</c:v>
                </c:pt>
                <c:pt idx="179">
                  <c:v>83.539067579400822</c:v>
                </c:pt>
                <c:pt idx="180">
                  <c:v>85.107561382312568</c:v>
                </c:pt>
                <c:pt idx="181">
                  <c:v>88.61658573105332</c:v>
                </c:pt>
                <c:pt idx="182">
                  <c:v>84.645384419945458</c:v>
                </c:pt>
                <c:pt idx="183">
                  <c:v>83.936754644381722</c:v>
                </c:pt>
                <c:pt idx="184">
                  <c:v>83.063999599829998</c:v>
                </c:pt>
                <c:pt idx="185">
                  <c:v>80.54582781125383</c:v>
                </c:pt>
                <c:pt idx="186">
                  <c:v>80.512691290253159</c:v>
                </c:pt>
                <c:pt idx="187">
                  <c:v>84.207112342099805</c:v>
                </c:pt>
                <c:pt idx="188">
                  <c:v>83.518839389398522</c:v>
                </c:pt>
                <c:pt idx="189">
                  <c:v>81.978639292490755</c:v>
                </c:pt>
                <c:pt idx="190">
                  <c:v>82.889134720400861</c:v>
                </c:pt>
                <c:pt idx="191">
                  <c:v>85.235710326956024</c:v>
                </c:pt>
                <c:pt idx="192">
                  <c:v>82.362781179374736</c:v>
                </c:pt>
                <c:pt idx="193">
                  <c:v>83.904851365282667</c:v>
                </c:pt>
                <c:pt idx="194">
                  <c:v>84.877307486828585</c:v>
                </c:pt>
                <c:pt idx="195">
                  <c:v>83.98463235826442</c:v>
                </c:pt>
                <c:pt idx="196">
                  <c:v>86.926045501856777</c:v>
                </c:pt>
                <c:pt idx="197">
                  <c:v>85.447087681452345</c:v>
                </c:pt>
                <c:pt idx="198">
                  <c:v>85.485179911239555</c:v>
                </c:pt>
                <c:pt idx="199">
                  <c:v>85.309612752161257</c:v>
                </c:pt>
                <c:pt idx="200">
                  <c:v>83.474313169662381</c:v>
                </c:pt>
                <c:pt idx="201">
                  <c:v>85.982857093509892</c:v>
                </c:pt>
                <c:pt idx="202">
                  <c:v>87.002199357856654</c:v>
                </c:pt>
                <c:pt idx="203">
                  <c:v>88.397360086499873</c:v>
                </c:pt>
                <c:pt idx="204">
                  <c:v>88.341521311423818</c:v>
                </c:pt>
                <c:pt idx="205">
                  <c:v>86.456387103164587</c:v>
                </c:pt>
                <c:pt idx="206">
                  <c:v>86.92033793870381</c:v>
                </c:pt>
                <c:pt idx="207">
                  <c:v>88.849108824356094</c:v>
                </c:pt>
                <c:pt idx="208">
                  <c:v>88.047591451788136</c:v>
                </c:pt>
                <c:pt idx="209">
                  <c:v>88.775754979139592</c:v>
                </c:pt>
                <c:pt idx="210">
                  <c:v>87.325263870777704</c:v>
                </c:pt>
                <c:pt idx="211">
                  <c:v>89.176139193722591</c:v>
                </c:pt>
                <c:pt idx="212">
                  <c:v>87.87375965707237</c:v>
                </c:pt>
                <c:pt idx="213">
                  <c:v>88.186565054429963</c:v>
                </c:pt>
                <c:pt idx="214">
                  <c:v>89.907918290398939</c:v>
                </c:pt>
                <c:pt idx="215">
                  <c:v>87.972057897403886</c:v>
                </c:pt>
                <c:pt idx="216">
                  <c:v>85.831575169381523</c:v>
                </c:pt>
                <c:pt idx="217">
                  <c:v>89.035283021795806</c:v>
                </c:pt>
                <c:pt idx="218">
                  <c:v>90.306366528795564</c:v>
                </c:pt>
                <c:pt idx="219">
                  <c:v>88.932582388651312</c:v>
                </c:pt>
                <c:pt idx="220">
                  <c:v>89.055933196950775</c:v>
                </c:pt>
                <c:pt idx="221">
                  <c:v>92.906630769197804</c:v>
                </c:pt>
                <c:pt idx="222">
                  <c:v>91.155352965432371</c:v>
                </c:pt>
                <c:pt idx="223">
                  <c:v>93.102711963993968</c:v>
                </c:pt>
                <c:pt idx="224">
                  <c:v>91.997636539366368</c:v>
                </c:pt>
                <c:pt idx="225">
                  <c:v>88.737895279637087</c:v>
                </c:pt>
                <c:pt idx="226">
                  <c:v>88.157706221278488</c:v>
                </c:pt>
                <c:pt idx="227">
                  <c:v>87.906779745637621</c:v>
                </c:pt>
                <c:pt idx="228">
                  <c:v>86.545683268943421</c:v>
                </c:pt>
                <c:pt idx="229">
                  <c:v>85.913020692595083</c:v>
                </c:pt>
                <c:pt idx="230">
                  <c:v>84.66762995776827</c:v>
                </c:pt>
                <c:pt idx="231">
                  <c:v>85.405242688586426</c:v>
                </c:pt>
                <c:pt idx="232">
                  <c:v>84.790282823366169</c:v>
                </c:pt>
                <c:pt idx="233">
                  <c:v>85.897755108567253</c:v>
                </c:pt>
                <c:pt idx="234">
                  <c:v>88.190131172714345</c:v>
                </c:pt>
                <c:pt idx="235">
                  <c:v>87.721566731360227</c:v>
                </c:pt>
                <c:pt idx="236">
                  <c:v>86.041142488375584</c:v>
                </c:pt>
                <c:pt idx="237">
                  <c:v>86.443596617829101</c:v>
                </c:pt>
                <c:pt idx="238">
                  <c:v>87.752768510125918</c:v>
                </c:pt>
                <c:pt idx="239">
                  <c:v>89.262359870358054</c:v>
                </c:pt>
                <c:pt idx="240">
                  <c:v>87.549578288219038</c:v>
                </c:pt>
                <c:pt idx="241">
                  <c:v>85.78897367738692</c:v>
                </c:pt>
                <c:pt idx="242">
                  <c:v>86.401693273572775</c:v>
                </c:pt>
                <c:pt idx="243">
                  <c:v>87.773802586844468</c:v>
                </c:pt>
                <c:pt idx="244">
                  <c:v>88.983847115209102</c:v>
                </c:pt>
                <c:pt idx="245">
                  <c:v>86.214422177669491</c:v>
                </c:pt>
                <c:pt idx="246">
                  <c:v>84.723476161033858</c:v>
                </c:pt>
                <c:pt idx="247">
                  <c:v>85.049699192955913</c:v>
                </c:pt>
                <c:pt idx="248">
                  <c:v>84.043324788165876</c:v>
                </c:pt>
                <c:pt idx="249">
                  <c:v>81.487559305078477</c:v>
                </c:pt>
                <c:pt idx="250">
                  <c:v>82.420110435578124</c:v>
                </c:pt>
                <c:pt idx="251">
                  <c:v>83.064499978929447</c:v>
                </c:pt>
                <c:pt idx="252">
                  <c:v>82.507143813522731</c:v>
                </c:pt>
                <c:pt idx="253">
                  <c:v>80.229974093146922</c:v>
                </c:pt>
                <c:pt idx="254">
                  <c:v>77.031085193932057</c:v>
                </c:pt>
                <c:pt idx="255">
                  <c:v>78.762899155986247</c:v>
                </c:pt>
                <c:pt idx="256">
                  <c:v>78.851637273115358</c:v>
                </c:pt>
                <c:pt idx="257">
                  <c:v>78.662325378310243</c:v>
                </c:pt>
                <c:pt idx="258">
                  <c:v>79.422529826137307</c:v>
                </c:pt>
                <c:pt idx="259">
                  <c:v>81.112395961203518</c:v>
                </c:pt>
                <c:pt idx="260">
                  <c:v>83.384380345113001</c:v>
                </c:pt>
                <c:pt idx="261">
                  <c:v>83.117535062820011</c:v>
                </c:pt>
                <c:pt idx="262">
                  <c:v>82.915898564761264</c:v>
                </c:pt>
                <c:pt idx="263">
                  <c:v>83.556144532829833</c:v>
                </c:pt>
                <c:pt idx="264">
                  <c:v>83.595532563562571</c:v>
                </c:pt>
                <c:pt idx="265">
                  <c:v>89.370521945713989</c:v>
                </c:pt>
                <c:pt idx="266">
                  <c:v>93.033497067425259</c:v>
                </c:pt>
                <c:pt idx="267">
                  <c:v>93.462405739579239</c:v>
                </c:pt>
                <c:pt idx="268">
                  <c:v>92.65762813748681</c:v>
                </c:pt>
                <c:pt idx="269">
                  <c:v>94.529856757988526</c:v>
                </c:pt>
                <c:pt idx="270">
                  <c:v>96.048757353190354</c:v>
                </c:pt>
                <c:pt idx="271">
                  <c:v>95.862698366338478</c:v>
                </c:pt>
                <c:pt idx="272">
                  <c:v>93.479083263202853</c:v>
                </c:pt>
                <c:pt idx="273">
                  <c:v>94.033791102819208</c:v>
                </c:pt>
                <c:pt idx="274">
                  <c:v>93.728300209800523</c:v>
                </c:pt>
                <c:pt idx="275">
                  <c:v>95.896325720057348</c:v>
                </c:pt>
                <c:pt idx="276">
                  <c:v>92.67010846084392</c:v>
                </c:pt>
                <c:pt idx="277">
                  <c:v>92.608332324949913</c:v>
                </c:pt>
                <c:pt idx="278">
                  <c:v>97.137629636743767</c:v>
                </c:pt>
                <c:pt idx="279">
                  <c:v>99.922667529151568</c:v>
                </c:pt>
                <c:pt idx="280">
                  <c:v>103.20827994374359</c:v>
                </c:pt>
                <c:pt idx="281">
                  <c:v>105.62696945150131</c:v>
                </c:pt>
                <c:pt idx="282">
                  <c:v>107.12339498269567</c:v>
                </c:pt>
                <c:pt idx="283">
                  <c:v>103.77267799457513</c:v>
                </c:pt>
                <c:pt idx="284">
                  <c:v>103.87804588110667</c:v>
                </c:pt>
                <c:pt idx="285">
                  <c:v>103.87105407513859</c:v>
                </c:pt>
                <c:pt idx="286">
                  <c:v>101.94338666329224</c:v>
                </c:pt>
                <c:pt idx="287">
                  <c:v>100.50831642599235</c:v>
                </c:pt>
                <c:pt idx="288">
                  <c:v>103.65853451184324</c:v>
                </c:pt>
                <c:pt idx="289">
                  <c:v>104.13998388382183</c:v>
                </c:pt>
                <c:pt idx="290">
                  <c:v>100.97416209843942</c:v>
                </c:pt>
                <c:pt idx="291">
                  <c:v>100.0259349781651</c:v>
                </c:pt>
                <c:pt idx="292">
                  <c:v>101.19770948823826</c:v>
                </c:pt>
                <c:pt idx="293">
                  <c:v>101.02506596281148</c:v>
                </c:pt>
                <c:pt idx="294">
                  <c:v>97.994606826097893</c:v>
                </c:pt>
                <c:pt idx="295">
                  <c:v>98.945163350983123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961A-42AB-9776-3DBB1A5F8F47}"/>
            </c:ext>
          </c:extLst>
        </c:ser>
        <c:ser>
          <c:idx val="52"/>
          <c:order val="52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SIMULATION'!$BI$4:$BI$302</c:f>
              <c:numCache>
                <c:formatCode>General</c:formatCode>
                <c:ptCount val="296"/>
                <c:pt idx="0">
                  <c:v>100</c:v>
                </c:pt>
                <c:pt idx="1">
                  <c:v>99.227033859581326</c:v>
                </c:pt>
                <c:pt idx="2">
                  <c:v>97.23187566360707</c:v>
                </c:pt>
                <c:pt idx="3">
                  <c:v>97.911212718322815</c:v>
                </c:pt>
                <c:pt idx="4">
                  <c:v>100.76374750599624</c:v>
                </c:pt>
                <c:pt idx="5">
                  <c:v>101.03093126630253</c:v>
                </c:pt>
                <c:pt idx="6">
                  <c:v>98.624801452260911</c:v>
                </c:pt>
                <c:pt idx="7">
                  <c:v>97.581344862151198</c:v>
                </c:pt>
                <c:pt idx="8">
                  <c:v>97.921847155284127</c:v>
                </c:pt>
                <c:pt idx="9">
                  <c:v>103.18043311540099</c:v>
                </c:pt>
                <c:pt idx="10">
                  <c:v>105.90719504470334</c:v>
                </c:pt>
                <c:pt idx="11">
                  <c:v>107.47296869948774</c:v>
                </c:pt>
                <c:pt idx="12">
                  <c:v>109.97808155480189</c:v>
                </c:pt>
                <c:pt idx="13">
                  <c:v>107.72308976126527</c:v>
                </c:pt>
                <c:pt idx="14">
                  <c:v>107.55151991341187</c:v>
                </c:pt>
                <c:pt idx="15">
                  <c:v>106.37700084609304</c:v>
                </c:pt>
                <c:pt idx="16">
                  <c:v>109.74766189668448</c:v>
                </c:pt>
                <c:pt idx="17">
                  <c:v>108.60343469199989</c:v>
                </c:pt>
                <c:pt idx="18">
                  <c:v>106.99825604123919</c:v>
                </c:pt>
                <c:pt idx="19">
                  <c:v>107.76020472436372</c:v>
                </c:pt>
                <c:pt idx="20">
                  <c:v>106.38547018207113</c:v>
                </c:pt>
                <c:pt idx="21">
                  <c:v>106.54794800003673</c:v>
                </c:pt>
                <c:pt idx="22">
                  <c:v>105.12152663823056</c:v>
                </c:pt>
                <c:pt idx="23">
                  <c:v>106.18518903471103</c:v>
                </c:pt>
                <c:pt idx="24">
                  <c:v>110.89130265183934</c:v>
                </c:pt>
                <c:pt idx="25">
                  <c:v>113.97683826358163</c:v>
                </c:pt>
                <c:pt idx="26">
                  <c:v>114.63442433270086</c:v>
                </c:pt>
                <c:pt idx="27">
                  <c:v>113.28254279682668</c:v>
                </c:pt>
                <c:pt idx="28">
                  <c:v>113.15348177116014</c:v>
                </c:pt>
                <c:pt idx="29">
                  <c:v>118.10637335019453</c:v>
                </c:pt>
                <c:pt idx="30">
                  <c:v>114.34102910192289</c:v>
                </c:pt>
                <c:pt idx="31">
                  <c:v>112.65452004316579</c:v>
                </c:pt>
                <c:pt idx="32">
                  <c:v>107.77442528390957</c:v>
                </c:pt>
                <c:pt idx="33">
                  <c:v>107.31466073581937</c:v>
                </c:pt>
                <c:pt idx="34">
                  <c:v>109.78464380653674</c:v>
                </c:pt>
                <c:pt idx="35">
                  <c:v>111.16397389862122</c:v>
                </c:pt>
                <c:pt idx="36">
                  <c:v>113.74598095956344</c:v>
                </c:pt>
                <c:pt idx="37">
                  <c:v>118.04335823279577</c:v>
                </c:pt>
                <c:pt idx="38">
                  <c:v>114.20046089993826</c:v>
                </c:pt>
                <c:pt idx="39">
                  <c:v>117.09177973134476</c:v>
                </c:pt>
                <c:pt idx="40">
                  <c:v>120.34239723146769</c:v>
                </c:pt>
                <c:pt idx="41">
                  <c:v>118.84751080238557</c:v>
                </c:pt>
                <c:pt idx="42">
                  <c:v>119.24396938872405</c:v>
                </c:pt>
                <c:pt idx="43">
                  <c:v>119.16843477258166</c:v>
                </c:pt>
                <c:pt idx="44">
                  <c:v>118.90349188041363</c:v>
                </c:pt>
                <c:pt idx="45">
                  <c:v>120.84403568349734</c:v>
                </c:pt>
                <c:pt idx="46">
                  <c:v>122.43105054175199</c:v>
                </c:pt>
                <c:pt idx="47">
                  <c:v>126.2412785995965</c:v>
                </c:pt>
                <c:pt idx="48">
                  <c:v>125.47712187596318</c:v>
                </c:pt>
                <c:pt idx="49">
                  <c:v>124.871690170935</c:v>
                </c:pt>
                <c:pt idx="50">
                  <c:v>130.66548570109606</c:v>
                </c:pt>
                <c:pt idx="51">
                  <c:v>128.30857353894754</c:v>
                </c:pt>
                <c:pt idx="52">
                  <c:v>132.08732978100537</c:v>
                </c:pt>
                <c:pt idx="53">
                  <c:v>129.66216447340622</c:v>
                </c:pt>
                <c:pt idx="54">
                  <c:v>130.66853555707527</c:v>
                </c:pt>
                <c:pt idx="55">
                  <c:v>130.80089243731734</c:v>
                </c:pt>
                <c:pt idx="56">
                  <c:v>129.01054848428706</c:v>
                </c:pt>
                <c:pt idx="57">
                  <c:v>129.02027562619801</c:v>
                </c:pt>
                <c:pt idx="58">
                  <c:v>126.00682143282415</c:v>
                </c:pt>
                <c:pt idx="59">
                  <c:v>121.66506285616516</c:v>
                </c:pt>
                <c:pt idx="60">
                  <c:v>118.72018767775944</c:v>
                </c:pt>
                <c:pt idx="61">
                  <c:v>121.0066633012418</c:v>
                </c:pt>
                <c:pt idx="62">
                  <c:v>121.54075053380176</c:v>
                </c:pt>
                <c:pt idx="63">
                  <c:v>121.698988917851</c:v>
                </c:pt>
                <c:pt idx="64">
                  <c:v>120.31467619789002</c:v>
                </c:pt>
                <c:pt idx="65">
                  <c:v>121.73480111593183</c:v>
                </c:pt>
                <c:pt idx="66">
                  <c:v>125.84705291875514</c:v>
                </c:pt>
                <c:pt idx="67">
                  <c:v>126.17307338290736</c:v>
                </c:pt>
                <c:pt idx="68">
                  <c:v>122.25512449627975</c:v>
                </c:pt>
                <c:pt idx="69">
                  <c:v>118.80026696226135</c:v>
                </c:pt>
                <c:pt idx="70">
                  <c:v>115.22443597910089</c:v>
                </c:pt>
                <c:pt idx="71">
                  <c:v>118.39426373974565</c:v>
                </c:pt>
                <c:pt idx="72">
                  <c:v>115.63490136060479</c:v>
                </c:pt>
                <c:pt idx="73">
                  <c:v>116.74683694080549</c:v>
                </c:pt>
                <c:pt idx="74">
                  <c:v>114.26583890014255</c:v>
                </c:pt>
                <c:pt idx="75">
                  <c:v>112.82190359880668</c:v>
                </c:pt>
                <c:pt idx="76">
                  <c:v>113.38159528275928</c:v>
                </c:pt>
                <c:pt idx="77">
                  <c:v>117.16357349089721</c:v>
                </c:pt>
                <c:pt idx="78">
                  <c:v>117.14009063049043</c:v>
                </c:pt>
                <c:pt idx="79">
                  <c:v>121.68623051380666</c:v>
                </c:pt>
                <c:pt idx="80">
                  <c:v>121.0861628857333</c:v>
                </c:pt>
                <c:pt idx="81">
                  <c:v>125.25010306204783</c:v>
                </c:pt>
                <c:pt idx="82">
                  <c:v>125.08128153339737</c:v>
                </c:pt>
                <c:pt idx="83">
                  <c:v>123.89713587204868</c:v>
                </c:pt>
                <c:pt idx="84">
                  <c:v>126.07920371073317</c:v>
                </c:pt>
                <c:pt idx="85">
                  <c:v>127.32799477539834</c:v>
                </c:pt>
                <c:pt idx="86">
                  <c:v>128.43908437070783</c:v>
                </c:pt>
                <c:pt idx="87">
                  <c:v>130.79974723827203</c:v>
                </c:pt>
                <c:pt idx="88">
                  <c:v>129.31058845074895</c:v>
                </c:pt>
                <c:pt idx="89">
                  <c:v>129.76639001655022</c:v>
                </c:pt>
                <c:pt idx="90">
                  <c:v>128.91636007527092</c:v>
                </c:pt>
                <c:pt idx="91">
                  <c:v>132.69762889937178</c:v>
                </c:pt>
                <c:pt idx="92">
                  <c:v>133.05521911835854</c:v>
                </c:pt>
                <c:pt idx="93">
                  <c:v>131.04319865217576</c:v>
                </c:pt>
                <c:pt idx="94">
                  <c:v>129.44653777433226</c:v>
                </c:pt>
                <c:pt idx="95">
                  <c:v>132.62883999129889</c:v>
                </c:pt>
                <c:pt idx="96">
                  <c:v>136.7700242702889</c:v>
                </c:pt>
                <c:pt idx="97">
                  <c:v>136.72931665029145</c:v>
                </c:pt>
                <c:pt idx="98">
                  <c:v>136.09455226394758</c:v>
                </c:pt>
                <c:pt idx="99">
                  <c:v>139.46613878881334</c:v>
                </c:pt>
                <c:pt idx="100">
                  <c:v>143.93048918374703</c:v>
                </c:pt>
                <c:pt idx="101">
                  <c:v>145.44281693788093</c:v>
                </c:pt>
                <c:pt idx="102">
                  <c:v>144.5553629304878</c:v>
                </c:pt>
                <c:pt idx="103">
                  <c:v>144.24035200355766</c:v>
                </c:pt>
                <c:pt idx="104">
                  <c:v>139.85089377385813</c:v>
                </c:pt>
                <c:pt idx="105">
                  <c:v>137.08929048206411</c:v>
                </c:pt>
                <c:pt idx="106">
                  <c:v>139.32629399074793</c:v>
                </c:pt>
                <c:pt idx="107">
                  <c:v>135.35621301104669</c:v>
                </c:pt>
                <c:pt idx="108">
                  <c:v>138.46926448768636</c:v>
                </c:pt>
                <c:pt idx="109">
                  <c:v>143.2701655440035</c:v>
                </c:pt>
                <c:pt idx="110">
                  <c:v>148.32190890102532</c:v>
                </c:pt>
                <c:pt idx="111">
                  <c:v>144.77736308552588</c:v>
                </c:pt>
                <c:pt idx="112">
                  <c:v>143.73967490762243</c:v>
                </c:pt>
                <c:pt idx="113">
                  <c:v>148.59553066122263</c:v>
                </c:pt>
                <c:pt idx="114">
                  <c:v>152.00598216220035</c:v>
                </c:pt>
                <c:pt idx="115">
                  <c:v>156.60399911720108</c:v>
                </c:pt>
                <c:pt idx="116">
                  <c:v>156.52225989589473</c:v>
                </c:pt>
                <c:pt idx="117">
                  <c:v>151.40529926534975</c:v>
                </c:pt>
                <c:pt idx="118">
                  <c:v>150.46354794125668</c:v>
                </c:pt>
                <c:pt idx="119">
                  <c:v>148.85553141319431</c:v>
                </c:pt>
                <c:pt idx="120">
                  <c:v>143.81076472510347</c:v>
                </c:pt>
                <c:pt idx="121">
                  <c:v>145.43600132827044</c:v>
                </c:pt>
                <c:pt idx="122">
                  <c:v>146.51940211457031</c:v>
                </c:pt>
                <c:pt idx="123">
                  <c:v>153.31732414013064</c:v>
                </c:pt>
                <c:pt idx="124">
                  <c:v>154.98773085878136</c:v>
                </c:pt>
                <c:pt idx="125">
                  <c:v>156.86835715232758</c:v>
                </c:pt>
                <c:pt idx="126">
                  <c:v>160.44468585643489</c:v>
                </c:pt>
                <c:pt idx="127">
                  <c:v>162.62160499113486</c:v>
                </c:pt>
                <c:pt idx="128">
                  <c:v>161.48575537503388</c:v>
                </c:pt>
                <c:pt idx="129">
                  <c:v>159.03894296940257</c:v>
                </c:pt>
                <c:pt idx="130">
                  <c:v>156.74804287301487</c:v>
                </c:pt>
                <c:pt idx="131">
                  <c:v>155.60755065441649</c:v>
                </c:pt>
                <c:pt idx="132">
                  <c:v>157.32138172333316</c:v>
                </c:pt>
                <c:pt idx="133">
                  <c:v>162.15457758356294</c:v>
                </c:pt>
                <c:pt idx="134">
                  <c:v>157.74150410141596</c:v>
                </c:pt>
                <c:pt idx="135">
                  <c:v>152.87223615196942</c:v>
                </c:pt>
                <c:pt idx="136">
                  <c:v>148.12011259903369</c:v>
                </c:pt>
                <c:pt idx="137">
                  <c:v>149.93756291167759</c:v>
                </c:pt>
                <c:pt idx="138">
                  <c:v>149.31471317606798</c:v>
                </c:pt>
                <c:pt idx="139">
                  <c:v>146.93075095208863</c:v>
                </c:pt>
                <c:pt idx="140">
                  <c:v>146.51290497770853</c:v>
                </c:pt>
                <c:pt idx="141">
                  <c:v>145.3294476878398</c:v>
                </c:pt>
                <c:pt idx="142">
                  <c:v>145.70544376260003</c:v>
                </c:pt>
                <c:pt idx="143">
                  <c:v>142.58535974779534</c:v>
                </c:pt>
                <c:pt idx="144">
                  <c:v>146.38780003698707</c:v>
                </c:pt>
                <c:pt idx="145">
                  <c:v>145.84965262473537</c:v>
                </c:pt>
                <c:pt idx="146">
                  <c:v>142.17434209889262</c:v>
                </c:pt>
                <c:pt idx="147">
                  <c:v>140.83617792802309</c:v>
                </c:pt>
                <c:pt idx="148">
                  <c:v>137.57875032423905</c:v>
                </c:pt>
                <c:pt idx="149">
                  <c:v>139.89658068839282</c:v>
                </c:pt>
                <c:pt idx="150">
                  <c:v>137.38992813472947</c:v>
                </c:pt>
                <c:pt idx="151">
                  <c:v>139.06168045138713</c:v>
                </c:pt>
                <c:pt idx="152">
                  <c:v>136.62879460164453</c:v>
                </c:pt>
                <c:pt idx="153">
                  <c:v>141.48527359200483</c:v>
                </c:pt>
                <c:pt idx="154">
                  <c:v>144.40158162475495</c:v>
                </c:pt>
                <c:pt idx="155">
                  <c:v>144.53338599509308</c:v>
                </c:pt>
                <c:pt idx="156">
                  <c:v>146.30221496941522</c:v>
                </c:pt>
                <c:pt idx="157">
                  <c:v>149.63446655239213</c:v>
                </c:pt>
                <c:pt idx="158">
                  <c:v>152.14863360335855</c:v>
                </c:pt>
                <c:pt idx="159">
                  <c:v>155.84156566718281</c:v>
                </c:pt>
                <c:pt idx="160">
                  <c:v>153.27426358941958</c:v>
                </c:pt>
                <c:pt idx="161">
                  <c:v>158.10409882723795</c:v>
                </c:pt>
                <c:pt idx="162">
                  <c:v>156.83780569486032</c:v>
                </c:pt>
                <c:pt idx="163">
                  <c:v>154.50944227320011</c:v>
                </c:pt>
                <c:pt idx="164">
                  <c:v>154.5443420620762</c:v>
                </c:pt>
                <c:pt idx="165">
                  <c:v>153.1631746327615</c:v>
                </c:pt>
                <c:pt idx="166">
                  <c:v>153.90842204581787</c:v>
                </c:pt>
                <c:pt idx="167">
                  <c:v>154.03006347270218</c:v>
                </c:pt>
                <c:pt idx="168">
                  <c:v>156.27647279220039</c:v>
                </c:pt>
                <c:pt idx="169">
                  <c:v>155.65036255820485</c:v>
                </c:pt>
                <c:pt idx="170">
                  <c:v>160.13431855629651</c:v>
                </c:pt>
                <c:pt idx="171">
                  <c:v>165.27252040190399</c:v>
                </c:pt>
                <c:pt idx="172">
                  <c:v>164.93538830099283</c:v>
                </c:pt>
                <c:pt idx="173">
                  <c:v>166.05868695929689</c:v>
                </c:pt>
                <c:pt idx="174">
                  <c:v>167.49757171032729</c:v>
                </c:pt>
                <c:pt idx="175">
                  <c:v>170.76698963449357</c:v>
                </c:pt>
                <c:pt idx="176">
                  <c:v>172.62963877490506</c:v>
                </c:pt>
                <c:pt idx="177">
                  <c:v>171.783173556474</c:v>
                </c:pt>
                <c:pt idx="178">
                  <c:v>166.64864200064315</c:v>
                </c:pt>
                <c:pt idx="179">
                  <c:v>168.87734730152528</c:v>
                </c:pt>
                <c:pt idx="180">
                  <c:v>172.67978968515988</c:v>
                </c:pt>
                <c:pt idx="181">
                  <c:v>172.35443614598299</c:v>
                </c:pt>
                <c:pt idx="182">
                  <c:v>172.32312616231698</c:v>
                </c:pt>
                <c:pt idx="183">
                  <c:v>176.68919025924103</c:v>
                </c:pt>
                <c:pt idx="184">
                  <c:v>175.53375151244759</c:v>
                </c:pt>
                <c:pt idx="185">
                  <c:v>174.20818202734347</c:v>
                </c:pt>
                <c:pt idx="186">
                  <c:v>178.4441398038328</c:v>
                </c:pt>
                <c:pt idx="187">
                  <c:v>181.25162401101298</c:v>
                </c:pt>
                <c:pt idx="188">
                  <c:v>184.02628092239632</c:v>
                </c:pt>
                <c:pt idx="189">
                  <c:v>180.80768512922796</c:v>
                </c:pt>
                <c:pt idx="190">
                  <c:v>180.41224915898579</c:v>
                </c:pt>
                <c:pt idx="191">
                  <c:v>175.38128241924611</c:v>
                </c:pt>
                <c:pt idx="192">
                  <c:v>171.30458004793991</c:v>
                </c:pt>
                <c:pt idx="193">
                  <c:v>172.94803394173314</c:v>
                </c:pt>
                <c:pt idx="194">
                  <c:v>174.1969018107562</c:v>
                </c:pt>
                <c:pt idx="195">
                  <c:v>176.96587127604587</c:v>
                </c:pt>
                <c:pt idx="196">
                  <c:v>176.87581472429858</c:v>
                </c:pt>
                <c:pt idx="197">
                  <c:v>175.94991530100626</c:v>
                </c:pt>
                <c:pt idx="198">
                  <c:v>174.22457407604031</c:v>
                </c:pt>
                <c:pt idx="199">
                  <c:v>175.08063010120003</c:v>
                </c:pt>
                <c:pt idx="200">
                  <c:v>178.53067489905737</c:v>
                </c:pt>
                <c:pt idx="201">
                  <c:v>176.28769877227353</c:v>
                </c:pt>
                <c:pt idx="202">
                  <c:v>173.60967791477364</c:v>
                </c:pt>
                <c:pt idx="203">
                  <c:v>174.17026067334481</c:v>
                </c:pt>
                <c:pt idx="204">
                  <c:v>169.23159076455718</c:v>
                </c:pt>
                <c:pt idx="205">
                  <c:v>168.03717651119217</c:v>
                </c:pt>
                <c:pt idx="206">
                  <c:v>169.97067724184106</c:v>
                </c:pt>
                <c:pt idx="207">
                  <c:v>176.58694343406108</c:v>
                </c:pt>
                <c:pt idx="208">
                  <c:v>175.77702316787219</c:v>
                </c:pt>
                <c:pt idx="209">
                  <c:v>180.59894578456544</c:v>
                </c:pt>
                <c:pt idx="210">
                  <c:v>182.22940075588039</c:v>
                </c:pt>
                <c:pt idx="211">
                  <c:v>182.26930963198473</c:v>
                </c:pt>
                <c:pt idx="212">
                  <c:v>186.61767184664649</c:v>
                </c:pt>
                <c:pt idx="213">
                  <c:v>187.29053285037199</c:v>
                </c:pt>
                <c:pt idx="214">
                  <c:v>189.45550463959356</c:v>
                </c:pt>
                <c:pt idx="215">
                  <c:v>190.27954586490182</c:v>
                </c:pt>
                <c:pt idx="216">
                  <c:v>187.67216379244735</c:v>
                </c:pt>
                <c:pt idx="217">
                  <c:v>192.70166864671805</c:v>
                </c:pt>
                <c:pt idx="218">
                  <c:v>194.40210977431758</c:v>
                </c:pt>
                <c:pt idx="219">
                  <c:v>188.70540009174596</c:v>
                </c:pt>
                <c:pt idx="220">
                  <c:v>178.149077886773</c:v>
                </c:pt>
                <c:pt idx="221">
                  <c:v>175.3174361453635</c:v>
                </c:pt>
                <c:pt idx="222">
                  <c:v>172.9605053196947</c:v>
                </c:pt>
                <c:pt idx="223">
                  <c:v>168.82481384803864</c:v>
                </c:pt>
                <c:pt idx="224">
                  <c:v>171.36057386115317</c:v>
                </c:pt>
                <c:pt idx="225">
                  <c:v>171.1579977417102</c:v>
                </c:pt>
                <c:pt idx="226">
                  <c:v>164.65051027177188</c:v>
                </c:pt>
                <c:pt idx="227">
                  <c:v>163.03787729533721</c:v>
                </c:pt>
                <c:pt idx="228">
                  <c:v>166.03921540640613</c:v>
                </c:pt>
                <c:pt idx="229">
                  <c:v>167.57751917757699</c:v>
                </c:pt>
                <c:pt idx="230">
                  <c:v>168.78994661808284</c:v>
                </c:pt>
                <c:pt idx="231">
                  <c:v>164.19739917379178</c:v>
                </c:pt>
                <c:pt idx="232">
                  <c:v>169.0251403958637</c:v>
                </c:pt>
                <c:pt idx="233">
                  <c:v>167.19281100256561</c:v>
                </c:pt>
                <c:pt idx="234">
                  <c:v>164.57550973939624</c:v>
                </c:pt>
                <c:pt idx="235">
                  <c:v>163.25861954266313</c:v>
                </c:pt>
                <c:pt idx="236">
                  <c:v>162.9204814273715</c:v>
                </c:pt>
                <c:pt idx="237">
                  <c:v>157.83745287319678</c:v>
                </c:pt>
                <c:pt idx="238">
                  <c:v>153.90957062631279</c:v>
                </c:pt>
                <c:pt idx="239">
                  <c:v>152.70944504747106</c:v>
                </c:pt>
                <c:pt idx="240">
                  <c:v>154.0738453354378</c:v>
                </c:pt>
                <c:pt idx="241">
                  <c:v>161.41696784100867</c:v>
                </c:pt>
                <c:pt idx="242">
                  <c:v>164.45334027681321</c:v>
                </c:pt>
                <c:pt idx="243">
                  <c:v>168.14896959018807</c:v>
                </c:pt>
                <c:pt idx="244">
                  <c:v>166.59244325116279</c:v>
                </c:pt>
                <c:pt idx="245">
                  <c:v>167.95265855100189</c:v>
                </c:pt>
                <c:pt idx="246">
                  <c:v>165.75761227350264</c:v>
                </c:pt>
                <c:pt idx="247">
                  <c:v>166.37934877719792</c:v>
                </c:pt>
                <c:pt idx="248">
                  <c:v>166.13674078428051</c:v>
                </c:pt>
                <c:pt idx="249">
                  <c:v>167.5865713105795</c:v>
                </c:pt>
                <c:pt idx="250">
                  <c:v>163.30151248836461</c:v>
                </c:pt>
                <c:pt idx="251">
                  <c:v>164.69469106103747</c:v>
                </c:pt>
                <c:pt idx="252">
                  <c:v>165.3279370289342</c:v>
                </c:pt>
                <c:pt idx="253">
                  <c:v>165.08913761822251</c:v>
                </c:pt>
                <c:pt idx="254">
                  <c:v>165.82242361042759</c:v>
                </c:pt>
                <c:pt idx="255">
                  <c:v>168.27998879848147</c:v>
                </c:pt>
                <c:pt idx="256">
                  <c:v>171.2737657448541</c:v>
                </c:pt>
                <c:pt idx="257">
                  <c:v>169.97355260224862</c:v>
                </c:pt>
                <c:pt idx="258">
                  <c:v>169.30636812754997</c:v>
                </c:pt>
                <c:pt idx="259">
                  <c:v>164.68489878240933</c:v>
                </c:pt>
                <c:pt idx="260">
                  <c:v>165.99663582365505</c:v>
                </c:pt>
                <c:pt idx="261">
                  <c:v>167.76973161821155</c:v>
                </c:pt>
                <c:pt idx="262">
                  <c:v>175.19096247795329</c:v>
                </c:pt>
                <c:pt idx="263">
                  <c:v>177.77013116757763</c:v>
                </c:pt>
                <c:pt idx="264">
                  <c:v>179.64407690634226</c:v>
                </c:pt>
                <c:pt idx="265">
                  <c:v>179.99392030932682</c:v>
                </c:pt>
                <c:pt idx="266">
                  <c:v>183.17910066179539</c:v>
                </c:pt>
                <c:pt idx="267">
                  <c:v>183.8195522576126</c:v>
                </c:pt>
                <c:pt idx="268">
                  <c:v>186.35699279862968</c:v>
                </c:pt>
                <c:pt idx="269">
                  <c:v>183.97096164622894</c:v>
                </c:pt>
                <c:pt idx="270">
                  <c:v>181.41431980477381</c:v>
                </c:pt>
                <c:pt idx="271">
                  <c:v>183.64595359081727</c:v>
                </c:pt>
                <c:pt idx="272">
                  <c:v>179.87599619167548</c:v>
                </c:pt>
                <c:pt idx="273">
                  <c:v>181.50578938035241</c:v>
                </c:pt>
                <c:pt idx="274">
                  <c:v>180.88524085647308</c:v>
                </c:pt>
                <c:pt idx="275">
                  <c:v>176.71052163086452</c:v>
                </c:pt>
                <c:pt idx="276">
                  <c:v>175.25181846266224</c:v>
                </c:pt>
                <c:pt idx="277">
                  <c:v>172.93540761351687</c:v>
                </c:pt>
                <c:pt idx="278">
                  <c:v>173.090063371767</c:v>
                </c:pt>
                <c:pt idx="279">
                  <c:v>174.36883457019442</c:v>
                </c:pt>
                <c:pt idx="280">
                  <c:v>176.21534264870508</c:v>
                </c:pt>
                <c:pt idx="281">
                  <c:v>177.6544056411193</c:v>
                </c:pt>
                <c:pt idx="282">
                  <c:v>172.8014368456522</c:v>
                </c:pt>
                <c:pt idx="283">
                  <c:v>176.27786185935867</c:v>
                </c:pt>
                <c:pt idx="284">
                  <c:v>177.53204251452547</c:v>
                </c:pt>
                <c:pt idx="285">
                  <c:v>177.49706123479177</c:v>
                </c:pt>
                <c:pt idx="286">
                  <c:v>181.57141952531458</c:v>
                </c:pt>
                <c:pt idx="287">
                  <c:v>184.98407470233715</c:v>
                </c:pt>
                <c:pt idx="288">
                  <c:v>189.66785243439338</c:v>
                </c:pt>
                <c:pt idx="289">
                  <c:v>188.12642490135477</c:v>
                </c:pt>
                <c:pt idx="290">
                  <c:v>190.31590658009975</c:v>
                </c:pt>
                <c:pt idx="291">
                  <c:v>189.2764998819344</c:v>
                </c:pt>
                <c:pt idx="292">
                  <c:v>185.29613408001109</c:v>
                </c:pt>
                <c:pt idx="293">
                  <c:v>195.71403694508498</c:v>
                </c:pt>
                <c:pt idx="294">
                  <c:v>198.54876923134452</c:v>
                </c:pt>
                <c:pt idx="295">
                  <c:v>197.76904045816272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961A-42AB-9776-3DBB1A5F8F47}"/>
            </c:ext>
          </c:extLst>
        </c:ser>
        <c:ser>
          <c:idx val="53"/>
          <c:order val="53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SIMULATION'!$BJ$4:$BJ$302</c:f>
              <c:numCache>
                <c:formatCode>General</c:formatCode>
                <c:ptCount val="296"/>
                <c:pt idx="0">
                  <c:v>100</c:v>
                </c:pt>
                <c:pt idx="1">
                  <c:v>102.73199836848296</c:v>
                </c:pt>
                <c:pt idx="2">
                  <c:v>102.83557192875578</c:v>
                </c:pt>
                <c:pt idx="3">
                  <c:v>100.44878485535551</c:v>
                </c:pt>
                <c:pt idx="4">
                  <c:v>100.41520244759792</c:v>
                </c:pt>
                <c:pt idx="5">
                  <c:v>100.57753711273413</c:v>
                </c:pt>
                <c:pt idx="6">
                  <c:v>103.20857733593365</c:v>
                </c:pt>
                <c:pt idx="7">
                  <c:v>103.23816652231031</c:v>
                </c:pt>
                <c:pt idx="8">
                  <c:v>107.49958898246739</c:v>
                </c:pt>
                <c:pt idx="9">
                  <c:v>106.94116917555773</c:v>
                </c:pt>
                <c:pt idx="10">
                  <c:v>107.21350173373878</c:v>
                </c:pt>
                <c:pt idx="11">
                  <c:v>104.38935882173757</c:v>
                </c:pt>
                <c:pt idx="12">
                  <c:v>106.95001792463393</c:v>
                </c:pt>
                <c:pt idx="13">
                  <c:v>109.78858300554899</c:v>
                </c:pt>
                <c:pt idx="14">
                  <c:v>110.21033702476205</c:v>
                </c:pt>
                <c:pt idx="15">
                  <c:v>110.73793171254485</c:v>
                </c:pt>
                <c:pt idx="16">
                  <c:v>113.71412326911253</c:v>
                </c:pt>
                <c:pt idx="17">
                  <c:v>113.90619783064425</c:v>
                </c:pt>
                <c:pt idx="18">
                  <c:v>116.65916294307249</c:v>
                </c:pt>
                <c:pt idx="19">
                  <c:v>115.77444965464687</c:v>
                </c:pt>
                <c:pt idx="20">
                  <c:v>117.88705555831829</c:v>
                </c:pt>
                <c:pt idx="21">
                  <c:v>117.98781173956266</c:v>
                </c:pt>
                <c:pt idx="22">
                  <c:v>114.38635381781489</c:v>
                </c:pt>
                <c:pt idx="23">
                  <c:v>115.48131001613039</c:v>
                </c:pt>
                <c:pt idx="24">
                  <c:v>115.35376075287411</c:v>
                </c:pt>
                <c:pt idx="25">
                  <c:v>117.55180506578859</c:v>
                </c:pt>
                <c:pt idx="26">
                  <c:v>117.60799344090164</c:v>
                </c:pt>
                <c:pt idx="27">
                  <c:v>117.33151401678715</c:v>
                </c:pt>
                <c:pt idx="28">
                  <c:v>114.42544649312116</c:v>
                </c:pt>
                <c:pt idx="29">
                  <c:v>113.68245178313701</c:v>
                </c:pt>
                <c:pt idx="30">
                  <c:v>115.8402635732437</c:v>
                </c:pt>
                <c:pt idx="31">
                  <c:v>118.81340679303422</c:v>
                </c:pt>
                <c:pt idx="32">
                  <c:v>120.83273672329322</c:v>
                </c:pt>
                <c:pt idx="33">
                  <c:v>120.41878796964177</c:v>
                </c:pt>
                <c:pt idx="34">
                  <c:v>120.28545159952409</c:v>
                </c:pt>
                <c:pt idx="35">
                  <c:v>121.69208889919413</c:v>
                </c:pt>
                <c:pt idx="36">
                  <c:v>120.34330737600231</c:v>
                </c:pt>
                <c:pt idx="37">
                  <c:v>119.60765822070707</c:v>
                </c:pt>
                <c:pt idx="38">
                  <c:v>120.55006702727073</c:v>
                </c:pt>
                <c:pt idx="39">
                  <c:v>119.86830186837554</c:v>
                </c:pt>
                <c:pt idx="40">
                  <c:v>125.85557234697212</c:v>
                </c:pt>
                <c:pt idx="41">
                  <c:v>122.59149198529209</c:v>
                </c:pt>
                <c:pt idx="42">
                  <c:v>124.97266958914507</c:v>
                </c:pt>
                <c:pt idx="43">
                  <c:v>122.40413348227129</c:v>
                </c:pt>
                <c:pt idx="44">
                  <c:v>124.52026872392169</c:v>
                </c:pt>
                <c:pt idx="45">
                  <c:v>124.25755807340761</c:v>
                </c:pt>
                <c:pt idx="46">
                  <c:v>123.2869459562893</c:v>
                </c:pt>
                <c:pt idx="47">
                  <c:v>119.78370620479612</c:v>
                </c:pt>
                <c:pt idx="48">
                  <c:v>122.50807610016292</c:v>
                </c:pt>
                <c:pt idx="49">
                  <c:v>127.07831634049364</c:v>
                </c:pt>
                <c:pt idx="50">
                  <c:v>130.66149797449233</c:v>
                </c:pt>
                <c:pt idx="51">
                  <c:v>129.04187090136006</c:v>
                </c:pt>
                <c:pt idx="52">
                  <c:v>131.48041262240446</c:v>
                </c:pt>
                <c:pt idx="53">
                  <c:v>133.61082942155218</c:v>
                </c:pt>
                <c:pt idx="54">
                  <c:v>134.70319823178534</c:v>
                </c:pt>
                <c:pt idx="55">
                  <c:v>136.27318582154496</c:v>
                </c:pt>
                <c:pt idx="56">
                  <c:v>137.95190403739946</c:v>
                </c:pt>
                <c:pt idx="57">
                  <c:v>138.30468217407144</c:v>
                </c:pt>
                <c:pt idx="58">
                  <c:v>136.15679920681706</c:v>
                </c:pt>
                <c:pt idx="59">
                  <c:v>138.16545506582381</c:v>
                </c:pt>
                <c:pt idx="60">
                  <c:v>139.17679812326165</c:v>
                </c:pt>
                <c:pt idx="61">
                  <c:v>142.48375319839258</c:v>
                </c:pt>
                <c:pt idx="62">
                  <c:v>140.73776838605696</c:v>
                </c:pt>
                <c:pt idx="63">
                  <c:v>142.41456678898251</c:v>
                </c:pt>
                <c:pt idx="64">
                  <c:v>143.93153067651477</c:v>
                </c:pt>
                <c:pt idx="65">
                  <c:v>141.30593855751192</c:v>
                </c:pt>
                <c:pt idx="66">
                  <c:v>138.85360986626185</c:v>
                </c:pt>
                <c:pt idx="67">
                  <c:v>140.78005689241655</c:v>
                </c:pt>
                <c:pt idx="68">
                  <c:v>140.47820088962004</c:v>
                </c:pt>
                <c:pt idx="69">
                  <c:v>141.3161384170624</c:v>
                </c:pt>
                <c:pt idx="70">
                  <c:v>135.97497485076661</c:v>
                </c:pt>
                <c:pt idx="71">
                  <c:v>131.18791395068141</c:v>
                </c:pt>
                <c:pt idx="72">
                  <c:v>130.78368565666506</c:v>
                </c:pt>
                <c:pt idx="73">
                  <c:v>130.17780764577395</c:v>
                </c:pt>
                <c:pt idx="74">
                  <c:v>131.55695596656332</c:v>
                </c:pt>
                <c:pt idx="75">
                  <c:v>128.86441972923748</c:v>
                </c:pt>
                <c:pt idx="76">
                  <c:v>134.7353900226299</c:v>
                </c:pt>
                <c:pt idx="77">
                  <c:v>133.55351841040681</c:v>
                </c:pt>
                <c:pt idx="78">
                  <c:v>133.12289842807826</c:v>
                </c:pt>
                <c:pt idx="79">
                  <c:v>134.51627717705034</c:v>
                </c:pt>
                <c:pt idx="80">
                  <c:v>133.521632279767</c:v>
                </c:pt>
                <c:pt idx="81">
                  <c:v>133.4159729213672</c:v>
                </c:pt>
                <c:pt idx="82">
                  <c:v>133.37656940747843</c:v>
                </c:pt>
                <c:pt idx="83">
                  <c:v>131.27854677608155</c:v>
                </c:pt>
                <c:pt idx="84">
                  <c:v>136.77780319346718</c:v>
                </c:pt>
                <c:pt idx="85">
                  <c:v>135.43754743811769</c:v>
                </c:pt>
                <c:pt idx="86">
                  <c:v>132.14952098914307</c:v>
                </c:pt>
                <c:pt idx="87">
                  <c:v>130.79667665728874</c:v>
                </c:pt>
                <c:pt idx="88">
                  <c:v>127.91639292505926</c:v>
                </c:pt>
                <c:pt idx="89">
                  <c:v>130.7020130390095</c:v>
                </c:pt>
                <c:pt idx="90">
                  <c:v>132.14422036463762</c:v>
                </c:pt>
                <c:pt idx="91">
                  <c:v>126.85856043106293</c:v>
                </c:pt>
                <c:pt idx="92">
                  <c:v>128.10100347284106</c:v>
                </c:pt>
                <c:pt idx="93">
                  <c:v>126.79232996072655</c:v>
                </c:pt>
                <c:pt idx="94">
                  <c:v>125.70923077451488</c:v>
                </c:pt>
                <c:pt idx="95">
                  <c:v>125.96067317601074</c:v>
                </c:pt>
                <c:pt idx="96">
                  <c:v>124.06865430777754</c:v>
                </c:pt>
                <c:pt idx="97">
                  <c:v>125.35822437208604</c:v>
                </c:pt>
                <c:pt idx="98">
                  <c:v>124.57114241908823</c:v>
                </c:pt>
                <c:pt idx="99">
                  <c:v>130.41053438010741</c:v>
                </c:pt>
                <c:pt idx="100">
                  <c:v>129.53198447030297</c:v>
                </c:pt>
                <c:pt idx="101">
                  <c:v>137.29950000038468</c:v>
                </c:pt>
                <c:pt idx="102">
                  <c:v>137.39463851521535</c:v>
                </c:pt>
                <c:pt idx="103">
                  <c:v>138.59291463163467</c:v>
                </c:pt>
                <c:pt idx="104">
                  <c:v>137.45606560127317</c:v>
                </c:pt>
                <c:pt idx="105">
                  <c:v>136.41862168079521</c:v>
                </c:pt>
                <c:pt idx="106">
                  <c:v>140.18648893490118</c:v>
                </c:pt>
                <c:pt idx="107">
                  <c:v>139.18509427208477</c:v>
                </c:pt>
                <c:pt idx="108">
                  <c:v>141.63161455126416</c:v>
                </c:pt>
                <c:pt idx="109">
                  <c:v>142.05515945730644</c:v>
                </c:pt>
                <c:pt idx="110">
                  <c:v>143.57849114975315</c:v>
                </c:pt>
                <c:pt idx="111">
                  <c:v>138.07366594908129</c:v>
                </c:pt>
                <c:pt idx="112">
                  <c:v>142.80295041863559</c:v>
                </c:pt>
                <c:pt idx="113">
                  <c:v>146.28631042897953</c:v>
                </c:pt>
                <c:pt idx="114">
                  <c:v>147.34554421774217</c:v>
                </c:pt>
                <c:pt idx="115">
                  <c:v>148.81094344583684</c:v>
                </c:pt>
                <c:pt idx="116">
                  <c:v>151.45905314059186</c:v>
                </c:pt>
                <c:pt idx="117">
                  <c:v>147.02123255983059</c:v>
                </c:pt>
                <c:pt idx="118">
                  <c:v>143.21849055445725</c:v>
                </c:pt>
                <c:pt idx="119">
                  <c:v>143.53665868315699</c:v>
                </c:pt>
                <c:pt idx="120">
                  <c:v>146.20818904512066</c:v>
                </c:pt>
                <c:pt idx="121">
                  <c:v>146.74369531343811</c:v>
                </c:pt>
                <c:pt idx="122">
                  <c:v>144.77433594912549</c:v>
                </c:pt>
                <c:pt idx="123">
                  <c:v>143.88501547163816</c:v>
                </c:pt>
                <c:pt idx="124">
                  <c:v>145.32831389697009</c:v>
                </c:pt>
                <c:pt idx="125">
                  <c:v>141.57240856325637</c:v>
                </c:pt>
                <c:pt idx="126">
                  <c:v>141.80166495541519</c:v>
                </c:pt>
                <c:pt idx="127">
                  <c:v>139.48059752351358</c:v>
                </c:pt>
                <c:pt idx="128">
                  <c:v>139.10984243574788</c:v>
                </c:pt>
                <c:pt idx="129">
                  <c:v>138.20949417599053</c:v>
                </c:pt>
                <c:pt idx="130">
                  <c:v>137.05813361764939</c:v>
                </c:pt>
                <c:pt idx="131">
                  <c:v>134.22296357670149</c:v>
                </c:pt>
                <c:pt idx="132">
                  <c:v>136.27161166443179</c:v>
                </c:pt>
                <c:pt idx="133">
                  <c:v>133.40116649358353</c:v>
                </c:pt>
                <c:pt idx="134">
                  <c:v>138.73750628397204</c:v>
                </c:pt>
                <c:pt idx="135">
                  <c:v>139.38118230928779</c:v>
                </c:pt>
                <c:pt idx="136">
                  <c:v>140.1188848943502</c:v>
                </c:pt>
                <c:pt idx="137">
                  <c:v>139.85584938557454</c:v>
                </c:pt>
                <c:pt idx="138">
                  <c:v>143.23299847715586</c:v>
                </c:pt>
                <c:pt idx="139">
                  <c:v>143.63117559384267</c:v>
                </c:pt>
                <c:pt idx="140">
                  <c:v>147.56003219386531</c:v>
                </c:pt>
                <c:pt idx="141">
                  <c:v>144.81890715066524</c:v>
                </c:pt>
                <c:pt idx="142">
                  <c:v>140.22756040612944</c:v>
                </c:pt>
                <c:pt idx="143">
                  <c:v>139.16937040739532</c:v>
                </c:pt>
                <c:pt idx="144">
                  <c:v>141.90205608973878</c:v>
                </c:pt>
                <c:pt idx="145">
                  <c:v>143.53118943087708</c:v>
                </c:pt>
                <c:pt idx="146">
                  <c:v>145.64543184063433</c:v>
                </c:pt>
                <c:pt idx="147">
                  <c:v>145.44717446414919</c:v>
                </c:pt>
                <c:pt idx="148">
                  <c:v>150.72026625840465</c:v>
                </c:pt>
                <c:pt idx="149">
                  <c:v>146.91519014602338</c:v>
                </c:pt>
                <c:pt idx="150">
                  <c:v>147.0775300245086</c:v>
                </c:pt>
                <c:pt idx="151">
                  <c:v>148.8024815431377</c:v>
                </c:pt>
                <c:pt idx="152">
                  <c:v>153.70213130359576</c:v>
                </c:pt>
                <c:pt idx="153">
                  <c:v>151.26997493217593</c:v>
                </c:pt>
                <c:pt idx="154">
                  <c:v>149.2300974921514</c:v>
                </c:pt>
                <c:pt idx="155">
                  <c:v>150.07139605980038</c:v>
                </c:pt>
                <c:pt idx="156">
                  <c:v>148.59685035187101</c:v>
                </c:pt>
                <c:pt idx="157">
                  <c:v>147.0087966797692</c:v>
                </c:pt>
                <c:pt idx="158">
                  <c:v>149.17682568896254</c:v>
                </c:pt>
                <c:pt idx="159">
                  <c:v>158.78059998738595</c:v>
                </c:pt>
                <c:pt idx="160">
                  <c:v>158.95493773408691</c:v>
                </c:pt>
                <c:pt idx="161">
                  <c:v>160.96982059455235</c:v>
                </c:pt>
                <c:pt idx="162">
                  <c:v>160.83993919315225</c:v>
                </c:pt>
                <c:pt idx="163">
                  <c:v>171.14914153614879</c:v>
                </c:pt>
                <c:pt idx="164">
                  <c:v>169.744162581642</c:v>
                </c:pt>
                <c:pt idx="165">
                  <c:v>164.8231755963287</c:v>
                </c:pt>
                <c:pt idx="166">
                  <c:v>163.44101542365107</c:v>
                </c:pt>
                <c:pt idx="167">
                  <c:v>159.09045238412213</c:v>
                </c:pt>
                <c:pt idx="168">
                  <c:v>158.16606589935932</c:v>
                </c:pt>
                <c:pt idx="169">
                  <c:v>156.21881825035544</c:v>
                </c:pt>
                <c:pt idx="170">
                  <c:v>149.2228056382838</c:v>
                </c:pt>
                <c:pt idx="171">
                  <c:v>149.36431010996142</c:v>
                </c:pt>
                <c:pt idx="172">
                  <c:v>154.6434416895757</c:v>
                </c:pt>
                <c:pt idx="173">
                  <c:v>152.1787493751618</c:v>
                </c:pt>
                <c:pt idx="174">
                  <c:v>151.44347618997585</c:v>
                </c:pt>
                <c:pt idx="175">
                  <c:v>156.32783620482277</c:v>
                </c:pt>
                <c:pt idx="176">
                  <c:v>153.04628460924218</c:v>
                </c:pt>
                <c:pt idx="177">
                  <c:v>153.03846233828136</c:v>
                </c:pt>
                <c:pt idx="178">
                  <c:v>151.29069147611716</c:v>
                </c:pt>
                <c:pt idx="179">
                  <c:v>150.08098918004424</c:v>
                </c:pt>
                <c:pt idx="180">
                  <c:v>146.29677911121098</c:v>
                </c:pt>
                <c:pt idx="181">
                  <c:v>145.83486385408509</c:v>
                </c:pt>
                <c:pt idx="182">
                  <c:v>144.21822184802798</c:v>
                </c:pt>
                <c:pt idx="183">
                  <c:v>140.76211496737588</c:v>
                </c:pt>
                <c:pt idx="184">
                  <c:v>142.04556153209231</c:v>
                </c:pt>
                <c:pt idx="185">
                  <c:v>140.70217757227985</c:v>
                </c:pt>
                <c:pt idx="186">
                  <c:v>137.28049016764626</c:v>
                </c:pt>
                <c:pt idx="187">
                  <c:v>137.29371848930006</c:v>
                </c:pt>
                <c:pt idx="188">
                  <c:v>135.01214342472105</c:v>
                </c:pt>
                <c:pt idx="189">
                  <c:v>138.95644047084335</c:v>
                </c:pt>
                <c:pt idx="190">
                  <c:v>143.53640476075986</c:v>
                </c:pt>
                <c:pt idx="191">
                  <c:v>141.29236315610135</c:v>
                </c:pt>
                <c:pt idx="192">
                  <c:v>142.05766175973011</c:v>
                </c:pt>
                <c:pt idx="193">
                  <c:v>140.73171101914559</c:v>
                </c:pt>
                <c:pt idx="194">
                  <c:v>138.55546962530477</c:v>
                </c:pt>
                <c:pt idx="195">
                  <c:v>137.40723796961481</c:v>
                </c:pt>
                <c:pt idx="196">
                  <c:v>138.96995054926794</c:v>
                </c:pt>
                <c:pt idx="197">
                  <c:v>141.52362247981173</c:v>
                </c:pt>
                <c:pt idx="198">
                  <c:v>141.4648667567229</c:v>
                </c:pt>
                <c:pt idx="199">
                  <c:v>141.12032180160546</c:v>
                </c:pt>
                <c:pt idx="200">
                  <c:v>143.94096172541643</c:v>
                </c:pt>
                <c:pt idx="201">
                  <c:v>142.45719047909694</c:v>
                </c:pt>
                <c:pt idx="202">
                  <c:v>144.06201280888519</c:v>
                </c:pt>
                <c:pt idx="203">
                  <c:v>138.64072459337473</c:v>
                </c:pt>
                <c:pt idx="204">
                  <c:v>139.42857437169019</c:v>
                </c:pt>
                <c:pt idx="205">
                  <c:v>140.88610458370516</c:v>
                </c:pt>
                <c:pt idx="206">
                  <c:v>141.97080391919874</c:v>
                </c:pt>
                <c:pt idx="207">
                  <c:v>138.2754277234541</c:v>
                </c:pt>
                <c:pt idx="208">
                  <c:v>133.53874042257038</c:v>
                </c:pt>
                <c:pt idx="209">
                  <c:v>135.48590147370152</c:v>
                </c:pt>
                <c:pt idx="210">
                  <c:v>136.11548634479485</c:v>
                </c:pt>
                <c:pt idx="211">
                  <c:v>132.3939698747555</c:v>
                </c:pt>
                <c:pt idx="212">
                  <c:v>135.50331502241147</c:v>
                </c:pt>
                <c:pt idx="213">
                  <c:v>132.08199706772345</c:v>
                </c:pt>
                <c:pt idx="214">
                  <c:v>130.75277159478961</c:v>
                </c:pt>
                <c:pt idx="215">
                  <c:v>123.99333798074322</c:v>
                </c:pt>
                <c:pt idx="216">
                  <c:v>121.4405112346267</c:v>
                </c:pt>
                <c:pt idx="217">
                  <c:v>120.92045497342814</c:v>
                </c:pt>
                <c:pt idx="218">
                  <c:v>119.24982546984927</c:v>
                </c:pt>
                <c:pt idx="219">
                  <c:v>121.56120879645773</c:v>
                </c:pt>
                <c:pt idx="220">
                  <c:v>116.50558067555833</c:v>
                </c:pt>
                <c:pt idx="221">
                  <c:v>111.91562815551875</c:v>
                </c:pt>
                <c:pt idx="222">
                  <c:v>116.65834163597513</c:v>
                </c:pt>
                <c:pt idx="223">
                  <c:v>113.95529284890797</c:v>
                </c:pt>
                <c:pt idx="224">
                  <c:v>116.39408216310035</c:v>
                </c:pt>
                <c:pt idx="225">
                  <c:v>117.32356863118291</c:v>
                </c:pt>
                <c:pt idx="226">
                  <c:v>121.18097568561119</c:v>
                </c:pt>
                <c:pt idx="227">
                  <c:v>124.81880674986562</c:v>
                </c:pt>
                <c:pt idx="228">
                  <c:v>125.1728698178147</c:v>
                </c:pt>
                <c:pt idx="229">
                  <c:v>124.63986886568958</c:v>
                </c:pt>
                <c:pt idx="230">
                  <c:v>123.6761899544065</c:v>
                </c:pt>
                <c:pt idx="231">
                  <c:v>127.72447329969313</c:v>
                </c:pt>
                <c:pt idx="232">
                  <c:v>124.80612494385477</c:v>
                </c:pt>
                <c:pt idx="233">
                  <c:v>121.54179455354902</c:v>
                </c:pt>
                <c:pt idx="234">
                  <c:v>120.81654969016016</c:v>
                </c:pt>
                <c:pt idx="235">
                  <c:v>123.6253516806828</c:v>
                </c:pt>
                <c:pt idx="236">
                  <c:v>123.72583219171354</c:v>
                </c:pt>
                <c:pt idx="237">
                  <c:v>124.79848256384234</c:v>
                </c:pt>
                <c:pt idx="238">
                  <c:v>126.10799009423359</c:v>
                </c:pt>
                <c:pt idx="239">
                  <c:v>122.5738778422765</c:v>
                </c:pt>
                <c:pt idx="240">
                  <c:v>123.77781339693573</c:v>
                </c:pt>
                <c:pt idx="241">
                  <c:v>119.69706666098075</c:v>
                </c:pt>
                <c:pt idx="242">
                  <c:v>116.61140831006909</c:v>
                </c:pt>
                <c:pt idx="243">
                  <c:v>116.49576983276295</c:v>
                </c:pt>
                <c:pt idx="244">
                  <c:v>120.31672691954901</c:v>
                </c:pt>
                <c:pt idx="245">
                  <c:v>117.66076638640989</c:v>
                </c:pt>
                <c:pt idx="246">
                  <c:v>117.55157567964621</c:v>
                </c:pt>
                <c:pt idx="247">
                  <c:v>118.68107719002082</c:v>
                </c:pt>
                <c:pt idx="248">
                  <c:v>118.89667610769047</c:v>
                </c:pt>
                <c:pt idx="249">
                  <c:v>114.57664254167898</c:v>
                </c:pt>
                <c:pt idx="250">
                  <c:v>110.83499090320805</c:v>
                </c:pt>
                <c:pt idx="251">
                  <c:v>110.2002195247651</c:v>
                </c:pt>
                <c:pt idx="252">
                  <c:v>109.78800499236095</c:v>
                </c:pt>
                <c:pt idx="253">
                  <c:v>110.47843986732511</c:v>
                </c:pt>
                <c:pt idx="254">
                  <c:v>112.17727312065442</c:v>
                </c:pt>
                <c:pt idx="255">
                  <c:v>121.55812000281601</c:v>
                </c:pt>
                <c:pt idx="256">
                  <c:v>121.13707162249889</c:v>
                </c:pt>
                <c:pt idx="257">
                  <c:v>119.67042695847964</c:v>
                </c:pt>
                <c:pt idx="258">
                  <c:v>116.38932373266292</c:v>
                </c:pt>
                <c:pt idx="259">
                  <c:v>116.81076771255751</c:v>
                </c:pt>
                <c:pt idx="260">
                  <c:v>116.93414045883438</c:v>
                </c:pt>
                <c:pt idx="261">
                  <c:v>119.80843485212321</c:v>
                </c:pt>
                <c:pt idx="262">
                  <c:v>121.97408749802239</c:v>
                </c:pt>
                <c:pt idx="263">
                  <c:v>124.73209765453241</c:v>
                </c:pt>
                <c:pt idx="264">
                  <c:v>124.09509329798182</c:v>
                </c:pt>
                <c:pt idx="265">
                  <c:v>121.81927960083148</c:v>
                </c:pt>
                <c:pt idx="266">
                  <c:v>121.39779113857534</c:v>
                </c:pt>
                <c:pt idx="267">
                  <c:v>123.76582020034961</c:v>
                </c:pt>
                <c:pt idx="268">
                  <c:v>122.69823782146513</c:v>
                </c:pt>
                <c:pt idx="269">
                  <c:v>120.14130658553972</c:v>
                </c:pt>
                <c:pt idx="270">
                  <c:v>119.90732566716424</c:v>
                </c:pt>
                <c:pt idx="271">
                  <c:v>117.73346279477562</c:v>
                </c:pt>
                <c:pt idx="272">
                  <c:v>116.00702592780405</c:v>
                </c:pt>
                <c:pt idx="273">
                  <c:v>118.77886170404177</c:v>
                </c:pt>
                <c:pt idx="274">
                  <c:v>116.88459156608558</c:v>
                </c:pt>
                <c:pt idx="275">
                  <c:v>115.70482275334749</c:v>
                </c:pt>
                <c:pt idx="276">
                  <c:v>120.08985747870078</c:v>
                </c:pt>
                <c:pt idx="277">
                  <c:v>120.46394973927671</c:v>
                </c:pt>
                <c:pt idx="278">
                  <c:v>121.85892353523028</c:v>
                </c:pt>
                <c:pt idx="279">
                  <c:v>121.37129341420163</c:v>
                </c:pt>
                <c:pt idx="280">
                  <c:v>126.46758782947765</c:v>
                </c:pt>
                <c:pt idx="281">
                  <c:v>127.90450650800737</c:v>
                </c:pt>
                <c:pt idx="282">
                  <c:v>131.93004392232908</c:v>
                </c:pt>
                <c:pt idx="283">
                  <c:v>136.09378882939029</c:v>
                </c:pt>
                <c:pt idx="284">
                  <c:v>132.05043859785945</c:v>
                </c:pt>
                <c:pt idx="285">
                  <c:v>133.81517406077865</c:v>
                </c:pt>
                <c:pt idx="286">
                  <c:v>131.8878664638186</c:v>
                </c:pt>
                <c:pt idx="287">
                  <c:v>129.10098117224896</c:v>
                </c:pt>
                <c:pt idx="288">
                  <c:v>128.99436688675846</c:v>
                </c:pt>
                <c:pt idx="289">
                  <c:v>130.37313754670043</c:v>
                </c:pt>
                <c:pt idx="290">
                  <c:v>125.32736046441141</c:v>
                </c:pt>
                <c:pt idx="291">
                  <c:v>120.61487220526807</c:v>
                </c:pt>
                <c:pt idx="292">
                  <c:v>119.10342158739546</c:v>
                </c:pt>
                <c:pt idx="293">
                  <c:v>117.6966054132475</c:v>
                </c:pt>
                <c:pt idx="294">
                  <c:v>119.67922651104648</c:v>
                </c:pt>
                <c:pt idx="295">
                  <c:v>119.6411141720032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961A-42AB-9776-3DBB1A5F8F47}"/>
            </c:ext>
          </c:extLst>
        </c:ser>
        <c:ser>
          <c:idx val="54"/>
          <c:order val="54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SIMULATION'!$BK$4:$BK$302</c:f>
              <c:numCache>
                <c:formatCode>General</c:formatCode>
                <c:ptCount val="296"/>
                <c:pt idx="0">
                  <c:v>100</c:v>
                </c:pt>
                <c:pt idx="1">
                  <c:v>98.74737512182044</c:v>
                </c:pt>
                <c:pt idx="2">
                  <c:v>99.708253856226619</c:v>
                </c:pt>
                <c:pt idx="3">
                  <c:v>100.86245539118002</c:v>
                </c:pt>
                <c:pt idx="4">
                  <c:v>98.971521279581651</c:v>
                </c:pt>
                <c:pt idx="5">
                  <c:v>100.94068020292332</c:v>
                </c:pt>
                <c:pt idx="6">
                  <c:v>101.88985988716119</c:v>
                </c:pt>
                <c:pt idx="7">
                  <c:v>103.84997382512435</c:v>
                </c:pt>
                <c:pt idx="8">
                  <c:v>105.57150859805387</c:v>
                </c:pt>
                <c:pt idx="9">
                  <c:v>104.68723832837384</c:v>
                </c:pt>
                <c:pt idx="10">
                  <c:v>103.86613184231986</c:v>
                </c:pt>
                <c:pt idx="11">
                  <c:v>104.41191936577833</c:v>
                </c:pt>
                <c:pt idx="12">
                  <c:v>103.96763222477563</c:v>
                </c:pt>
                <c:pt idx="13">
                  <c:v>106.94083361103809</c:v>
                </c:pt>
                <c:pt idx="14">
                  <c:v>106.94098169200684</c:v>
                </c:pt>
                <c:pt idx="15">
                  <c:v>107.79809359237179</c:v>
                </c:pt>
                <c:pt idx="16">
                  <c:v>112.09293824454716</c:v>
                </c:pt>
                <c:pt idx="17">
                  <c:v>111.06166662496778</c:v>
                </c:pt>
                <c:pt idx="18">
                  <c:v>109.80273288137434</c:v>
                </c:pt>
                <c:pt idx="19">
                  <c:v>110.42037610509755</c:v>
                </c:pt>
                <c:pt idx="20">
                  <c:v>110.04219872587474</c:v>
                </c:pt>
                <c:pt idx="21">
                  <c:v>108.64685330704104</c:v>
                </c:pt>
                <c:pt idx="22">
                  <c:v>110.66417355709466</c:v>
                </c:pt>
                <c:pt idx="23">
                  <c:v>108.56038256246912</c:v>
                </c:pt>
                <c:pt idx="24">
                  <c:v>108.44724782051972</c:v>
                </c:pt>
                <c:pt idx="25">
                  <c:v>106.52670210340924</c:v>
                </c:pt>
                <c:pt idx="26">
                  <c:v>103.76920125376014</c:v>
                </c:pt>
                <c:pt idx="27">
                  <c:v>103.48378949774123</c:v>
                </c:pt>
                <c:pt idx="28">
                  <c:v>104.04238030129027</c:v>
                </c:pt>
                <c:pt idx="29">
                  <c:v>102.33114168749961</c:v>
                </c:pt>
                <c:pt idx="30">
                  <c:v>99.701671562798808</c:v>
                </c:pt>
                <c:pt idx="31">
                  <c:v>99.844593068802595</c:v>
                </c:pt>
                <c:pt idx="32">
                  <c:v>99.033019183153101</c:v>
                </c:pt>
                <c:pt idx="33">
                  <c:v>97.944121222634905</c:v>
                </c:pt>
                <c:pt idx="34">
                  <c:v>96.385397867423109</c:v>
                </c:pt>
                <c:pt idx="35">
                  <c:v>95.530921500412774</c:v>
                </c:pt>
                <c:pt idx="36">
                  <c:v>96.976298464408941</c:v>
                </c:pt>
                <c:pt idx="37">
                  <c:v>98.240083334396616</c:v>
                </c:pt>
                <c:pt idx="38">
                  <c:v>100.34637488296937</c:v>
                </c:pt>
                <c:pt idx="39">
                  <c:v>101.09448104391731</c:v>
                </c:pt>
                <c:pt idx="40">
                  <c:v>101.88325041960896</c:v>
                </c:pt>
                <c:pt idx="41">
                  <c:v>103.12018655425001</c:v>
                </c:pt>
                <c:pt idx="42">
                  <c:v>110.43953427727172</c:v>
                </c:pt>
                <c:pt idx="43">
                  <c:v>108.61048042865252</c:v>
                </c:pt>
                <c:pt idx="44">
                  <c:v>109.76911864330803</c:v>
                </c:pt>
                <c:pt idx="45">
                  <c:v>109.00035714537181</c:v>
                </c:pt>
                <c:pt idx="46">
                  <c:v>109.53324738331631</c:v>
                </c:pt>
                <c:pt idx="47">
                  <c:v>107.62852074281118</c:v>
                </c:pt>
                <c:pt idx="48">
                  <c:v>108.78620594532492</c:v>
                </c:pt>
                <c:pt idx="49">
                  <c:v>109.97455203859754</c:v>
                </c:pt>
                <c:pt idx="50">
                  <c:v>111.57965402442996</c:v>
                </c:pt>
                <c:pt idx="51">
                  <c:v>110.5405301241814</c:v>
                </c:pt>
                <c:pt idx="52">
                  <c:v>111.38972666966869</c:v>
                </c:pt>
                <c:pt idx="53">
                  <c:v>108.89329090917691</c:v>
                </c:pt>
                <c:pt idx="54">
                  <c:v>112.85071705879744</c:v>
                </c:pt>
                <c:pt idx="55">
                  <c:v>113.13435272919143</c:v>
                </c:pt>
                <c:pt idx="56">
                  <c:v>114.43694545851018</c:v>
                </c:pt>
                <c:pt idx="57">
                  <c:v>117.48769417707538</c:v>
                </c:pt>
                <c:pt idx="58">
                  <c:v>121.09765984960706</c:v>
                </c:pt>
                <c:pt idx="59">
                  <c:v>125.61094193536242</c:v>
                </c:pt>
                <c:pt idx="60">
                  <c:v>126.91621605204203</c:v>
                </c:pt>
                <c:pt idx="61">
                  <c:v>126.81338825179108</c:v>
                </c:pt>
                <c:pt idx="62">
                  <c:v>130.27804526736591</c:v>
                </c:pt>
                <c:pt idx="63">
                  <c:v>128.04549556004761</c:v>
                </c:pt>
                <c:pt idx="64">
                  <c:v>130.39164981798825</c:v>
                </c:pt>
                <c:pt idx="65">
                  <c:v>135.723944492291</c:v>
                </c:pt>
                <c:pt idx="66">
                  <c:v>131.79248444012896</c:v>
                </c:pt>
                <c:pt idx="67">
                  <c:v>138.08834469202509</c:v>
                </c:pt>
                <c:pt idx="68">
                  <c:v>140.70354888537062</c:v>
                </c:pt>
                <c:pt idx="69">
                  <c:v>146.49529645758247</c:v>
                </c:pt>
                <c:pt idx="70">
                  <c:v>144.50906406434862</c:v>
                </c:pt>
                <c:pt idx="71">
                  <c:v>142.03600177680909</c:v>
                </c:pt>
                <c:pt idx="72">
                  <c:v>140.64254744690956</c:v>
                </c:pt>
                <c:pt idx="73">
                  <c:v>140.8505699084877</c:v>
                </c:pt>
                <c:pt idx="74">
                  <c:v>144.00125085198707</c:v>
                </c:pt>
                <c:pt idx="75">
                  <c:v>146.56143122156467</c:v>
                </c:pt>
                <c:pt idx="76">
                  <c:v>144.88676058912404</c:v>
                </c:pt>
                <c:pt idx="77">
                  <c:v>144.12291483913415</c:v>
                </c:pt>
                <c:pt idx="78">
                  <c:v>141.38928194629642</c:v>
                </c:pt>
                <c:pt idx="79">
                  <c:v>141.00517053557866</c:v>
                </c:pt>
                <c:pt idx="80">
                  <c:v>132.89259567502117</c:v>
                </c:pt>
                <c:pt idx="81">
                  <c:v>133.60053725204847</c:v>
                </c:pt>
                <c:pt idx="82">
                  <c:v>134.66123124218086</c:v>
                </c:pt>
                <c:pt idx="83">
                  <c:v>138.41113430237021</c:v>
                </c:pt>
                <c:pt idx="84">
                  <c:v>134.4160220869698</c:v>
                </c:pt>
                <c:pt idx="85">
                  <c:v>132.06773677541381</c:v>
                </c:pt>
                <c:pt idx="86">
                  <c:v>134.06525344069655</c:v>
                </c:pt>
                <c:pt idx="87">
                  <c:v>131.49537617650867</c:v>
                </c:pt>
                <c:pt idx="88">
                  <c:v>133.17075800016363</c:v>
                </c:pt>
                <c:pt idx="89">
                  <c:v>131.09194472860449</c:v>
                </c:pt>
                <c:pt idx="90">
                  <c:v>134.55515108019017</c:v>
                </c:pt>
                <c:pt idx="91">
                  <c:v>133.79372978352143</c:v>
                </c:pt>
                <c:pt idx="92">
                  <c:v>133.65437890409999</c:v>
                </c:pt>
                <c:pt idx="93">
                  <c:v>128.93247234103927</c:v>
                </c:pt>
                <c:pt idx="94">
                  <c:v>129.20733617701464</c:v>
                </c:pt>
                <c:pt idx="95">
                  <c:v>128.65843048243443</c:v>
                </c:pt>
                <c:pt idx="96">
                  <c:v>131.31209755464903</c:v>
                </c:pt>
                <c:pt idx="97">
                  <c:v>133.80041584914815</c:v>
                </c:pt>
                <c:pt idx="98">
                  <c:v>135.55185249249286</c:v>
                </c:pt>
                <c:pt idx="99">
                  <c:v>134.68752599964134</c:v>
                </c:pt>
                <c:pt idx="100">
                  <c:v>134.93393330751479</c:v>
                </c:pt>
                <c:pt idx="101">
                  <c:v>133.67991097931406</c:v>
                </c:pt>
                <c:pt idx="102">
                  <c:v>136.42025632327227</c:v>
                </c:pt>
                <c:pt idx="103">
                  <c:v>136.87664377931799</c:v>
                </c:pt>
                <c:pt idx="104">
                  <c:v>138.33216002746596</c:v>
                </c:pt>
                <c:pt idx="105">
                  <c:v>141.22217572540319</c:v>
                </c:pt>
                <c:pt idx="106">
                  <c:v>140.64369983668558</c:v>
                </c:pt>
                <c:pt idx="107">
                  <c:v>141.42027994363974</c:v>
                </c:pt>
                <c:pt idx="108">
                  <c:v>141.80599552689205</c:v>
                </c:pt>
                <c:pt idx="109">
                  <c:v>142.59787328050115</c:v>
                </c:pt>
                <c:pt idx="110">
                  <c:v>142.26522699106994</c:v>
                </c:pt>
                <c:pt idx="111">
                  <c:v>144.95902695274791</c:v>
                </c:pt>
                <c:pt idx="112">
                  <c:v>142.26088317785644</c:v>
                </c:pt>
                <c:pt idx="113">
                  <c:v>139.38600008770112</c:v>
                </c:pt>
                <c:pt idx="114">
                  <c:v>142.05482277613501</c:v>
                </c:pt>
                <c:pt idx="115">
                  <c:v>145.67488534601551</c:v>
                </c:pt>
                <c:pt idx="116">
                  <c:v>146.45389984917819</c:v>
                </c:pt>
                <c:pt idx="117">
                  <c:v>143.87768358483507</c:v>
                </c:pt>
                <c:pt idx="118">
                  <c:v>137.40140076409747</c:v>
                </c:pt>
                <c:pt idx="119">
                  <c:v>139.1393768574078</c:v>
                </c:pt>
                <c:pt idx="120">
                  <c:v>136.40200941251661</c:v>
                </c:pt>
                <c:pt idx="121">
                  <c:v>136.82671090073367</c:v>
                </c:pt>
                <c:pt idx="122">
                  <c:v>130.68701479732508</c:v>
                </c:pt>
                <c:pt idx="123">
                  <c:v>131.57809722422434</c:v>
                </c:pt>
                <c:pt idx="124">
                  <c:v>126.43045497551563</c:v>
                </c:pt>
                <c:pt idx="125">
                  <c:v>126.71272506755955</c:v>
                </c:pt>
                <c:pt idx="126">
                  <c:v>127.22847588653597</c:v>
                </c:pt>
                <c:pt idx="127">
                  <c:v>128.24374438688653</c:v>
                </c:pt>
                <c:pt idx="128">
                  <c:v>124.45692497216889</c:v>
                </c:pt>
                <c:pt idx="129">
                  <c:v>123.45026249456146</c:v>
                </c:pt>
                <c:pt idx="130">
                  <c:v>124.43159210816148</c:v>
                </c:pt>
                <c:pt idx="131">
                  <c:v>122.95769274341757</c:v>
                </c:pt>
                <c:pt idx="132">
                  <c:v>126.51290797328498</c:v>
                </c:pt>
                <c:pt idx="133">
                  <c:v>129.27921906177636</c:v>
                </c:pt>
                <c:pt idx="134">
                  <c:v>125.6784203098876</c:v>
                </c:pt>
                <c:pt idx="135">
                  <c:v>124.18449885922897</c:v>
                </c:pt>
                <c:pt idx="136">
                  <c:v>123.06237042073109</c:v>
                </c:pt>
                <c:pt idx="137">
                  <c:v>124.54437483528829</c:v>
                </c:pt>
                <c:pt idx="138">
                  <c:v>124.94134127110053</c:v>
                </c:pt>
                <c:pt idx="139">
                  <c:v>127.7856843214517</c:v>
                </c:pt>
                <c:pt idx="140">
                  <c:v>128.91583998474999</c:v>
                </c:pt>
                <c:pt idx="141">
                  <c:v>129.14837171526892</c:v>
                </c:pt>
                <c:pt idx="142">
                  <c:v>131.81806476818542</c:v>
                </c:pt>
                <c:pt idx="143">
                  <c:v>128.70825264253162</c:v>
                </c:pt>
                <c:pt idx="144">
                  <c:v>131.56059746565816</c:v>
                </c:pt>
                <c:pt idx="145">
                  <c:v>130.84074384935292</c:v>
                </c:pt>
                <c:pt idx="146">
                  <c:v>128.66507895679678</c:v>
                </c:pt>
                <c:pt idx="147">
                  <c:v>128.94118469255136</c:v>
                </c:pt>
                <c:pt idx="148">
                  <c:v>128.25601225387214</c:v>
                </c:pt>
                <c:pt idx="149">
                  <c:v>129.29939329143963</c:v>
                </c:pt>
                <c:pt idx="150">
                  <c:v>125.93975060789403</c:v>
                </c:pt>
                <c:pt idx="151">
                  <c:v>121.22714803535247</c:v>
                </c:pt>
                <c:pt idx="152">
                  <c:v>122.15099270919883</c:v>
                </c:pt>
                <c:pt idx="153">
                  <c:v>126.79664416091153</c:v>
                </c:pt>
                <c:pt idx="154">
                  <c:v>124.40475959235178</c:v>
                </c:pt>
                <c:pt idx="155">
                  <c:v>129.69892685817464</c:v>
                </c:pt>
                <c:pt idx="156">
                  <c:v>129.70669536873899</c:v>
                </c:pt>
                <c:pt idx="157">
                  <c:v>129.874395714023</c:v>
                </c:pt>
                <c:pt idx="158">
                  <c:v>129.45199660552933</c:v>
                </c:pt>
                <c:pt idx="159">
                  <c:v>130.76670388712978</c:v>
                </c:pt>
                <c:pt idx="160">
                  <c:v>127.97788172002805</c:v>
                </c:pt>
                <c:pt idx="161">
                  <c:v>128.35132171629695</c:v>
                </c:pt>
                <c:pt idx="162">
                  <c:v>129.80377380002642</c:v>
                </c:pt>
                <c:pt idx="163">
                  <c:v>135.10084929568211</c:v>
                </c:pt>
                <c:pt idx="164">
                  <c:v>132.35991741943261</c:v>
                </c:pt>
                <c:pt idx="165">
                  <c:v>129.50411405851219</c:v>
                </c:pt>
                <c:pt idx="166">
                  <c:v>128.58607000256109</c:v>
                </c:pt>
                <c:pt idx="167">
                  <c:v>125.3682955044563</c:v>
                </c:pt>
                <c:pt idx="168">
                  <c:v>127.83987528693483</c:v>
                </c:pt>
                <c:pt idx="169">
                  <c:v>125.53789970192807</c:v>
                </c:pt>
                <c:pt idx="170">
                  <c:v>123.49700282813848</c:v>
                </c:pt>
                <c:pt idx="171">
                  <c:v>126.468868952021</c:v>
                </c:pt>
                <c:pt idx="172">
                  <c:v>128.50471222601092</c:v>
                </c:pt>
                <c:pt idx="173">
                  <c:v>129.89393881464639</c:v>
                </c:pt>
                <c:pt idx="174">
                  <c:v>131.77086026222693</c:v>
                </c:pt>
                <c:pt idx="175">
                  <c:v>128.40749793367058</c:v>
                </c:pt>
                <c:pt idx="176">
                  <c:v>130.01688874641937</c:v>
                </c:pt>
                <c:pt idx="177">
                  <c:v>128.97502339785598</c:v>
                </c:pt>
                <c:pt idx="178">
                  <c:v>130.15794449741438</c:v>
                </c:pt>
                <c:pt idx="179">
                  <c:v>127.23477213017112</c:v>
                </c:pt>
                <c:pt idx="180">
                  <c:v>127.88847385950787</c:v>
                </c:pt>
                <c:pt idx="181">
                  <c:v>124.9722440064042</c:v>
                </c:pt>
                <c:pt idx="182">
                  <c:v>124.50078321989091</c:v>
                </c:pt>
                <c:pt idx="183">
                  <c:v>126.99218087079583</c:v>
                </c:pt>
                <c:pt idx="184">
                  <c:v>129.63609363706436</c:v>
                </c:pt>
                <c:pt idx="185">
                  <c:v>129.53790782959317</c:v>
                </c:pt>
                <c:pt idx="186">
                  <c:v>128.04745611643281</c:v>
                </c:pt>
                <c:pt idx="187">
                  <c:v>129.61862841060082</c:v>
                </c:pt>
                <c:pt idx="188">
                  <c:v>125.42586746693361</c:v>
                </c:pt>
                <c:pt idx="189">
                  <c:v>125.52739529139583</c:v>
                </c:pt>
                <c:pt idx="190">
                  <c:v>125.60985513951007</c:v>
                </c:pt>
                <c:pt idx="191">
                  <c:v>124.39643046889027</c:v>
                </c:pt>
                <c:pt idx="192">
                  <c:v>125.85920039451496</c:v>
                </c:pt>
                <c:pt idx="193">
                  <c:v>125.88947771075776</c:v>
                </c:pt>
                <c:pt idx="194">
                  <c:v>128.27971442723097</c:v>
                </c:pt>
                <c:pt idx="195">
                  <c:v>130.2060134257151</c:v>
                </c:pt>
                <c:pt idx="196">
                  <c:v>129.39748288730351</c:v>
                </c:pt>
                <c:pt idx="197">
                  <c:v>130.64424329259344</c:v>
                </c:pt>
                <c:pt idx="198">
                  <c:v>127.12247873657653</c:v>
                </c:pt>
                <c:pt idx="199">
                  <c:v>129.62532204913964</c:v>
                </c:pt>
                <c:pt idx="200">
                  <c:v>132.87153393345517</c:v>
                </c:pt>
                <c:pt idx="201">
                  <c:v>131.13043580437579</c:v>
                </c:pt>
                <c:pt idx="202">
                  <c:v>129.43799030988754</c:v>
                </c:pt>
                <c:pt idx="203">
                  <c:v>133.23067369046262</c:v>
                </c:pt>
                <c:pt idx="204">
                  <c:v>129.19935035629311</c:v>
                </c:pt>
                <c:pt idx="205">
                  <c:v>130.19233717021316</c:v>
                </c:pt>
                <c:pt idx="206">
                  <c:v>130.89470548124163</c:v>
                </c:pt>
                <c:pt idx="207">
                  <c:v>131.26004390734198</c:v>
                </c:pt>
                <c:pt idx="208">
                  <c:v>130.84208426219254</c:v>
                </c:pt>
                <c:pt idx="209">
                  <c:v>126.3066292049435</c:v>
                </c:pt>
                <c:pt idx="210">
                  <c:v>123.77877121089217</c:v>
                </c:pt>
                <c:pt idx="211">
                  <c:v>127.70411684077499</c:v>
                </c:pt>
                <c:pt idx="212">
                  <c:v>126.92379034541523</c:v>
                </c:pt>
                <c:pt idx="213">
                  <c:v>124.05440913974834</c:v>
                </c:pt>
                <c:pt idx="214">
                  <c:v>123.46073304151523</c:v>
                </c:pt>
                <c:pt idx="215">
                  <c:v>127.30886697232447</c:v>
                </c:pt>
                <c:pt idx="216">
                  <c:v>126.84056674246959</c:v>
                </c:pt>
                <c:pt idx="217">
                  <c:v>123.93192044837215</c:v>
                </c:pt>
                <c:pt idx="218">
                  <c:v>122.27444077676238</c:v>
                </c:pt>
                <c:pt idx="219">
                  <c:v>119.67987399917077</c:v>
                </c:pt>
                <c:pt idx="220">
                  <c:v>122.10526597778872</c:v>
                </c:pt>
                <c:pt idx="221">
                  <c:v>117.96129986309829</c:v>
                </c:pt>
                <c:pt idx="222">
                  <c:v>116.14069287522162</c:v>
                </c:pt>
                <c:pt idx="223">
                  <c:v>114.90590661487927</c:v>
                </c:pt>
                <c:pt idx="224">
                  <c:v>114.68731838581893</c:v>
                </c:pt>
                <c:pt idx="225">
                  <c:v>112.87513138555911</c:v>
                </c:pt>
                <c:pt idx="226">
                  <c:v>115.81959027300964</c:v>
                </c:pt>
                <c:pt idx="227">
                  <c:v>119.23479513248861</c:v>
                </c:pt>
                <c:pt idx="228">
                  <c:v>120.85641554760781</c:v>
                </c:pt>
                <c:pt idx="229">
                  <c:v>116.08931777235935</c:v>
                </c:pt>
                <c:pt idx="230">
                  <c:v>117.13393020980631</c:v>
                </c:pt>
                <c:pt idx="231">
                  <c:v>115.56867802574617</c:v>
                </c:pt>
                <c:pt idx="232">
                  <c:v>113.21071418987151</c:v>
                </c:pt>
                <c:pt idx="233">
                  <c:v>117.5142612873523</c:v>
                </c:pt>
                <c:pt idx="234">
                  <c:v>118.25195329953316</c:v>
                </c:pt>
                <c:pt idx="235">
                  <c:v>116.90941629993831</c:v>
                </c:pt>
                <c:pt idx="236">
                  <c:v>117.86327401070989</c:v>
                </c:pt>
                <c:pt idx="237">
                  <c:v>120.87219038530374</c:v>
                </c:pt>
                <c:pt idx="238">
                  <c:v>122.74116371041741</c:v>
                </c:pt>
                <c:pt idx="239">
                  <c:v>121.18337545069548</c:v>
                </c:pt>
                <c:pt idx="240">
                  <c:v>121.98600384192734</c:v>
                </c:pt>
                <c:pt idx="241">
                  <c:v>122.11796511430676</c:v>
                </c:pt>
                <c:pt idx="242">
                  <c:v>122.45398009633108</c:v>
                </c:pt>
                <c:pt idx="243">
                  <c:v>120.92516153387675</c:v>
                </c:pt>
                <c:pt idx="244">
                  <c:v>123.85396525264667</c:v>
                </c:pt>
                <c:pt idx="245">
                  <c:v>121.72690733711246</c:v>
                </c:pt>
                <c:pt idx="246">
                  <c:v>121.3870350091416</c:v>
                </c:pt>
                <c:pt idx="247">
                  <c:v>118.47479669902238</c:v>
                </c:pt>
                <c:pt idx="248">
                  <c:v>114.01488488012652</c:v>
                </c:pt>
                <c:pt idx="249">
                  <c:v>117.33924766772775</c:v>
                </c:pt>
                <c:pt idx="250">
                  <c:v>122.33739499856073</c:v>
                </c:pt>
                <c:pt idx="251">
                  <c:v>122.4063641384266</c:v>
                </c:pt>
                <c:pt idx="252">
                  <c:v>117.57221670899983</c:v>
                </c:pt>
                <c:pt idx="253">
                  <c:v>118.47270830673028</c:v>
                </c:pt>
                <c:pt idx="254">
                  <c:v>122.62771855913508</c:v>
                </c:pt>
                <c:pt idx="255">
                  <c:v>122.15829008599343</c:v>
                </c:pt>
                <c:pt idx="256">
                  <c:v>117.02641693493493</c:v>
                </c:pt>
                <c:pt idx="257">
                  <c:v>118.38187756462924</c:v>
                </c:pt>
                <c:pt idx="258">
                  <c:v>120.81246073633578</c:v>
                </c:pt>
                <c:pt idx="259">
                  <c:v>122.33828118209324</c:v>
                </c:pt>
                <c:pt idx="260">
                  <c:v>121.91836879371506</c:v>
                </c:pt>
                <c:pt idx="261">
                  <c:v>123.19246798634103</c:v>
                </c:pt>
                <c:pt idx="262">
                  <c:v>123.3115952518914</c:v>
                </c:pt>
                <c:pt idx="263">
                  <c:v>120.53545938466031</c:v>
                </c:pt>
                <c:pt idx="264">
                  <c:v>119.06136783446426</c:v>
                </c:pt>
                <c:pt idx="265">
                  <c:v>118.26373816207452</c:v>
                </c:pt>
                <c:pt idx="266">
                  <c:v>116.32490038984034</c:v>
                </c:pt>
                <c:pt idx="267">
                  <c:v>114.633744132571</c:v>
                </c:pt>
                <c:pt idx="268">
                  <c:v>115.9779590661676</c:v>
                </c:pt>
                <c:pt idx="269">
                  <c:v>120.9120241741434</c:v>
                </c:pt>
                <c:pt idx="270">
                  <c:v>122.12842120762699</c:v>
                </c:pt>
                <c:pt idx="271">
                  <c:v>129.52604472665101</c:v>
                </c:pt>
                <c:pt idx="272">
                  <c:v>134.2872741049967</c:v>
                </c:pt>
                <c:pt idx="273">
                  <c:v>136.64058470894778</c:v>
                </c:pt>
                <c:pt idx="274">
                  <c:v>138.67525121844554</c:v>
                </c:pt>
                <c:pt idx="275">
                  <c:v>137.7955436037546</c:v>
                </c:pt>
                <c:pt idx="276">
                  <c:v>136.18820942174938</c:v>
                </c:pt>
                <c:pt idx="277">
                  <c:v>139.08047788254987</c:v>
                </c:pt>
                <c:pt idx="278">
                  <c:v>143.58123455261062</c:v>
                </c:pt>
                <c:pt idx="279">
                  <c:v>140.529473930536</c:v>
                </c:pt>
                <c:pt idx="280">
                  <c:v>139.2467156684508</c:v>
                </c:pt>
                <c:pt idx="281">
                  <c:v>143.21235015030598</c:v>
                </c:pt>
                <c:pt idx="282">
                  <c:v>142.44294594322389</c:v>
                </c:pt>
                <c:pt idx="283">
                  <c:v>138.96882637270664</c:v>
                </c:pt>
                <c:pt idx="284">
                  <c:v>140.92514613429978</c:v>
                </c:pt>
                <c:pt idx="285">
                  <c:v>143.89510453181347</c:v>
                </c:pt>
                <c:pt idx="286">
                  <c:v>140.86340682431509</c:v>
                </c:pt>
                <c:pt idx="287">
                  <c:v>140.69289588392081</c:v>
                </c:pt>
                <c:pt idx="288">
                  <c:v>136.16564778194177</c:v>
                </c:pt>
                <c:pt idx="289">
                  <c:v>131.57760932388211</c:v>
                </c:pt>
                <c:pt idx="290">
                  <c:v>132.00525624686878</c:v>
                </c:pt>
                <c:pt idx="291">
                  <c:v>131.80629600253167</c:v>
                </c:pt>
                <c:pt idx="292">
                  <c:v>132.3073823491921</c:v>
                </c:pt>
                <c:pt idx="293">
                  <c:v>130.36761467788671</c:v>
                </c:pt>
                <c:pt idx="294">
                  <c:v>125.49052358421812</c:v>
                </c:pt>
                <c:pt idx="295">
                  <c:v>123.83230184982992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961A-42AB-9776-3DBB1A5F8F47}"/>
            </c:ext>
          </c:extLst>
        </c:ser>
        <c:ser>
          <c:idx val="55"/>
          <c:order val="55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SIMULATION'!$BL$4:$BL$302</c:f>
              <c:numCache>
                <c:formatCode>General</c:formatCode>
                <c:ptCount val="296"/>
                <c:pt idx="0">
                  <c:v>100</c:v>
                </c:pt>
                <c:pt idx="1">
                  <c:v>102.72603578018753</c:v>
                </c:pt>
                <c:pt idx="2">
                  <c:v>99.435560595972277</c:v>
                </c:pt>
                <c:pt idx="3">
                  <c:v>98.987667011732555</c:v>
                </c:pt>
                <c:pt idx="4">
                  <c:v>98.700167458987494</c:v>
                </c:pt>
                <c:pt idx="5">
                  <c:v>100.02946976007088</c:v>
                </c:pt>
                <c:pt idx="6">
                  <c:v>100.33950158978401</c:v>
                </c:pt>
                <c:pt idx="7">
                  <c:v>97.893868834582278</c:v>
                </c:pt>
                <c:pt idx="8">
                  <c:v>100.88972566325405</c:v>
                </c:pt>
                <c:pt idx="9">
                  <c:v>102.03757052765378</c:v>
                </c:pt>
                <c:pt idx="10">
                  <c:v>102.31733969447335</c:v>
                </c:pt>
                <c:pt idx="11">
                  <c:v>103.47109623870749</c:v>
                </c:pt>
                <c:pt idx="12">
                  <c:v>104.22893492111396</c:v>
                </c:pt>
                <c:pt idx="13">
                  <c:v>103.27879333238748</c:v>
                </c:pt>
                <c:pt idx="14">
                  <c:v>105.08272953715584</c:v>
                </c:pt>
                <c:pt idx="15">
                  <c:v>108.65773269211034</c:v>
                </c:pt>
                <c:pt idx="16">
                  <c:v>106.33409716113131</c:v>
                </c:pt>
                <c:pt idx="17">
                  <c:v>105.68310209629061</c:v>
                </c:pt>
                <c:pt idx="18">
                  <c:v>104.10230708417153</c:v>
                </c:pt>
                <c:pt idx="19">
                  <c:v>102.32209908160044</c:v>
                </c:pt>
                <c:pt idx="20">
                  <c:v>100.54889816827026</c:v>
                </c:pt>
                <c:pt idx="21">
                  <c:v>98.693019997466777</c:v>
                </c:pt>
                <c:pt idx="22">
                  <c:v>97.261525035979773</c:v>
                </c:pt>
                <c:pt idx="23">
                  <c:v>95.764650432965581</c:v>
                </c:pt>
                <c:pt idx="24">
                  <c:v>94.375848258947471</c:v>
                </c:pt>
                <c:pt idx="25">
                  <c:v>97.667546550439837</c:v>
                </c:pt>
                <c:pt idx="26">
                  <c:v>97.24451525134613</c:v>
                </c:pt>
                <c:pt idx="27">
                  <c:v>96.43343719949543</c:v>
                </c:pt>
                <c:pt idx="28">
                  <c:v>94.482226622903298</c:v>
                </c:pt>
                <c:pt idx="29">
                  <c:v>95.069079737368057</c:v>
                </c:pt>
                <c:pt idx="30">
                  <c:v>94.610622148237383</c:v>
                </c:pt>
                <c:pt idx="31">
                  <c:v>95.609967522540174</c:v>
                </c:pt>
                <c:pt idx="32">
                  <c:v>94.687012200108313</c:v>
                </c:pt>
                <c:pt idx="33">
                  <c:v>95.437178560574893</c:v>
                </c:pt>
                <c:pt idx="34">
                  <c:v>91.899711535168706</c:v>
                </c:pt>
                <c:pt idx="35">
                  <c:v>94.096906851619778</c:v>
                </c:pt>
                <c:pt idx="36">
                  <c:v>95.66560064709968</c:v>
                </c:pt>
                <c:pt idx="37">
                  <c:v>94.967456345226907</c:v>
                </c:pt>
                <c:pt idx="38">
                  <c:v>96.051890676530476</c:v>
                </c:pt>
                <c:pt idx="39">
                  <c:v>97.137005941679021</c:v>
                </c:pt>
                <c:pt idx="40">
                  <c:v>95.523140189984503</c:v>
                </c:pt>
                <c:pt idx="41">
                  <c:v>92.91891739658719</c:v>
                </c:pt>
                <c:pt idx="42">
                  <c:v>96.545260103318597</c:v>
                </c:pt>
                <c:pt idx="43">
                  <c:v>98.913805585076943</c:v>
                </c:pt>
                <c:pt idx="44">
                  <c:v>99.359040647432266</c:v>
                </c:pt>
                <c:pt idx="45">
                  <c:v>99.949180931092641</c:v>
                </c:pt>
                <c:pt idx="46">
                  <c:v>102.02107687627588</c:v>
                </c:pt>
                <c:pt idx="47">
                  <c:v>99.802591762824562</c:v>
                </c:pt>
                <c:pt idx="48">
                  <c:v>99.776634667966917</c:v>
                </c:pt>
                <c:pt idx="49">
                  <c:v>98.078637325520816</c:v>
                </c:pt>
                <c:pt idx="50">
                  <c:v>97.900867718807149</c:v>
                </c:pt>
                <c:pt idx="51">
                  <c:v>97.800679231599929</c:v>
                </c:pt>
                <c:pt idx="52">
                  <c:v>95.959141713396079</c:v>
                </c:pt>
                <c:pt idx="53">
                  <c:v>94.997551873867451</c:v>
                </c:pt>
                <c:pt idx="54">
                  <c:v>98.000832473249289</c:v>
                </c:pt>
                <c:pt idx="55">
                  <c:v>100.03253894832254</c:v>
                </c:pt>
                <c:pt idx="56">
                  <c:v>102.34942305991504</c:v>
                </c:pt>
                <c:pt idx="57">
                  <c:v>108.21817610356378</c:v>
                </c:pt>
                <c:pt idx="58">
                  <c:v>109.29909011781255</c:v>
                </c:pt>
                <c:pt idx="59">
                  <c:v>108.5337265658213</c:v>
                </c:pt>
                <c:pt idx="60">
                  <c:v>107.56763178374841</c:v>
                </c:pt>
                <c:pt idx="61">
                  <c:v>110.69540785168711</c:v>
                </c:pt>
                <c:pt idx="62">
                  <c:v>109.72995699324686</c:v>
                </c:pt>
                <c:pt idx="63">
                  <c:v>109.45152770993877</c:v>
                </c:pt>
                <c:pt idx="64">
                  <c:v>108.28781989883889</c:v>
                </c:pt>
                <c:pt idx="65">
                  <c:v>108.74557974122017</c:v>
                </c:pt>
                <c:pt idx="66">
                  <c:v>111.83234829173719</c:v>
                </c:pt>
                <c:pt idx="67">
                  <c:v>110.31202173841312</c:v>
                </c:pt>
                <c:pt idx="68">
                  <c:v>109.92862572095125</c:v>
                </c:pt>
                <c:pt idx="69">
                  <c:v>112.15250168075869</c:v>
                </c:pt>
                <c:pt idx="70">
                  <c:v>111.62866720157328</c:v>
                </c:pt>
                <c:pt idx="71">
                  <c:v>110.09794758935865</c:v>
                </c:pt>
                <c:pt idx="72">
                  <c:v>109.12648798206173</c:v>
                </c:pt>
                <c:pt idx="73">
                  <c:v>110.40212211722721</c:v>
                </c:pt>
                <c:pt idx="74">
                  <c:v>109.334032397445</c:v>
                </c:pt>
                <c:pt idx="75">
                  <c:v>107.25295040845531</c:v>
                </c:pt>
                <c:pt idx="76">
                  <c:v>109.72130316601115</c:v>
                </c:pt>
                <c:pt idx="77">
                  <c:v>109.03492107914961</c:v>
                </c:pt>
                <c:pt idx="78">
                  <c:v>110.24993793003863</c:v>
                </c:pt>
                <c:pt idx="79">
                  <c:v>107.73744511713912</c:v>
                </c:pt>
                <c:pt idx="80">
                  <c:v>109.6414009898633</c:v>
                </c:pt>
                <c:pt idx="81">
                  <c:v>109.07521848173091</c:v>
                </c:pt>
                <c:pt idx="82">
                  <c:v>108.58044687655313</c:v>
                </c:pt>
                <c:pt idx="83">
                  <c:v>113.63196448627257</c:v>
                </c:pt>
                <c:pt idx="84">
                  <c:v>114.0288844338359</c:v>
                </c:pt>
                <c:pt idx="85">
                  <c:v>112.84205804792281</c:v>
                </c:pt>
                <c:pt idx="86">
                  <c:v>112.38542184558825</c:v>
                </c:pt>
                <c:pt idx="87">
                  <c:v>108.83122419690527</c:v>
                </c:pt>
                <c:pt idx="88">
                  <c:v>107.97614655082728</c:v>
                </c:pt>
                <c:pt idx="89">
                  <c:v>106.87511899543281</c:v>
                </c:pt>
                <c:pt idx="90">
                  <c:v>107.68363888137343</c:v>
                </c:pt>
                <c:pt idx="91">
                  <c:v>110.57024187545935</c:v>
                </c:pt>
                <c:pt idx="92">
                  <c:v>110.22294266711238</c:v>
                </c:pt>
                <c:pt idx="93">
                  <c:v>109.33417752541619</c:v>
                </c:pt>
                <c:pt idx="94">
                  <c:v>111.62608990786065</c:v>
                </c:pt>
                <c:pt idx="95">
                  <c:v>112.091797297011</c:v>
                </c:pt>
                <c:pt idx="96">
                  <c:v>114.03179561713205</c:v>
                </c:pt>
                <c:pt idx="97">
                  <c:v>113.04160982802459</c:v>
                </c:pt>
                <c:pt idx="98">
                  <c:v>115.40268827835369</c:v>
                </c:pt>
                <c:pt idx="99">
                  <c:v>118.96699982961714</c:v>
                </c:pt>
                <c:pt idx="100">
                  <c:v>122.2990213917049</c:v>
                </c:pt>
                <c:pt idx="101">
                  <c:v>123.46858819120644</c:v>
                </c:pt>
                <c:pt idx="102">
                  <c:v>128.00333431592472</c:v>
                </c:pt>
                <c:pt idx="103">
                  <c:v>126.81794493152833</c:v>
                </c:pt>
                <c:pt idx="104">
                  <c:v>129.18362510035323</c:v>
                </c:pt>
                <c:pt idx="105">
                  <c:v>125.41545202250357</c:v>
                </c:pt>
                <c:pt idx="106">
                  <c:v>127.04002983042238</c:v>
                </c:pt>
                <c:pt idx="107">
                  <c:v>126.59544303393618</c:v>
                </c:pt>
                <c:pt idx="108">
                  <c:v>126.41891181865658</c:v>
                </c:pt>
                <c:pt idx="109">
                  <c:v>126.13482283074424</c:v>
                </c:pt>
                <c:pt idx="110">
                  <c:v>128.9673674838958</c:v>
                </c:pt>
                <c:pt idx="111">
                  <c:v>128.80560950485744</c:v>
                </c:pt>
                <c:pt idx="112">
                  <c:v>127.47017929074065</c:v>
                </c:pt>
                <c:pt idx="113">
                  <c:v>126.32621724188219</c:v>
                </c:pt>
                <c:pt idx="114">
                  <c:v>125.83735930555973</c:v>
                </c:pt>
                <c:pt idx="115">
                  <c:v>126.20803077304994</c:v>
                </c:pt>
                <c:pt idx="116">
                  <c:v>122.36615787889832</c:v>
                </c:pt>
                <c:pt idx="117">
                  <c:v>120.67735930577103</c:v>
                </c:pt>
                <c:pt idx="118">
                  <c:v>119.37051048358782</c:v>
                </c:pt>
                <c:pt idx="119">
                  <c:v>118.26019725294502</c:v>
                </c:pt>
                <c:pt idx="120">
                  <c:v>121.36209290231659</c:v>
                </c:pt>
                <c:pt idx="121">
                  <c:v>121.92870724329981</c:v>
                </c:pt>
                <c:pt idx="122">
                  <c:v>125.00296029101263</c:v>
                </c:pt>
                <c:pt idx="123">
                  <c:v>127.3733638769215</c:v>
                </c:pt>
                <c:pt idx="124">
                  <c:v>128.60970603341357</c:v>
                </c:pt>
                <c:pt idx="125">
                  <c:v>129.20826192921513</c:v>
                </c:pt>
                <c:pt idx="126">
                  <c:v>126.22391389516226</c:v>
                </c:pt>
                <c:pt idx="127">
                  <c:v>127.65886894461055</c:v>
                </c:pt>
                <c:pt idx="128">
                  <c:v>128.09370952161601</c:v>
                </c:pt>
                <c:pt idx="129">
                  <c:v>128.56979040459927</c:v>
                </c:pt>
                <c:pt idx="130">
                  <c:v>128.89605943427122</c:v>
                </c:pt>
                <c:pt idx="131">
                  <c:v>129.3668884054386</c:v>
                </c:pt>
                <c:pt idx="132">
                  <c:v>131.91008636439014</c:v>
                </c:pt>
                <c:pt idx="133">
                  <c:v>131.83821538392587</c:v>
                </c:pt>
                <c:pt idx="134">
                  <c:v>134.96627113023834</c:v>
                </c:pt>
                <c:pt idx="135">
                  <c:v>135.59041656328262</c:v>
                </c:pt>
                <c:pt idx="136">
                  <c:v>141.29173807331628</c:v>
                </c:pt>
                <c:pt idx="137">
                  <c:v>142.59701829985366</c:v>
                </c:pt>
                <c:pt idx="138">
                  <c:v>143.80971613155828</c:v>
                </c:pt>
                <c:pt idx="139">
                  <c:v>143.4592092001223</c:v>
                </c:pt>
                <c:pt idx="140">
                  <c:v>138.21557541821841</c:v>
                </c:pt>
                <c:pt idx="141">
                  <c:v>141.49226569771241</c:v>
                </c:pt>
                <c:pt idx="142">
                  <c:v>139.41190514728191</c:v>
                </c:pt>
                <c:pt idx="143">
                  <c:v>139.14893442477003</c:v>
                </c:pt>
                <c:pt idx="144">
                  <c:v>135.91484510005191</c:v>
                </c:pt>
                <c:pt idx="145">
                  <c:v>136.0124781964075</c:v>
                </c:pt>
                <c:pt idx="146">
                  <c:v>139.63685638521108</c:v>
                </c:pt>
                <c:pt idx="147">
                  <c:v>144.30373911785389</c:v>
                </c:pt>
                <c:pt idx="148">
                  <c:v>142.93394374926487</c:v>
                </c:pt>
                <c:pt idx="149">
                  <c:v>140.20961280997301</c:v>
                </c:pt>
                <c:pt idx="150">
                  <c:v>140.01954288683214</c:v>
                </c:pt>
                <c:pt idx="151">
                  <c:v>143.91131503252643</c:v>
                </c:pt>
                <c:pt idx="152">
                  <c:v>145.49372532864038</c:v>
                </c:pt>
                <c:pt idx="153">
                  <c:v>144.72963984227454</c:v>
                </c:pt>
                <c:pt idx="154">
                  <c:v>147.67550889096646</c:v>
                </c:pt>
                <c:pt idx="155">
                  <c:v>151.41669250686277</c:v>
                </c:pt>
                <c:pt idx="156">
                  <c:v>153.27242861670715</c:v>
                </c:pt>
                <c:pt idx="157">
                  <c:v>154.92691371395711</c:v>
                </c:pt>
                <c:pt idx="158">
                  <c:v>149.85237523341127</c:v>
                </c:pt>
                <c:pt idx="159">
                  <c:v>146.44143270733647</c:v>
                </c:pt>
                <c:pt idx="160">
                  <c:v>148.30319503149869</c:v>
                </c:pt>
                <c:pt idx="161">
                  <c:v>151.25476566623604</c:v>
                </c:pt>
                <c:pt idx="162">
                  <c:v>150.68414975884093</c:v>
                </c:pt>
                <c:pt idx="163">
                  <c:v>155.04269627376027</c:v>
                </c:pt>
                <c:pt idx="164">
                  <c:v>158.10631305218061</c:v>
                </c:pt>
                <c:pt idx="165">
                  <c:v>156.37683052510158</c:v>
                </c:pt>
                <c:pt idx="166">
                  <c:v>151.29663212407894</c:v>
                </c:pt>
                <c:pt idx="167">
                  <c:v>150.02504508160177</c:v>
                </c:pt>
                <c:pt idx="168">
                  <c:v>155.53865979781736</c:v>
                </c:pt>
                <c:pt idx="169">
                  <c:v>150.78499019954791</c:v>
                </c:pt>
                <c:pt idx="170">
                  <c:v>150.71270348427413</c:v>
                </c:pt>
                <c:pt idx="171">
                  <c:v>143.75697935231582</c:v>
                </c:pt>
                <c:pt idx="172">
                  <c:v>141.57345448413477</c:v>
                </c:pt>
                <c:pt idx="173">
                  <c:v>142.97391861932559</c:v>
                </c:pt>
                <c:pt idx="174">
                  <c:v>144.49295656943431</c:v>
                </c:pt>
                <c:pt idx="175">
                  <c:v>143.54217849264609</c:v>
                </c:pt>
                <c:pt idx="176">
                  <c:v>143.03845483286656</c:v>
                </c:pt>
                <c:pt idx="177">
                  <c:v>142.98283955553836</c:v>
                </c:pt>
                <c:pt idx="178">
                  <c:v>141.26848087557514</c:v>
                </c:pt>
                <c:pt idx="179">
                  <c:v>146.23630665642506</c:v>
                </c:pt>
                <c:pt idx="180">
                  <c:v>152.17315560483598</c:v>
                </c:pt>
                <c:pt idx="181">
                  <c:v>148.4090019947204</c:v>
                </c:pt>
                <c:pt idx="182">
                  <c:v>151.65850988396363</c:v>
                </c:pt>
                <c:pt idx="183">
                  <c:v>148.27461921639633</c:v>
                </c:pt>
                <c:pt idx="184">
                  <c:v>152.27826157216245</c:v>
                </c:pt>
                <c:pt idx="185">
                  <c:v>150.21288722919479</c:v>
                </c:pt>
                <c:pt idx="186">
                  <c:v>154.05748857944258</c:v>
                </c:pt>
                <c:pt idx="187">
                  <c:v>157.9995914698703</c:v>
                </c:pt>
                <c:pt idx="188">
                  <c:v>155.61275654181384</c:v>
                </c:pt>
                <c:pt idx="189">
                  <c:v>157.3734718030195</c:v>
                </c:pt>
                <c:pt idx="190">
                  <c:v>157.71615954020564</c:v>
                </c:pt>
                <c:pt idx="191">
                  <c:v>153.70671100891539</c:v>
                </c:pt>
                <c:pt idx="192">
                  <c:v>153.48788347672448</c:v>
                </c:pt>
                <c:pt idx="193">
                  <c:v>154.77489368836484</c:v>
                </c:pt>
                <c:pt idx="194">
                  <c:v>158.44255267088343</c:v>
                </c:pt>
                <c:pt idx="195">
                  <c:v>160.93958805953304</c:v>
                </c:pt>
                <c:pt idx="196">
                  <c:v>161.59002810382958</c:v>
                </c:pt>
                <c:pt idx="197">
                  <c:v>157.84494217437347</c:v>
                </c:pt>
                <c:pt idx="198">
                  <c:v>156.95937656557149</c:v>
                </c:pt>
                <c:pt idx="199">
                  <c:v>160.07989163675643</c:v>
                </c:pt>
                <c:pt idx="200">
                  <c:v>164.82144388718726</c:v>
                </c:pt>
                <c:pt idx="201">
                  <c:v>167.20649713809021</c:v>
                </c:pt>
                <c:pt idx="202">
                  <c:v>168.27486426121254</c:v>
                </c:pt>
                <c:pt idx="203">
                  <c:v>172.60651836956706</c:v>
                </c:pt>
                <c:pt idx="204">
                  <c:v>174.32489214476584</c:v>
                </c:pt>
                <c:pt idx="205">
                  <c:v>178.94291833457166</c:v>
                </c:pt>
                <c:pt idx="206">
                  <c:v>175.79309585802918</c:v>
                </c:pt>
                <c:pt idx="207">
                  <c:v>175.63405819100197</c:v>
                </c:pt>
                <c:pt idx="208">
                  <c:v>174.56761121910296</c:v>
                </c:pt>
                <c:pt idx="209">
                  <c:v>177.40674356201555</c:v>
                </c:pt>
                <c:pt idx="210">
                  <c:v>182.48607746805277</c:v>
                </c:pt>
                <c:pt idx="211">
                  <c:v>181.22504981739388</c:v>
                </c:pt>
                <c:pt idx="212">
                  <c:v>183.285244683347</c:v>
                </c:pt>
                <c:pt idx="213">
                  <c:v>178.37668620521259</c:v>
                </c:pt>
                <c:pt idx="214">
                  <c:v>177.20190725881699</c:v>
                </c:pt>
                <c:pt idx="215">
                  <c:v>174.74873297587297</c:v>
                </c:pt>
                <c:pt idx="216">
                  <c:v>176.31228110745508</c:v>
                </c:pt>
                <c:pt idx="217">
                  <c:v>177.9655932510112</c:v>
                </c:pt>
                <c:pt idx="218">
                  <c:v>177.6674505796521</c:v>
                </c:pt>
                <c:pt idx="219">
                  <c:v>178.72051832280255</c:v>
                </c:pt>
                <c:pt idx="220">
                  <c:v>182.09934239917268</c:v>
                </c:pt>
                <c:pt idx="221">
                  <c:v>183.50291860317324</c:v>
                </c:pt>
                <c:pt idx="222">
                  <c:v>183.53247589499455</c:v>
                </c:pt>
                <c:pt idx="223">
                  <c:v>188.67146963081336</c:v>
                </c:pt>
                <c:pt idx="224">
                  <c:v>194.13192711918282</c:v>
                </c:pt>
                <c:pt idx="225">
                  <c:v>194.83461028202856</c:v>
                </c:pt>
                <c:pt idx="226">
                  <c:v>193.09653523023681</c:v>
                </c:pt>
                <c:pt idx="227">
                  <c:v>198.67047719613896</c:v>
                </c:pt>
                <c:pt idx="228">
                  <c:v>200.97111010092084</c:v>
                </c:pt>
                <c:pt idx="229">
                  <c:v>191.71065687282524</c:v>
                </c:pt>
                <c:pt idx="230">
                  <c:v>194.88247887033975</c:v>
                </c:pt>
                <c:pt idx="231">
                  <c:v>193.70136610115316</c:v>
                </c:pt>
                <c:pt idx="232">
                  <c:v>186.19054564042492</c:v>
                </c:pt>
                <c:pt idx="233">
                  <c:v>184.35152190464797</c:v>
                </c:pt>
                <c:pt idx="234">
                  <c:v>184.12104249718419</c:v>
                </c:pt>
                <c:pt idx="235">
                  <c:v>188.68712935219168</c:v>
                </c:pt>
                <c:pt idx="236">
                  <c:v>183.68503021641303</c:v>
                </c:pt>
                <c:pt idx="237">
                  <c:v>184.32375999426952</c:v>
                </c:pt>
                <c:pt idx="238">
                  <c:v>185.24385235253004</c:v>
                </c:pt>
                <c:pt idx="239">
                  <c:v>179.92566340641594</c:v>
                </c:pt>
                <c:pt idx="240">
                  <c:v>175.86982405195715</c:v>
                </c:pt>
                <c:pt idx="241">
                  <c:v>181.4174701898275</c:v>
                </c:pt>
                <c:pt idx="242">
                  <c:v>179.1609361787331</c:v>
                </c:pt>
                <c:pt idx="243">
                  <c:v>184.75294527803953</c:v>
                </c:pt>
                <c:pt idx="244">
                  <c:v>181.26922015106499</c:v>
                </c:pt>
                <c:pt idx="245">
                  <c:v>177.49369807777819</c:v>
                </c:pt>
                <c:pt idx="246">
                  <c:v>182.07976044049218</c:v>
                </c:pt>
                <c:pt idx="247">
                  <c:v>182.39901237089538</c:v>
                </c:pt>
                <c:pt idx="248">
                  <c:v>178.5555691931107</c:v>
                </c:pt>
                <c:pt idx="249">
                  <c:v>175.82944330802704</c:v>
                </c:pt>
                <c:pt idx="250">
                  <c:v>181.60751392075801</c:v>
                </c:pt>
                <c:pt idx="251">
                  <c:v>185.04967012290408</c:v>
                </c:pt>
                <c:pt idx="252">
                  <c:v>181.86006671999994</c:v>
                </c:pt>
                <c:pt idx="253">
                  <c:v>182.26254190368402</c:v>
                </c:pt>
                <c:pt idx="254">
                  <c:v>185.86454990777872</c:v>
                </c:pt>
                <c:pt idx="255">
                  <c:v>189.91167523241501</c:v>
                </c:pt>
                <c:pt idx="256">
                  <c:v>187.46401899319895</c:v>
                </c:pt>
                <c:pt idx="257">
                  <c:v>182.63925358029948</c:v>
                </c:pt>
                <c:pt idx="258">
                  <c:v>179.12489148565416</c:v>
                </c:pt>
                <c:pt idx="259">
                  <c:v>175.15544210575302</c:v>
                </c:pt>
                <c:pt idx="260">
                  <c:v>179.83837452380368</c:v>
                </c:pt>
                <c:pt idx="261">
                  <c:v>188.63194439069792</c:v>
                </c:pt>
                <c:pt idx="262">
                  <c:v>185.16209348770093</c:v>
                </c:pt>
                <c:pt idx="263">
                  <c:v>182.56698000798059</c:v>
                </c:pt>
                <c:pt idx="264">
                  <c:v>181.8102531621544</c:v>
                </c:pt>
                <c:pt idx="265">
                  <c:v>179.15300686702363</c:v>
                </c:pt>
                <c:pt idx="266">
                  <c:v>178.66914593341477</c:v>
                </c:pt>
                <c:pt idx="267">
                  <c:v>181.3150492746295</c:v>
                </c:pt>
                <c:pt idx="268">
                  <c:v>176.38799294883862</c:v>
                </c:pt>
                <c:pt idx="269">
                  <c:v>178.28058857614334</c:v>
                </c:pt>
                <c:pt idx="270">
                  <c:v>181.77115436791985</c:v>
                </c:pt>
                <c:pt idx="271">
                  <c:v>181.18619066621278</c:v>
                </c:pt>
                <c:pt idx="272">
                  <c:v>184.71429435075868</c:v>
                </c:pt>
                <c:pt idx="273">
                  <c:v>184.53097863484285</c:v>
                </c:pt>
                <c:pt idx="274">
                  <c:v>186.54141623892582</c:v>
                </c:pt>
                <c:pt idx="275">
                  <c:v>186.31148614945008</c:v>
                </c:pt>
                <c:pt idx="276">
                  <c:v>177.20003798730613</c:v>
                </c:pt>
                <c:pt idx="277">
                  <c:v>175.47907194405093</c:v>
                </c:pt>
                <c:pt idx="278">
                  <c:v>174.25482162319284</c:v>
                </c:pt>
                <c:pt idx="279">
                  <c:v>172.28551702491646</c:v>
                </c:pt>
                <c:pt idx="280">
                  <c:v>172.19085086817617</c:v>
                </c:pt>
                <c:pt idx="281">
                  <c:v>171.37622778025056</c:v>
                </c:pt>
                <c:pt idx="282">
                  <c:v>173.80639293428706</c:v>
                </c:pt>
                <c:pt idx="283">
                  <c:v>172.14861539703455</c:v>
                </c:pt>
                <c:pt idx="284">
                  <c:v>179.08972007854086</c:v>
                </c:pt>
                <c:pt idx="285">
                  <c:v>178.43714041196839</c:v>
                </c:pt>
                <c:pt idx="286">
                  <c:v>178.03337701517725</c:v>
                </c:pt>
                <c:pt idx="287">
                  <c:v>175.1554163369143</c:v>
                </c:pt>
                <c:pt idx="288">
                  <c:v>176.27643864434313</c:v>
                </c:pt>
                <c:pt idx="289">
                  <c:v>178.96776357145009</c:v>
                </c:pt>
                <c:pt idx="290">
                  <c:v>182.10287134702691</c:v>
                </c:pt>
                <c:pt idx="291">
                  <c:v>178.88949388271749</c:v>
                </c:pt>
                <c:pt idx="292">
                  <c:v>182.0407153057607</c:v>
                </c:pt>
                <c:pt idx="293">
                  <c:v>177.40139256616754</c:v>
                </c:pt>
                <c:pt idx="294">
                  <c:v>176.90934821386185</c:v>
                </c:pt>
                <c:pt idx="295">
                  <c:v>178.79767893923923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961A-42AB-9776-3DBB1A5F8F47}"/>
            </c:ext>
          </c:extLst>
        </c:ser>
        <c:ser>
          <c:idx val="56"/>
          <c:order val="56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SIMULATION'!$BM$4:$BM$302</c:f>
              <c:numCache>
                <c:formatCode>General</c:formatCode>
                <c:ptCount val="296"/>
                <c:pt idx="0">
                  <c:v>100</c:v>
                </c:pt>
                <c:pt idx="1">
                  <c:v>103.17355589821904</c:v>
                </c:pt>
                <c:pt idx="2">
                  <c:v>102.17966965512997</c:v>
                </c:pt>
                <c:pt idx="3">
                  <c:v>101.28632679508021</c:v>
                </c:pt>
                <c:pt idx="4">
                  <c:v>100.47400957036267</c:v>
                </c:pt>
                <c:pt idx="5">
                  <c:v>102.22698973681817</c:v>
                </c:pt>
                <c:pt idx="6">
                  <c:v>104.27549271121059</c:v>
                </c:pt>
                <c:pt idx="7">
                  <c:v>105.08560006072825</c:v>
                </c:pt>
                <c:pt idx="8">
                  <c:v>108.19952538584363</c:v>
                </c:pt>
                <c:pt idx="9">
                  <c:v>109.03989544732178</c:v>
                </c:pt>
                <c:pt idx="10">
                  <c:v>110.48832731203787</c:v>
                </c:pt>
                <c:pt idx="11">
                  <c:v>113.1745323006373</c:v>
                </c:pt>
                <c:pt idx="12">
                  <c:v>113.84286007353613</c:v>
                </c:pt>
                <c:pt idx="13">
                  <c:v>114.78906038806839</c:v>
                </c:pt>
                <c:pt idx="14">
                  <c:v>116.54996070756391</c:v>
                </c:pt>
                <c:pt idx="15">
                  <c:v>119.04364148353872</c:v>
                </c:pt>
                <c:pt idx="16">
                  <c:v>120.75492028638492</c:v>
                </c:pt>
                <c:pt idx="17">
                  <c:v>119.49312300517762</c:v>
                </c:pt>
                <c:pt idx="18">
                  <c:v>122.10505026224618</c:v>
                </c:pt>
                <c:pt idx="19">
                  <c:v>124.5782680813594</c:v>
                </c:pt>
                <c:pt idx="20">
                  <c:v>123.49748164043197</c:v>
                </c:pt>
                <c:pt idx="21">
                  <c:v>121.90472875123913</c:v>
                </c:pt>
                <c:pt idx="22">
                  <c:v>120.21138229616261</c:v>
                </c:pt>
                <c:pt idx="23">
                  <c:v>118.02151047811144</c:v>
                </c:pt>
                <c:pt idx="24">
                  <c:v>115.42225695825624</c:v>
                </c:pt>
                <c:pt idx="25">
                  <c:v>116.36162789964526</c:v>
                </c:pt>
                <c:pt idx="26">
                  <c:v>118.9979570205065</c:v>
                </c:pt>
                <c:pt idx="27">
                  <c:v>115.58399262792351</c:v>
                </c:pt>
                <c:pt idx="28">
                  <c:v>114.75607945074121</c:v>
                </c:pt>
                <c:pt idx="29">
                  <c:v>114.75744586524371</c:v>
                </c:pt>
                <c:pt idx="30">
                  <c:v>110.85740123764877</c:v>
                </c:pt>
                <c:pt idx="31">
                  <c:v>111.983962876077</c:v>
                </c:pt>
                <c:pt idx="32">
                  <c:v>110.99542529843518</c:v>
                </c:pt>
                <c:pt idx="33">
                  <c:v>110.30424447257487</c:v>
                </c:pt>
                <c:pt idx="34">
                  <c:v>109.19888619466796</c:v>
                </c:pt>
                <c:pt idx="35">
                  <c:v>109.08070189780624</c:v>
                </c:pt>
                <c:pt idx="36">
                  <c:v>109.19341804971197</c:v>
                </c:pt>
                <c:pt idx="37">
                  <c:v>108.76021906243366</c:v>
                </c:pt>
                <c:pt idx="38">
                  <c:v>109.17038908407072</c:v>
                </c:pt>
                <c:pt idx="39">
                  <c:v>110.54401456235166</c:v>
                </c:pt>
                <c:pt idx="40">
                  <c:v>112.65307795770119</c:v>
                </c:pt>
                <c:pt idx="41">
                  <c:v>109.58998238133351</c:v>
                </c:pt>
                <c:pt idx="42">
                  <c:v>110.74624569016505</c:v>
                </c:pt>
                <c:pt idx="43">
                  <c:v>109.54285307218214</c:v>
                </c:pt>
                <c:pt idx="44">
                  <c:v>109.03383187330945</c:v>
                </c:pt>
                <c:pt idx="45">
                  <c:v>111.07397743563772</c:v>
                </c:pt>
                <c:pt idx="46">
                  <c:v>115.415272250288</c:v>
                </c:pt>
                <c:pt idx="47">
                  <c:v>113.84635858537114</c:v>
                </c:pt>
                <c:pt idx="48">
                  <c:v>113.50400499441091</c:v>
                </c:pt>
                <c:pt idx="49">
                  <c:v>112.23902512187126</c:v>
                </c:pt>
                <c:pt idx="50">
                  <c:v>109.98523586977876</c:v>
                </c:pt>
                <c:pt idx="51">
                  <c:v>108.47285561301315</c:v>
                </c:pt>
                <c:pt idx="52">
                  <c:v>105.4510485482614</c:v>
                </c:pt>
                <c:pt idx="53">
                  <c:v>106.59561979420015</c:v>
                </c:pt>
                <c:pt idx="54">
                  <c:v>104.08687677083287</c:v>
                </c:pt>
                <c:pt idx="55">
                  <c:v>107.77088946570601</c:v>
                </c:pt>
                <c:pt idx="56">
                  <c:v>107.02504207150105</c:v>
                </c:pt>
                <c:pt idx="57">
                  <c:v>108.85184432943728</c:v>
                </c:pt>
                <c:pt idx="58">
                  <c:v>107.39298447224955</c:v>
                </c:pt>
                <c:pt idx="59">
                  <c:v>107.68190896045382</c:v>
                </c:pt>
                <c:pt idx="60">
                  <c:v>110.3674037703335</c:v>
                </c:pt>
                <c:pt idx="61">
                  <c:v>110.74125758675717</c:v>
                </c:pt>
                <c:pt idx="62">
                  <c:v>108.4493708881128</c:v>
                </c:pt>
                <c:pt idx="63">
                  <c:v>108.61749918261987</c:v>
                </c:pt>
                <c:pt idx="64">
                  <c:v>106.68539317980584</c:v>
                </c:pt>
                <c:pt idx="65">
                  <c:v>105.34488930781256</c:v>
                </c:pt>
                <c:pt idx="66">
                  <c:v>105.77887195427526</c:v>
                </c:pt>
                <c:pt idx="67">
                  <c:v>108.69213813858927</c:v>
                </c:pt>
                <c:pt idx="68">
                  <c:v>107.18106529706903</c:v>
                </c:pt>
                <c:pt idx="69">
                  <c:v>108.34199549319882</c:v>
                </c:pt>
                <c:pt idx="70">
                  <c:v>109.3368738124005</c:v>
                </c:pt>
                <c:pt idx="71">
                  <c:v>110.04094904792255</c:v>
                </c:pt>
                <c:pt idx="72">
                  <c:v>109.35737543346148</c:v>
                </c:pt>
                <c:pt idx="73">
                  <c:v>110.90333570854609</c:v>
                </c:pt>
                <c:pt idx="74">
                  <c:v>110.28099128171311</c:v>
                </c:pt>
                <c:pt idx="75">
                  <c:v>107.59846528720311</c:v>
                </c:pt>
                <c:pt idx="76">
                  <c:v>106.45056007413129</c:v>
                </c:pt>
                <c:pt idx="77">
                  <c:v>103.96905907780193</c:v>
                </c:pt>
                <c:pt idx="78">
                  <c:v>102.20156505052718</c:v>
                </c:pt>
                <c:pt idx="79">
                  <c:v>100.84889349938824</c:v>
                </c:pt>
                <c:pt idx="80">
                  <c:v>100.46785070145545</c:v>
                </c:pt>
                <c:pt idx="81">
                  <c:v>99.574447724171861</c:v>
                </c:pt>
                <c:pt idx="82">
                  <c:v>96.386264406809971</c:v>
                </c:pt>
                <c:pt idx="83">
                  <c:v>96.372433461695763</c:v>
                </c:pt>
                <c:pt idx="84">
                  <c:v>96.307109678805844</c:v>
                </c:pt>
                <c:pt idx="85">
                  <c:v>92.199966166986471</c:v>
                </c:pt>
                <c:pt idx="86">
                  <c:v>92.676120298806637</c:v>
                </c:pt>
                <c:pt idx="87">
                  <c:v>91.406666381002807</c:v>
                </c:pt>
                <c:pt idx="88">
                  <c:v>90.605202241376816</c:v>
                </c:pt>
                <c:pt idx="89">
                  <c:v>90.433137340170589</c:v>
                </c:pt>
                <c:pt idx="90">
                  <c:v>90.910250211757727</c:v>
                </c:pt>
                <c:pt idx="91">
                  <c:v>90.932853133591124</c:v>
                </c:pt>
                <c:pt idx="92">
                  <c:v>86.316998464851295</c:v>
                </c:pt>
                <c:pt idx="93">
                  <c:v>85.443632902585762</c:v>
                </c:pt>
                <c:pt idx="94">
                  <c:v>86.193631971613186</c:v>
                </c:pt>
                <c:pt idx="95">
                  <c:v>87.439099116097395</c:v>
                </c:pt>
                <c:pt idx="96">
                  <c:v>85.310512400447763</c:v>
                </c:pt>
                <c:pt idx="97">
                  <c:v>85.777354209248713</c:v>
                </c:pt>
                <c:pt idx="98">
                  <c:v>84.30430076256475</c:v>
                </c:pt>
                <c:pt idx="99">
                  <c:v>82.541867327276634</c:v>
                </c:pt>
                <c:pt idx="100">
                  <c:v>81.824355367090419</c:v>
                </c:pt>
                <c:pt idx="101">
                  <c:v>79.629575152496344</c:v>
                </c:pt>
                <c:pt idx="102">
                  <c:v>79.914144576410479</c:v>
                </c:pt>
                <c:pt idx="103">
                  <c:v>81.245482504614856</c:v>
                </c:pt>
                <c:pt idx="104">
                  <c:v>80.4123426720612</c:v>
                </c:pt>
                <c:pt idx="105">
                  <c:v>81.092940778379386</c:v>
                </c:pt>
                <c:pt idx="106">
                  <c:v>81.644412474674994</c:v>
                </c:pt>
                <c:pt idx="107">
                  <c:v>81.712211946235584</c:v>
                </c:pt>
                <c:pt idx="108">
                  <c:v>82.475971685379662</c:v>
                </c:pt>
                <c:pt idx="109">
                  <c:v>81.004640469339165</c:v>
                </c:pt>
                <c:pt idx="110">
                  <c:v>80.454766440182524</c:v>
                </c:pt>
                <c:pt idx="111">
                  <c:v>81.124331077865051</c:v>
                </c:pt>
                <c:pt idx="112">
                  <c:v>80.94114671418906</c:v>
                </c:pt>
                <c:pt idx="113">
                  <c:v>80.869405250558628</c:v>
                </c:pt>
                <c:pt idx="114">
                  <c:v>82.626569645528733</c:v>
                </c:pt>
                <c:pt idx="115">
                  <c:v>81.660003046640398</c:v>
                </c:pt>
                <c:pt idx="116">
                  <c:v>81.860086970120648</c:v>
                </c:pt>
                <c:pt idx="117">
                  <c:v>82.312349798440565</c:v>
                </c:pt>
                <c:pt idx="118">
                  <c:v>82.352453315298263</c:v>
                </c:pt>
                <c:pt idx="119">
                  <c:v>82.357821311941223</c:v>
                </c:pt>
                <c:pt idx="120">
                  <c:v>82.907056704850078</c:v>
                </c:pt>
                <c:pt idx="121">
                  <c:v>82.35096821325908</c:v>
                </c:pt>
                <c:pt idx="122">
                  <c:v>82.20536562093757</c:v>
                </c:pt>
                <c:pt idx="123">
                  <c:v>80.715300805303215</c:v>
                </c:pt>
                <c:pt idx="124">
                  <c:v>79.352750417370245</c:v>
                </c:pt>
                <c:pt idx="125">
                  <c:v>77.089319110025755</c:v>
                </c:pt>
                <c:pt idx="126">
                  <c:v>76.458507095369399</c:v>
                </c:pt>
                <c:pt idx="127">
                  <c:v>77.697409537325612</c:v>
                </c:pt>
                <c:pt idx="128">
                  <c:v>79.783179343394025</c:v>
                </c:pt>
                <c:pt idx="129">
                  <c:v>80.109044682503878</c:v>
                </c:pt>
                <c:pt idx="130">
                  <c:v>78.56992196524341</c:v>
                </c:pt>
                <c:pt idx="131">
                  <c:v>78.770247867341723</c:v>
                </c:pt>
                <c:pt idx="132">
                  <c:v>77.183146789161896</c:v>
                </c:pt>
                <c:pt idx="133">
                  <c:v>77.244389948546043</c:v>
                </c:pt>
                <c:pt idx="134">
                  <c:v>77.61261485862002</c:v>
                </c:pt>
                <c:pt idx="135">
                  <c:v>79.101162090372057</c:v>
                </c:pt>
                <c:pt idx="136">
                  <c:v>81.057564090337678</c:v>
                </c:pt>
                <c:pt idx="137">
                  <c:v>82.608985516889291</c:v>
                </c:pt>
                <c:pt idx="138">
                  <c:v>81.917492495137495</c:v>
                </c:pt>
                <c:pt idx="139">
                  <c:v>83.224519742354204</c:v>
                </c:pt>
                <c:pt idx="140">
                  <c:v>84.162901370760622</c:v>
                </c:pt>
                <c:pt idx="141">
                  <c:v>84.366381486035593</c:v>
                </c:pt>
                <c:pt idx="142">
                  <c:v>86.45438963272079</c:v>
                </c:pt>
                <c:pt idx="143">
                  <c:v>85.296625082433536</c:v>
                </c:pt>
                <c:pt idx="144">
                  <c:v>83.777416221971009</c:v>
                </c:pt>
                <c:pt idx="145">
                  <c:v>85.085414134003202</c:v>
                </c:pt>
                <c:pt idx="146">
                  <c:v>84.996655693079546</c:v>
                </c:pt>
                <c:pt idx="147">
                  <c:v>86.933906363298505</c:v>
                </c:pt>
                <c:pt idx="148">
                  <c:v>86.60821769830055</c:v>
                </c:pt>
                <c:pt idx="149">
                  <c:v>91.591883101650197</c:v>
                </c:pt>
                <c:pt idx="150">
                  <c:v>90.356897343131934</c:v>
                </c:pt>
                <c:pt idx="151">
                  <c:v>90.39888639050379</c:v>
                </c:pt>
                <c:pt idx="152">
                  <c:v>92.942733727735472</c:v>
                </c:pt>
                <c:pt idx="153">
                  <c:v>93.193232444792301</c:v>
                </c:pt>
                <c:pt idx="154">
                  <c:v>94.393204989655899</c:v>
                </c:pt>
                <c:pt idx="155">
                  <c:v>96.489677504545952</c:v>
                </c:pt>
                <c:pt idx="156">
                  <c:v>97.062928864475865</c:v>
                </c:pt>
                <c:pt idx="157">
                  <c:v>96.637092388252057</c:v>
                </c:pt>
                <c:pt idx="158">
                  <c:v>96.985944690976297</c:v>
                </c:pt>
                <c:pt idx="159">
                  <c:v>96.446542632168615</c:v>
                </c:pt>
                <c:pt idx="160">
                  <c:v>95.07928483815401</c:v>
                </c:pt>
                <c:pt idx="161">
                  <c:v>93.58217789760532</c:v>
                </c:pt>
                <c:pt idx="162">
                  <c:v>93.143732126274926</c:v>
                </c:pt>
                <c:pt idx="163">
                  <c:v>92.699912824022618</c:v>
                </c:pt>
                <c:pt idx="164">
                  <c:v>94.829299975189613</c:v>
                </c:pt>
                <c:pt idx="165">
                  <c:v>94.888943341107478</c:v>
                </c:pt>
                <c:pt idx="166">
                  <c:v>92.944556589063083</c:v>
                </c:pt>
                <c:pt idx="167">
                  <c:v>92.984551595586893</c:v>
                </c:pt>
                <c:pt idx="168">
                  <c:v>94.545131972720199</c:v>
                </c:pt>
                <c:pt idx="169">
                  <c:v>93.508215762955288</c:v>
                </c:pt>
                <c:pt idx="170">
                  <c:v>93.081798439902371</c:v>
                </c:pt>
                <c:pt idx="171">
                  <c:v>91.553376432047358</c:v>
                </c:pt>
                <c:pt idx="172">
                  <c:v>91.801294577578545</c:v>
                </c:pt>
                <c:pt idx="173">
                  <c:v>92.980806142703969</c:v>
                </c:pt>
                <c:pt idx="174">
                  <c:v>91.276425259817799</c:v>
                </c:pt>
                <c:pt idx="175">
                  <c:v>92.851504978349823</c:v>
                </c:pt>
                <c:pt idx="176">
                  <c:v>91.74543982567387</c:v>
                </c:pt>
                <c:pt idx="177">
                  <c:v>90.561291932765243</c:v>
                </c:pt>
                <c:pt idx="178">
                  <c:v>92.193388316625885</c:v>
                </c:pt>
                <c:pt idx="179">
                  <c:v>92.470223463835794</c:v>
                </c:pt>
                <c:pt idx="180">
                  <c:v>91.357863166054599</c:v>
                </c:pt>
                <c:pt idx="181">
                  <c:v>92.506666129688526</c:v>
                </c:pt>
                <c:pt idx="182">
                  <c:v>91.132402357932762</c:v>
                </c:pt>
                <c:pt idx="183">
                  <c:v>88.132981171306838</c:v>
                </c:pt>
                <c:pt idx="184">
                  <c:v>90.024079862411256</c:v>
                </c:pt>
                <c:pt idx="185">
                  <c:v>86.999746409117606</c:v>
                </c:pt>
                <c:pt idx="186">
                  <c:v>86.261616266293174</c:v>
                </c:pt>
                <c:pt idx="187">
                  <c:v>87.973695771241225</c:v>
                </c:pt>
                <c:pt idx="188">
                  <c:v>87.61518909321309</c:v>
                </c:pt>
                <c:pt idx="189">
                  <c:v>89.383176865078667</c:v>
                </c:pt>
                <c:pt idx="190">
                  <c:v>90.68875432442529</c:v>
                </c:pt>
                <c:pt idx="191">
                  <c:v>89.96456061205113</c:v>
                </c:pt>
                <c:pt idx="192">
                  <c:v>91.196790041457973</c:v>
                </c:pt>
                <c:pt idx="193">
                  <c:v>91.391556417270664</c:v>
                </c:pt>
                <c:pt idx="194">
                  <c:v>93.05577715386886</c:v>
                </c:pt>
                <c:pt idx="195">
                  <c:v>97.418119730803255</c:v>
                </c:pt>
                <c:pt idx="196">
                  <c:v>98.126074732572249</c:v>
                </c:pt>
                <c:pt idx="197">
                  <c:v>98.685154085233336</c:v>
                </c:pt>
                <c:pt idx="198">
                  <c:v>99.463033001355996</c:v>
                </c:pt>
                <c:pt idx="199">
                  <c:v>100.0250880804517</c:v>
                </c:pt>
                <c:pt idx="200">
                  <c:v>100.96630772175762</c:v>
                </c:pt>
                <c:pt idx="201">
                  <c:v>98.087862452731727</c:v>
                </c:pt>
                <c:pt idx="202">
                  <c:v>99.447345729935336</c:v>
                </c:pt>
                <c:pt idx="203">
                  <c:v>96.200858555650342</c:v>
                </c:pt>
                <c:pt idx="204">
                  <c:v>95.498647882265246</c:v>
                </c:pt>
                <c:pt idx="205">
                  <c:v>94.450522507299837</c:v>
                </c:pt>
                <c:pt idx="206">
                  <c:v>95.103254662686638</c:v>
                </c:pt>
                <c:pt idx="207">
                  <c:v>92.717300243600533</c:v>
                </c:pt>
                <c:pt idx="208">
                  <c:v>92.143972723211505</c:v>
                </c:pt>
                <c:pt idx="209">
                  <c:v>95.056522534715555</c:v>
                </c:pt>
                <c:pt idx="210">
                  <c:v>96.514086022695082</c:v>
                </c:pt>
                <c:pt idx="211">
                  <c:v>97.107693586497277</c:v>
                </c:pt>
                <c:pt idx="212">
                  <c:v>95.790796684741153</c:v>
                </c:pt>
                <c:pt idx="213">
                  <c:v>94.975590597946365</c:v>
                </c:pt>
                <c:pt idx="214">
                  <c:v>96.961836852298291</c:v>
                </c:pt>
                <c:pt idx="215">
                  <c:v>99.552039051637081</c:v>
                </c:pt>
                <c:pt idx="216">
                  <c:v>96.977795757484316</c:v>
                </c:pt>
                <c:pt idx="217">
                  <c:v>99.296271607328976</c:v>
                </c:pt>
                <c:pt idx="218">
                  <c:v>97.305695690598156</c:v>
                </c:pt>
                <c:pt idx="219">
                  <c:v>96.720094968456962</c:v>
                </c:pt>
                <c:pt idx="220">
                  <c:v>98.107015755083296</c:v>
                </c:pt>
                <c:pt idx="221">
                  <c:v>100.6157665818139</c:v>
                </c:pt>
                <c:pt idx="222">
                  <c:v>99.753660401171928</c:v>
                </c:pt>
                <c:pt idx="223">
                  <c:v>99.427432770915274</c:v>
                </c:pt>
                <c:pt idx="224">
                  <c:v>96.974117596513153</c:v>
                </c:pt>
                <c:pt idx="225">
                  <c:v>97.433307878878963</c:v>
                </c:pt>
                <c:pt idx="226">
                  <c:v>96.457234159383688</c:v>
                </c:pt>
                <c:pt idx="227">
                  <c:v>96.937285253959587</c:v>
                </c:pt>
                <c:pt idx="228">
                  <c:v>97.499448206910159</c:v>
                </c:pt>
                <c:pt idx="229">
                  <c:v>96.725357467038847</c:v>
                </c:pt>
                <c:pt idx="230">
                  <c:v>96.731789814216185</c:v>
                </c:pt>
                <c:pt idx="231">
                  <c:v>99.440871233886355</c:v>
                </c:pt>
                <c:pt idx="232">
                  <c:v>97.72262633208895</c:v>
                </c:pt>
                <c:pt idx="233">
                  <c:v>96.22181545004301</c:v>
                </c:pt>
                <c:pt idx="234">
                  <c:v>95.108759694583696</c:v>
                </c:pt>
                <c:pt idx="235">
                  <c:v>95.643254263014128</c:v>
                </c:pt>
                <c:pt idx="236">
                  <c:v>94.532238440498318</c:v>
                </c:pt>
                <c:pt idx="237">
                  <c:v>95.72223461089979</c:v>
                </c:pt>
                <c:pt idx="238">
                  <c:v>96.538685610178021</c:v>
                </c:pt>
                <c:pt idx="239">
                  <c:v>99.396623636909794</c:v>
                </c:pt>
                <c:pt idx="240">
                  <c:v>97.350372850408704</c:v>
                </c:pt>
                <c:pt idx="241">
                  <c:v>99.533590009043323</c:v>
                </c:pt>
                <c:pt idx="242">
                  <c:v>98.32491905373314</c:v>
                </c:pt>
                <c:pt idx="243">
                  <c:v>97.499601885641766</c:v>
                </c:pt>
                <c:pt idx="244">
                  <c:v>97.534829772093602</c:v>
                </c:pt>
                <c:pt idx="245">
                  <c:v>96.703567843923281</c:v>
                </c:pt>
                <c:pt idx="246">
                  <c:v>96.832654664191068</c:v>
                </c:pt>
                <c:pt idx="247">
                  <c:v>98.966027856874902</c:v>
                </c:pt>
                <c:pt idx="248">
                  <c:v>97.918021801484002</c:v>
                </c:pt>
                <c:pt idx="249">
                  <c:v>95.313293099010636</c:v>
                </c:pt>
                <c:pt idx="250">
                  <c:v>93.007942872420358</c:v>
                </c:pt>
                <c:pt idx="251">
                  <c:v>94.413518334797388</c:v>
                </c:pt>
                <c:pt idx="252">
                  <c:v>96.033882123870256</c:v>
                </c:pt>
                <c:pt idx="253">
                  <c:v>93.713197381386905</c:v>
                </c:pt>
                <c:pt idx="254">
                  <c:v>94.583094308590177</c:v>
                </c:pt>
                <c:pt idx="255">
                  <c:v>94.309931615573433</c:v>
                </c:pt>
                <c:pt idx="256">
                  <c:v>97.642718077359604</c:v>
                </c:pt>
                <c:pt idx="257">
                  <c:v>97.146465863588574</c:v>
                </c:pt>
                <c:pt idx="258">
                  <c:v>98.663117379480539</c:v>
                </c:pt>
                <c:pt idx="259">
                  <c:v>98.653087593828701</c:v>
                </c:pt>
                <c:pt idx="260">
                  <c:v>101.83170745257175</c:v>
                </c:pt>
                <c:pt idx="261">
                  <c:v>100.42324168790003</c:v>
                </c:pt>
                <c:pt idx="262">
                  <c:v>97.885576950762371</c:v>
                </c:pt>
                <c:pt idx="263">
                  <c:v>96.351463101455238</c:v>
                </c:pt>
                <c:pt idx="264">
                  <c:v>100.82248804741403</c:v>
                </c:pt>
                <c:pt idx="265">
                  <c:v>102.19779336990305</c:v>
                </c:pt>
                <c:pt idx="266">
                  <c:v>104.73686632287389</c:v>
                </c:pt>
                <c:pt idx="267">
                  <c:v>102.65027193635981</c:v>
                </c:pt>
                <c:pt idx="268">
                  <c:v>102.54299690889157</c:v>
                </c:pt>
                <c:pt idx="269">
                  <c:v>103.07418689729037</c:v>
                </c:pt>
                <c:pt idx="270">
                  <c:v>104.01397697570975</c:v>
                </c:pt>
                <c:pt idx="271">
                  <c:v>100.85484051467249</c:v>
                </c:pt>
                <c:pt idx="272">
                  <c:v>99.503528856584651</c:v>
                </c:pt>
                <c:pt idx="273">
                  <c:v>96.460253782726397</c:v>
                </c:pt>
                <c:pt idx="274">
                  <c:v>94.858285773328376</c:v>
                </c:pt>
                <c:pt idx="275">
                  <c:v>99.073642103200413</c:v>
                </c:pt>
                <c:pt idx="276">
                  <c:v>97.445404801959512</c:v>
                </c:pt>
                <c:pt idx="277">
                  <c:v>96.225973497327075</c:v>
                </c:pt>
                <c:pt idx="278">
                  <c:v>97.012078256019734</c:v>
                </c:pt>
                <c:pt idx="279">
                  <c:v>98.018844391669447</c:v>
                </c:pt>
                <c:pt idx="280">
                  <c:v>95.642050154224492</c:v>
                </c:pt>
                <c:pt idx="281">
                  <c:v>96.669276184564907</c:v>
                </c:pt>
                <c:pt idx="282">
                  <c:v>94.277745814677715</c:v>
                </c:pt>
                <c:pt idx="283">
                  <c:v>93.289931138533731</c:v>
                </c:pt>
                <c:pt idx="284">
                  <c:v>94.266453893321227</c:v>
                </c:pt>
                <c:pt idx="285">
                  <c:v>90.041388519841718</c:v>
                </c:pt>
                <c:pt idx="286">
                  <c:v>88.570630737892841</c:v>
                </c:pt>
                <c:pt idx="287">
                  <c:v>86.723752951160634</c:v>
                </c:pt>
                <c:pt idx="288">
                  <c:v>89.981551048067061</c:v>
                </c:pt>
                <c:pt idx="289">
                  <c:v>94.0621422467147</c:v>
                </c:pt>
                <c:pt idx="290">
                  <c:v>92.089729772096049</c:v>
                </c:pt>
                <c:pt idx="291">
                  <c:v>95.625178185172771</c:v>
                </c:pt>
                <c:pt idx="292">
                  <c:v>97.233134593246817</c:v>
                </c:pt>
                <c:pt idx="293">
                  <c:v>99.166011098424889</c:v>
                </c:pt>
                <c:pt idx="294">
                  <c:v>101.36666976023764</c:v>
                </c:pt>
                <c:pt idx="295">
                  <c:v>100.19613855190198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961A-42AB-9776-3DBB1A5F8F47}"/>
            </c:ext>
          </c:extLst>
        </c:ser>
        <c:ser>
          <c:idx val="57"/>
          <c:order val="57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SIMULATION'!$BN$4:$BN$302</c:f>
              <c:numCache>
                <c:formatCode>General</c:formatCode>
                <c:ptCount val="296"/>
                <c:pt idx="0">
                  <c:v>100</c:v>
                </c:pt>
                <c:pt idx="1">
                  <c:v>99.987902886654012</c:v>
                </c:pt>
                <c:pt idx="2">
                  <c:v>104.02731907951315</c:v>
                </c:pt>
                <c:pt idx="3">
                  <c:v>101.46781970730086</c:v>
                </c:pt>
                <c:pt idx="4">
                  <c:v>101.07566425124057</c:v>
                </c:pt>
                <c:pt idx="5">
                  <c:v>98.12371511997344</c:v>
                </c:pt>
                <c:pt idx="6">
                  <c:v>97.032637443652177</c:v>
                </c:pt>
                <c:pt idx="7">
                  <c:v>96.198256134778035</c:v>
                </c:pt>
                <c:pt idx="8">
                  <c:v>96.497821094002234</c:v>
                </c:pt>
                <c:pt idx="9">
                  <c:v>96.392806088951545</c:v>
                </c:pt>
                <c:pt idx="10">
                  <c:v>98.491902508779475</c:v>
                </c:pt>
                <c:pt idx="11">
                  <c:v>98.490054748004297</c:v>
                </c:pt>
                <c:pt idx="12">
                  <c:v>99.294746913044236</c:v>
                </c:pt>
                <c:pt idx="13">
                  <c:v>100.08057134152793</c:v>
                </c:pt>
                <c:pt idx="14">
                  <c:v>98.32779827400698</c:v>
                </c:pt>
                <c:pt idx="15">
                  <c:v>96.671955892059628</c:v>
                </c:pt>
                <c:pt idx="16">
                  <c:v>97.981946859620223</c:v>
                </c:pt>
                <c:pt idx="17">
                  <c:v>94.700762715528782</c:v>
                </c:pt>
                <c:pt idx="18">
                  <c:v>93.355411584690373</c:v>
                </c:pt>
                <c:pt idx="19">
                  <c:v>93.850686976456643</c:v>
                </c:pt>
                <c:pt idx="20">
                  <c:v>91.814649498810041</c:v>
                </c:pt>
                <c:pt idx="21">
                  <c:v>90.983576260736953</c:v>
                </c:pt>
                <c:pt idx="22">
                  <c:v>90.205579625929701</c:v>
                </c:pt>
                <c:pt idx="23">
                  <c:v>91.674157263473646</c:v>
                </c:pt>
                <c:pt idx="24">
                  <c:v>91.220836546346604</c:v>
                </c:pt>
                <c:pt idx="25">
                  <c:v>90.313935533683107</c:v>
                </c:pt>
                <c:pt idx="26">
                  <c:v>89.424008587089816</c:v>
                </c:pt>
                <c:pt idx="27">
                  <c:v>88.614510116579297</c:v>
                </c:pt>
                <c:pt idx="28">
                  <c:v>89.360308384947743</c:v>
                </c:pt>
                <c:pt idx="29">
                  <c:v>87.830654314582446</c:v>
                </c:pt>
                <c:pt idx="30">
                  <c:v>90.047901585699748</c:v>
                </c:pt>
                <c:pt idx="31">
                  <c:v>87.522539465132141</c:v>
                </c:pt>
                <c:pt idx="32">
                  <c:v>85.304633545755905</c:v>
                </c:pt>
                <c:pt idx="33">
                  <c:v>89.797309728980309</c:v>
                </c:pt>
                <c:pt idx="34">
                  <c:v>89.139399212903527</c:v>
                </c:pt>
                <c:pt idx="35">
                  <c:v>88.347869709716193</c:v>
                </c:pt>
                <c:pt idx="36">
                  <c:v>89.433047408672309</c:v>
                </c:pt>
                <c:pt idx="37">
                  <c:v>88.305271389609629</c:v>
                </c:pt>
                <c:pt idx="38">
                  <c:v>87.777829647358018</c:v>
                </c:pt>
                <c:pt idx="39">
                  <c:v>84.940380778573854</c:v>
                </c:pt>
                <c:pt idx="40">
                  <c:v>88.371849064516567</c:v>
                </c:pt>
                <c:pt idx="41">
                  <c:v>85.329955690796027</c:v>
                </c:pt>
                <c:pt idx="42">
                  <c:v>87.705883899023135</c:v>
                </c:pt>
                <c:pt idx="43">
                  <c:v>85.675022012638991</c:v>
                </c:pt>
                <c:pt idx="44">
                  <c:v>84.32033159272406</c:v>
                </c:pt>
                <c:pt idx="45">
                  <c:v>83.253676762908157</c:v>
                </c:pt>
                <c:pt idx="46">
                  <c:v>84.917762815286096</c:v>
                </c:pt>
                <c:pt idx="47">
                  <c:v>86.84354242613928</c:v>
                </c:pt>
                <c:pt idx="48">
                  <c:v>87.636699206156877</c:v>
                </c:pt>
                <c:pt idx="49">
                  <c:v>83.458880577246276</c:v>
                </c:pt>
                <c:pt idx="50">
                  <c:v>83.207140010082796</c:v>
                </c:pt>
                <c:pt idx="51">
                  <c:v>84.499883765562146</c:v>
                </c:pt>
                <c:pt idx="52">
                  <c:v>82.098937976421553</c:v>
                </c:pt>
                <c:pt idx="53">
                  <c:v>82.782870098834479</c:v>
                </c:pt>
                <c:pt idx="54">
                  <c:v>81.235642427266441</c:v>
                </c:pt>
                <c:pt idx="55">
                  <c:v>82.528579165159513</c:v>
                </c:pt>
                <c:pt idx="56">
                  <c:v>83.307635427133178</c:v>
                </c:pt>
                <c:pt idx="57">
                  <c:v>82.158890055652051</c:v>
                </c:pt>
                <c:pt idx="58">
                  <c:v>82.15143691024619</c:v>
                </c:pt>
                <c:pt idx="59">
                  <c:v>83.809783654954842</c:v>
                </c:pt>
                <c:pt idx="60">
                  <c:v>84.599576565243794</c:v>
                </c:pt>
                <c:pt idx="61">
                  <c:v>88.153520384978648</c:v>
                </c:pt>
                <c:pt idx="62">
                  <c:v>87.272979380184424</c:v>
                </c:pt>
                <c:pt idx="63">
                  <c:v>87.571402308219348</c:v>
                </c:pt>
                <c:pt idx="64">
                  <c:v>86.610553340259102</c:v>
                </c:pt>
                <c:pt idx="65">
                  <c:v>83.798129785225157</c:v>
                </c:pt>
                <c:pt idx="66">
                  <c:v>84.463854348326791</c:v>
                </c:pt>
                <c:pt idx="67">
                  <c:v>82.541362490973725</c:v>
                </c:pt>
                <c:pt idx="68">
                  <c:v>80.103122955619568</c:v>
                </c:pt>
                <c:pt idx="69">
                  <c:v>80.458371745117532</c:v>
                </c:pt>
                <c:pt idx="70">
                  <c:v>81.238504861220108</c:v>
                </c:pt>
                <c:pt idx="71">
                  <c:v>80.757912290646985</c:v>
                </c:pt>
                <c:pt idx="72">
                  <c:v>80.761293604385713</c:v>
                </c:pt>
                <c:pt idx="73">
                  <c:v>83.480402949748012</c:v>
                </c:pt>
                <c:pt idx="74">
                  <c:v>85.283293031660861</c:v>
                </c:pt>
                <c:pt idx="75">
                  <c:v>84.284537187403103</c:v>
                </c:pt>
                <c:pt idx="76">
                  <c:v>85.786342150907743</c:v>
                </c:pt>
                <c:pt idx="77">
                  <c:v>84.752813771593623</c:v>
                </c:pt>
                <c:pt idx="78">
                  <c:v>84.285625876278488</c:v>
                </c:pt>
                <c:pt idx="79">
                  <c:v>84.203716591125485</c:v>
                </c:pt>
                <c:pt idx="80">
                  <c:v>81.700167157530942</c:v>
                </c:pt>
                <c:pt idx="81">
                  <c:v>80.137073599135377</c:v>
                </c:pt>
                <c:pt idx="82">
                  <c:v>82.86485943678899</c:v>
                </c:pt>
                <c:pt idx="83">
                  <c:v>81.850703936447843</c:v>
                </c:pt>
                <c:pt idx="84">
                  <c:v>81.80409385036117</c:v>
                </c:pt>
                <c:pt idx="85">
                  <c:v>83.185223640614211</c:v>
                </c:pt>
                <c:pt idx="86">
                  <c:v>83.827193358195117</c:v>
                </c:pt>
                <c:pt idx="87">
                  <c:v>84.628766951444675</c:v>
                </c:pt>
                <c:pt idx="88">
                  <c:v>81.177712469359392</c:v>
                </c:pt>
                <c:pt idx="89">
                  <c:v>79.247251834012502</c:v>
                </c:pt>
                <c:pt idx="90">
                  <c:v>77.795050069420455</c:v>
                </c:pt>
                <c:pt idx="91">
                  <c:v>79.808392155020798</c:v>
                </c:pt>
                <c:pt idx="92">
                  <c:v>78.426542995833586</c:v>
                </c:pt>
                <c:pt idx="93">
                  <c:v>77.950739143728143</c:v>
                </c:pt>
                <c:pt idx="94">
                  <c:v>77.255671898427352</c:v>
                </c:pt>
                <c:pt idx="95">
                  <c:v>79.191187953712415</c:v>
                </c:pt>
                <c:pt idx="96">
                  <c:v>77.584375357195398</c:v>
                </c:pt>
                <c:pt idx="97">
                  <c:v>79.816083571865335</c:v>
                </c:pt>
                <c:pt idx="98">
                  <c:v>80.432784303868658</c:v>
                </c:pt>
                <c:pt idx="99">
                  <c:v>79.616748886787306</c:v>
                </c:pt>
                <c:pt idx="100">
                  <c:v>76.759701519601506</c:v>
                </c:pt>
                <c:pt idx="101">
                  <c:v>75.346957652250367</c:v>
                </c:pt>
                <c:pt idx="102">
                  <c:v>75.083913890345514</c:v>
                </c:pt>
                <c:pt idx="103">
                  <c:v>75.451113424819724</c:v>
                </c:pt>
                <c:pt idx="104">
                  <c:v>75.528180566390233</c:v>
                </c:pt>
                <c:pt idx="105">
                  <c:v>77.66688567875606</c:v>
                </c:pt>
                <c:pt idx="106">
                  <c:v>79.516145104876543</c:v>
                </c:pt>
                <c:pt idx="107">
                  <c:v>79.265073845759446</c:v>
                </c:pt>
                <c:pt idx="108">
                  <c:v>79.888046867835612</c:v>
                </c:pt>
                <c:pt idx="109">
                  <c:v>81.302407776521832</c:v>
                </c:pt>
                <c:pt idx="110">
                  <c:v>81.739751928683262</c:v>
                </c:pt>
                <c:pt idx="111">
                  <c:v>81.095515148364754</c:v>
                </c:pt>
                <c:pt idx="112">
                  <c:v>83.631838596905965</c:v>
                </c:pt>
                <c:pt idx="113">
                  <c:v>81.819277230146554</c:v>
                </c:pt>
                <c:pt idx="114">
                  <c:v>80.883698642944168</c:v>
                </c:pt>
                <c:pt idx="115">
                  <c:v>81.221150822561057</c:v>
                </c:pt>
                <c:pt idx="116">
                  <c:v>81.973457908366399</c:v>
                </c:pt>
                <c:pt idx="117">
                  <c:v>83.680136780637241</c:v>
                </c:pt>
                <c:pt idx="118">
                  <c:v>84.285409556722328</c:v>
                </c:pt>
                <c:pt idx="119">
                  <c:v>83.317663804802422</c:v>
                </c:pt>
                <c:pt idx="120">
                  <c:v>83.357200464441988</c:v>
                </c:pt>
                <c:pt idx="121">
                  <c:v>84.83136160600057</c:v>
                </c:pt>
                <c:pt idx="122">
                  <c:v>85.469827857469781</c:v>
                </c:pt>
                <c:pt idx="123">
                  <c:v>87.28270879390476</c:v>
                </c:pt>
                <c:pt idx="124">
                  <c:v>86.234370895927952</c:v>
                </c:pt>
                <c:pt idx="125">
                  <c:v>85.429609862991597</c:v>
                </c:pt>
                <c:pt idx="126">
                  <c:v>88.466346750374768</c:v>
                </c:pt>
                <c:pt idx="127">
                  <c:v>89.008279281615373</c:v>
                </c:pt>
                <c:pt idx="128">
                  <c:v>86.442476737530313</c:v>
                </c:pt>
                <c:pt idx="129">
                  <c:v>88.445269399100127</c:v>
                </c:pt>
                <c:pt idx="130">
                  <c:v>89.166814287610848</c:v>
                </c:pt>
                <c:pt idx="131">
                  <c:v>90.092835899995777</c:v>
                </c:pt>
                <c:pt idx="132">
                  <c:v>90.615862899953527</c:v>
                </c:pt>
                <c:pt idx="133">
                  <c:v>89.069136490279305</c:v>
                </c:pt>
                <c:pt idx="134">
                  <c:v>87.179630876589428</c:v>
                </c:pt>
                <c:pt idx="135">
                  <c:v>85.390509081720694</c:v>
                </c:pt>
                <c:pt idx="136">
                  <c:v>86.602749329915909</c:v>
                </c:pt>
                <c:pt idx="137">
                  <c:v>86.499973693760097</c:v>
                </c:pt>
                <c:pt idx="138">
                  <c:v>86.040333887189945</c:v>
                </c:pt>
                <c:pt idx="139">
                  <c:v>85.515163674318913</c:v>
                </c:pt>
                <c:pt idx="140">
                  <c:v>85.032333691593649</c:v>
                </c:pt>
                <c:pt idx="141">
                  <c:v>87.307555020162695</c:v>
                </c:pt>
                <c:pt idx="142">
                  <c:v>86.824984985050037</c:v>
                </c:pt>
                <c:pt idx="143">
                  <c:v>88.003179720182032</c:v>
                </c:pt>
                <c:pt idx="144">
                  <c:v>87.781860476842937</c:v>
                </c:pt>
                <c:pt idx="145">
                  <c:v>87.580694512237358</c:v>
                </c:pt>
                <c:pt idx="146">
                  <c:v>89.217819910048746</c:v>
                </c:pt>
                <c:pt idx="147">
                  <c:v>89.21682895971297</c:v>
                </c:pt>
                <c:pt idx="148">
                  <c:v>88.299921675652229</c:v>
                </c:pt>
                <c:pt idx="149">
                  <c:v>90.087243667168266</c:v>
                </c:pt>
                <c:pt idx="150">
                  <c:v>87.167356197960288</c:v>
                </c:pt>
                <c:pt idx="151">
                  <c:v>89.095353187097686</c:v>
                </c:pt>
                <c:pt idx="152">
                  <c:v>88.130931667670097</c:v>
                </c:pt>
                <c:pt idx="153">
                  <c:v>90.021626879624705</c:v>
                </c:pt>
                <c:pt idx="154">
                  <c:v>89.104315571031847</c:v>
                </c:pt>
                <c:pt idx="155">
                  <c:v>89.030509940059531</c:v>
                </c:pt>
                <c:pt idx="156">
                  <c:v>89.387714958167351</c:v>
                </c:pt>
                <c:pt idx="157">
                  <c:v>91.131512571265205</c:v>
                </c:pt>
                <c:pt idx="158">
                  <c:v>89.028870782984242</c:v>
                </c:pt>
                <c:pt idx="159">
                  <c:v>85.406502737189484</c:v>
                </c:pt>
                <c:pt idx="160">
                  <c:v>84.026982574194804</c:v>
                </c:pt>
                <c:pt idx="161">
                  <c:v>83.767032548612065</c:v>
                </c:pt>
                <c:pt idx="162">
                  <c:v>81.45204677044282</c:v>
                </c:pt>
                <c:pt idx="163">
                  <c:v>79.214107997909466</c:v>
                </c:pt>
                <c:pt idx="164">
                  <c:v>79.028766590159719</c:v>
                </c:pt>
                <c:pt idx="165">
                  <c:v>79.736773407820891</c:v>
                </c:pt>
                <c:pt idx="166">
                  <c:v>80.732215406211182</c:v>
                </c:pt>
                <c:pt idx="167">
                  <c:v>80.034094414168251</c:v>
                </c:pt>
                <c:pt idx="168">
                  <c:v>79.539119704922612</c:v>
                </c:pt>
                <c:pt idx="169">
                  <c:v>77.881383473580314</c:v>
                </c:pt>
                <c:pt idx="170">
                  <c:v>79.204059110537059</c:v>
                </c:pt>
                <c:pt idx="171">
                  <c:v>81.132245077381896</c:v>
                </c:pt>
                <c:pt idx="172">
                  <c:v>81.882368966873614</c:v>
                </c:pt>
                <c:pt idx="173">
                  <c:v>82.295278242965253</c:v>
                </c:pt>
                <c:pt idx="174">
                  <c:v>82.943557357307526</c:v>
                </c:pt>
                <c:pt idx="175">
                  <c:v>86.123058588919619</c:v>
                </c:pt>
                <c:pt idx="176">
                  <c:v>87.279946714405824</c:v>
                </c:pt>
                <c:pt idx="177">
                  <c:v>87.932588289551035</c:v>
                </c:pt>
                <c:pt idx="178">
                  <c:v>91.704282772036976</c:v>
                </c:pt>
                <c:pt idx="179">
                  <c:v>93.268958116273254</c:v>
                </c:pt>
                <c:pt idx="180">
                  <c:v>89.329526718602651</c:v>
                </c:pt>
                <c:pt idx="181">
                  <c:v>90.90716541780678</c:v>
                </c:pt>
                <c:pt idx="182">
                  <c:v>92.411090689546498</c:v>
                </c:pt>
                <c:pt idx="183">
                  <c:v>93.453721655392656</c:v>
                </c:pt>
                <c:pt idx="184">
                  <c:v>93.612627006857508</c:v>
                </c:pt>
                <c:pt idx="185">
                  <c:v>95.118086900235454</c:v>
                </c:pt>
                <c:pt idx="186">
                  <c:v>95.412479776799671</c:v>
                </c:pt>
                <c:pt idx="187">
                  <c:v>95.73826134836203</c:v>
                </c:pt>
                <c:pt idx="188">
                  <c:v>97.130252195827282</c:v>
                </c:pt>
                <c:pt idx="189">
                  <c:v>100.42513234677403</c:v>
                </c:pt>
                <c:pt idx="190">
                  <c:v>101.56591183982697</c:v>
                </c:pt>
                <c:pt idx="191">
                  <c:v>100.99039517550608</c:v>
                </c:pt>
                <c:pt idx="192">
                  <c:v>102.12473187426185</c:v>
                </c:pt>
                <c:pt idx="193">
                  <c:v>99.9365201241569</c:v>
                </c:pt>
                <c:pt idx="194">
                  <c:v>99.085195209273323</c:v>
                </c:pt>
                <c:pt idx="195">
                  <c:v>97.747965389013501</c:v>
                </c:pt>
                <c:pt idx="196">
                  <c:v>96.192352099797361</c:v>
                </c:pt>
                <c:pt idx="197">
                  <c:v>96.874455869518727</c:v>
                </c:pt>
                <c:pt idx="198">
                  <c:v>94.430176561246526</c:v>
                </c:pt>
                <c:pt idx="199">
                  <c:v>94.040838638794014</c:v>
                </c:pt>
                <c:pt idx="200">
                  <c:v>94.180656264695315</c:v>
                </c:pt>
                <c:pt idx="201">
                  <c:v>94.04248467683928</c:v>
                </c:pt>
                <c:pt idx="202">
                  <c:v>94.087691446517042</c:v>
                </c:pt>
                <c:pt idx="203">
                  <c:v>95.322366822976818</c:v>
                </c:pt>
                <c:pt idx="204">
                  <c:v>93.55018998313318</c:v>
                </c:pt>
                <c:pt idx="205">
                  <c:v>96.065474848388888</c:v>
                </c:pt>
                <c:pt idx="206">
                  <c:v>95.04789996589713</c:v>
                </c:pt>
                <c:pt idx="207">
                  <c:v>94.050422115668255</c:v>
                </c:pt>
                <c:pt idx="208">
                  <c:v>98.505523114066435</c:v>
                </c:pt>
                <c:pt idx="209">
                  <c:v>97.142605192927533</c:v>
                </c:pt>
                <c:pt idx="210">
                  <c:v>95.347424926072449</c:v>
                </c:pt>
                <c:pt idx="211">
                  <c:v>94.199471304319275</c:v>
                </c:pt>
                <c:pt idx="212">
                  <c:v>94.135916682894873</c:v>
                </c:pt>
                <c:pt idx="213">
                  <c:v>95.612670199413557</c:v>
                </c:pt>
                <c:pt idx="214">
                  <c:v>97.038567102178519</c:v>
                </c:pt>
                <c:pt idx="215">
                  <c:v>94.626145041467765</c:v>
                </c:pt>
                <c:pt idx="216">
                  <c:v>94.074618272976323</c:v>
                </c:pt>
                <c:pt idx="217">
                  <c:v>91.999489561524328</c:v>
                </c:pt>
                <c:pt idx="218">
                  <c:v>93.699326604207371</c:v>
                </c:pt>
                <c:pt idx="219">
                  <c:v>95.990709982678922</c:v>
                </c:pt>
                <c:pt idx="220">
                  <c:v>95.943276146578597</c:v>
                </c:pt>
                <c:pt idx="221">
                  <c:v>97.042431406533836</c:v>
                </c:pt>
                <c:pt idx="222">
                  <c:v>97.744596532318454</c:v>
                </c:pt>
                <c:pt idx="223">
                  <c:v>102.29376753132554</c:v>
                </c:pt>
                <c:pt idx="224">
                  <c:v>103.61992891055874</c:v>
                </c:pt>
                <c:pt idx="225">
                  <c:v>103.71740969871823</c:v>
                </c:pt>
                <c:pt idx="226">
                  <c:v>105.58858655157422</c:v>
                </c:pt>
                <c:pt idx="227">
                  <c:v>109.53907117343741</c:v>
                </c:pt>
                <c:pt idx="228">
                  <c:v>109.80791209632886</c:v>
                </c:pt>
                <c:pt idx="229">
                  <c:v>107.2775448730747</c:v>
                </c:pt>
                <c:pt idx="230">
                  <c:v>105.16441247501415</c:v>
                </c:pt>
                <c:pt idx="231">
                  <c:v>106.21308934044708</c:v>
                </c:pt>
                <c:pt idx="232">
                  <c:v>105.51104593082324</c:v>
                </c:pt>
                <c:pt idx="233">
                  <c:v>109.51727551500557</c:v>
                </c:pt>
                <c:pt idx="234">
                  <c:v>112.65108159290423</c:v>
                </c:pt>
                <c:pt idx="235">
                  <c:v>114.01592131401684</c:v>
                </c:pt>
                <c:pt idx="236">
                  <c:v>114.24498045068313</c:v>
                </c:pt>
                <c:pt idx="237">
                  <c:v>116.88768868900782</c:v>
                </c:pt>
                <c:pt idx="238">
                  <c:v>115.1798063292301</c:v>
                </c:pt>
                <c:pt idx="239">
                  <c:v>107.97552317083519</c:v>
                </c:pt>
                <c:pt idx="240">
                  <c:v>107.11710654698051</c:v>
                </c:pt>
                <c:pt idx="241">
                  <c:v>108.78603879801769</c:v>
                </c:pt>
                <c:pt idx="242">
                  <c:v>110.6320150851198</c:v>
                </c:pt>
                <c:pt idx="243">
                  <c:v>111.74498095351696</c:v>
                </c:pt>
                <c:pt idx="244">
                  <c:v>110.92498384346948</c:v>
                </c:pt>
                <c:pt idx="245">
                  <c:v>112.73034146379852</c:v>
                </c:pt>
                <c:pt idx="246">
                  <c:v>115.47813565274166</c:v>
                </c:pt>
                <c:pt idx="247">
                  <c:v>114.45453245401434</c:v>
                </c:pt>
                <c:pt idx="248">
                  <c:v>121.52743248295667</c:v>
                </c:pt>
                <c:pt idx="249">
                  <c:v>121.08518818359093</c:v>
                </c:pt>
                <c:pt idx="250">
                  <c:v>121.04268398128431</c:v>
                </c:pt>
                <c:pt idx="251">
                  <c:v>119.25690924595622</c:v>
                </c:pt>
                <c:pt idx="252">
                  <c:v>118.70075172116796</c:v>
                </c:pt>
                <c:pt idx="253">
                  <c:v>116.18963598650362</c:v>
                </c:pt>
                <c:pt idx="254">
                  <c:v>118.2308303250759</c:v>
                </c:pt>
                <c:pt idx="255">
                  <c:v>115.47786082936851</c:v>
                </c:pt>
                <c:pt idx="256">
                  <c:v>115.199072283281</c:v>
                </c:pt>
                <c:pt idx="257">
                  <c:v>112.23615523044349</c:v>
                </c:pt>
                <c:pt idx="258">
                  <c:v>115.6090117097434</c:v>
                </c:pt>
                <c:pt idx="259">
                  <c:v>111.26718989113247</c:v>
                </c:pt>
                <c:pt idx="260">
                  <c:v>108.61958575512024</c:v>
                </c:pt>
                <c:pt idx="261">
                  <c:v>106.48882173161485</c:v>
                </c:pt>
                <c:pt idx="262">
                  <c:v>108.39622606197128</c:v>
                </c:pt>
                <c:pt idx="263">
                  <c:v>108.0208662458095</c:v>
                </c:pt>
                <c:pt idx="264">
                  <c:v>104.5808427006459</c:v>
                </c:pt>
                <c:pt idx="265">
                  <c:v>102.73651230923686</c:v>
                </c:pt>
                <c:pt idx="266">
                  <c:v>102.49437130234041</c:v>
                </c:pt>
                <c:pt idx="267">
                  <c:v>103.12328029669203</c:v>
                </c:pt>
                <c:pt idx="268">
                  <c:v>102.73607369280188</c:v>
                </c:pt>
                <c:pt idx="269">
                  <c:v>102.87262245085491</c:v>
                </c:pt>
                <c:pt idx="270">
                  <c:v>102.14761144903156</c:v>
                </c:pt>
                <c:pt idx="271">
                  <c:v>101.50647215633393</c:v>
                </c:pt>
                <c:pt idx="272">
                  <c:v>104.92393517362345</c:v>
                </c:pt>
                <c:pt idx="273">
                  <c:v>106.61192106427954</c:v>
                </c:pt>
                <c:pt idx="274">
                  <c:v>105.27929571326673</c:v>
                </c:pt>
                <c:pt idx="275">
                  <c:v>107.38259874574328</c:v>
                </c:pt>
                <c:pt idx="276">
                  <c:v>106.18104560052524</c:v>
                </c:pt>
                <c:pt idx="277">
                  <c:v>108.55278043293573</c:v>
                </c:pt>
                <c:pt idx="278">
                  <c:v>105.00673777253215</c:v>
                </c:pt>
                <c:pt idx="279">
                  <c:v>105.8660198080412</c:v>
                </c:pt>
                <c:pt idx="280">
                  <c:v>106.12088756259878</c:v>
                </c:pt>
                <c:pt idx="281">
                  <c:v>104.32206939314038</c:v>
                </c:pt>
                <c:pt idx="282">
                  <c:v>108.51168342615242</c:v>
                </c:pt>
                <c:pt idx="283">
                  <c:v>107.79664958349173</c:v>
                </c:pt>
                <c:pt idx="284">
                  <c:v>105.78464868201657</c:v>
                </c:pt>
                <c:pt idx="285">
                  <c:v>104.51699683252066</c:v>
                </c:pt>
                <c:pt idx="286">
                  <c:v>102.13457359104906</c:v>
                </c:pt>
                <c:pt idx="287">
                  <c:v>98.83471899158566</c:v>
                </c:pt>
                <c:pt idx="288">
                  <c:v>104.05285106857919</c:v>
                </c:pt>
                <c:pt idx="289">
                  <c:v>103.61353710211398</c:v>
                </c:pt>
                <c:pt idx="290">
                  <c:v>100.90365353514942</c:v>
                </c:pt>
                <c:pt idx="291">
                  <c:v>99.307731549707256</c:v>
                </c:pt>
                <c:pt idx="292">
                  <c:v>99.682874559169207</c:v>
                </c:pt>
                <c:pt idx="293">
                  <c:v>101.25784382083225</c:v>
                </c:pt>
                <c:pt idx="294">
                  <c:v>104.9241719548356</c:v>
                </c:pt>
                <c:pt idx="295">
                  <c:v>107.87613040543697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961A-42AB-9776-3DBB1A5F8F47}"/>
            </c:ext>
          </c:extLst>
        </c:ser>
        <c:ser>
          <c:idx val="58"/>
          <c:order val="58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SIMULATION'!$BO$4:$BO$302</c:f>
              <c:numCache>
                <c:formatCode>General</c:formatCode>
                <c:ptCount val="296"/>
                <c:pt idx="0">
                  <c:v>100</c:v>
                </c:pt>
                <c:pt idx="1">
                  <c:v>100.00689397933425</c:v>
                </c:pt>
                <c:pt idx="2">
                  <c:v>98.353549816815359</c:v>
                </c:pt>
                <c:pt idx="3">
                  <c:v>98.299383765281547</c:v>
                </c:pt>
                <c:pt idx="4">
                  <c:v>100.7351270123319</c:v>
                </c:pt>
                <c:pt idx="5">
                  <c:v>101.2138853785997</c:v>
                </c:pt>
                <c:pt idx="6">
                  <c:v>102.2274532830708</c:v>
                </c:pt>
                <c:pt idx="7">
                  <c:v>106.38274305176951</c:v>
                </c:pt>
                <c:pt idx="8">
                  <c:v>108.15845876514105</c:v>
                </c:pt>
                <c:pt idx="9">
                  <c:v>112.34706264600672</c:v>
                </c:pt>
                <c:pt idx="10">
                  <c:v>112.35050987954449</c:v>
                </c:pt>
                <c:pt idx="11">
                  <c:v>115.74720956471729</c:v>
                </c:pt>
                <c:pt idx="12">
                  <c:v>111.72000041155883</c:v>
                </c:pt>
                <c:pt idx="13">
                  <c:v>109.59189865042445</c:v>
                </c:pt>
                <c:pt idx="14">
                  <c:v>108.91402517433923</c:v>
                </c:pt>
                <c:pt idx="15">
                  <c:v>106.84948150439111</c:v>
                </c:pt>
                <c:pt idx="16">
                  <c:v>111.03337704590845</c:v>
                </c:pt>
                <c:pt idx="17">
                  <c:v>112.14291293749062</c:v>
                </c:pt>
                <c:pt idx="18">
                  <c:v>109.16477839426531</c:v>
                </c:pt>
                <c:pt idx="19">
                  <c:v>108.88406456796338</c:v>
                </c:pt>
                <c:pt idx="20">
                  <c:v>106.48290297105592</c:v>
                </c:pt>
                <c:pt idx="21">
                  <c:v>106.48193569096274</c:v>
                </c:pt>
                <c:pt idx="22">
                  <c:v>103.35727305506364</c:v>
                </c:pt>
                <c:pt idx="23">
                  <c:v>103.58507718721525</c:v>
                </c:pt>
                <c:pt idx="24">
                  <c:v>108.93483391083618</c:v>
                </c:pt>
                <c:pt idx="25">
                  <c:v>110.12322661108837</c:v>
                </c:pt>
                <c:pt idx="26">
                  <c:v>108.9530862576967</c:v>
                </c:pt>
                <c:pt idx="27">
                  <c:v>109.37942089246006</c:v>
                </c:pt>
                <c:pt idx="28">
                  <c:v>104.77562876106282</c:v>
                </c:pt>
                <c:pt idx="29">
                  <c:v>104.9126819150071</c:v>
                </c:pt>
                <c:pt idx="30">
                  <c:v>104.60270091344159</c:v>
                </c:pt>
                <c:pt idx="31">
                  <c:v>105.09826786431542</c:v>
                </c:pt>
                <c:pt idx="32">
                  <c:v>107.57147408093587</c:v>
                </c:pt>
                <c:pt idx="33">
                  <c:v>107.4402912875902</c:v>
                </c:pt>
                <c:pt idx="34">
                  <c:v>106.05673107318582</c:v>
                </c:pt>
                <c:pt idx="35">
                  <c:v>105.44658995476212</c:v>
                </c:pt>
                <c:pt idx="36">
                  <c:v>97.859578533341846</c:v>
                </c:pt>
                <c:pt idx="37">
                  <c:v>99.75604677533623</c:v>
                </c:pt>
                <c:pt idx="38">
                  <c:v>98.297037022317568</c:v>
                </c:pt>
                <c:pt idx="39">
                  <c:v>98.698740181160787</c:v>
                </c:pt>
                <c:pt idx="40">
                  <c:v>100.12749610003466</c:v>
                </c:pt>
                <c:pt idx="41">
                  <c:v>99.346848131023179</c:v>
                </c:pt>
                <c:pt idx="42">
                  <c:v>97.265325018130582</c:v>
                </c:pt>
                <c:pt idx="43">
                  <c:v>98.700934053047419</c:v>
                </c:pt>
                <c:pt idx="44">
                  <c:v>94.960205620252353</c:v>
                </c:pt>
                <c:pt idx="45">
                  <c:v>93.950650111335889</c:v>
                </c:pt>
                <c:pt idx="46">
                  <c:v>90.360757118013694</c:v>
                </c:pt>
                <c:pt idx="47">
                  <c:v>88.688391019906419</c:v>
                </c:pt>
                <c:pt idx="48">
                  <c:v>90.813531840966178</c:v>
                </c:pt>
                <c:pt idx="49">
                  <c:v>92.092374137438</c:v>
                </c:pt>
                <c:pt idx="50">
                  <c:v>93.875878150071017</c:v>
                </c:pt>
                <c:pt idx="51">
                  <c:v>93.669479764186647</c:v>
                </c:pt>
                <c:pt idx="52">
                  <c:v>92.333249430601796</c:v>
                </c:pt>
                <c:pt idx="53">
                  <c:v>91.776104587589472</c:v>
                </c:pt>
                <c:pt idx="54">
                  <c:v>90.052347504222396</c:v>
                </c:pt>
                <c:pt idx="55">
                  <c:v>87.282951118435093</c:v>
                </c:pt>
                <c:pt idx="56">
                  <c:v>88.641764606399263</c:v>
                </c:pt>
                <c:pt idx="57">
                  <c:v>90.941011652416051</c:v>
                </c:pt>
                <c:pt idx="58">
                  <c:v>90.470139185827321</c:v>
                </c:pt>
                <c:pt idx="59">
                  <c:v>89.380322374239299</c:v>
                </c:pt>
                <c:pt idx="60">
                  <c:v>90.619585804391491</c:v>
                </c:pt>
                <c:pt idx="61">
                  <c:v>90.251849847970036</c:v>
                </c:pt>
                <c:pt idx="62">
                  <c:v>91.661168118394457</c:v>
                </c:pt>
                <c:pt idx="63">
                  <c:v>91.97711006948154</c:v>
                </c:pt>
                <c:pt idx="64">
                  <c:v>93.368028025756018</c:v>
                </c:pt>
                <c:pt idx="65">
                  <c:v>95.7370068838988</c:v>
                </c:pt>
                <c:pt idx="66">
                  <c:v>99.850731711486375</c:v>
                </c:pt>
                <c:pt idx="67">
                  <c:v>98.686537341344135</c:v>
                </c:pt>
                <c:pt idx="68">
                  <c:v>101.30949652000822</c:v>
                </c:pt>
                <c:pt idx="69">
                  <c:v>104.50106605831303</c:v>
                </c:pt>
                <c:pt idx="70">
                  <c:v>105.9869785312934</c:v>
                </c:pt>
                <c:pt idx="71">
                  <c:v>105.86922758106516</c:v>
                </c:pt>
                <c:pt idx="72">
                  <c:v>99.972797399774294</c:v>
                </c:pt>
                <c:pt idx="73">
                  <c:v>101.76501098470786</c:v>
                </c:pt>
                <c:pt idx="74">
                  <c:v>104.2628354374357</c:v>
                </c:pt>
                <c:pt idx="75">
                  <c:v>101.73275073148221</c:v>
                </c:pt>
                <c:pt idx="76">
                  <c:v>100.57688972233537</c:v>
                </c:pt>
                <c:pt idx="77">
                  <c:v>101.56742785802115</c:v>
                </c:pt>
                <c:pt idx="78">
                  <c:v>101.08386394817934</c:v>
                </c:pt>
                <c:pt idx="79">
                  <c:v>100.60106951718755</c:v>
                </c:pt>
                <c:pt idx="80">
                  <c:v>98.420329559452227</c:v>
                </c:pt>
                <c:pt idx="81">
                  <c:v>96.597224023180701</c:v>
                </c:pt>
                <c:pt idx="82">
                  <c:v>93.016025334040833</c:v>
                </c:pt>
                <c:pt idx="83">
                  <c:v>92.959609524412713</c:v>
                </c:pt>
                <c:pt idx="84">
                  <c:v>91.637504208892537</c:v>
                </c:pt>
                <c:pt idx="85">
                  <c:v>89.198150661202334</c:v>
                </c:pt>
                <c:pt idx="86">
                  <c:v>91.504443365914881</c:v>
                </c:pt>
                <c:pt idx="87">
                  <c:v>90.511160678951725</c:v>
                </c:pt>
                <c:pt idx="88">
                  <c:v>92.3368866597514</c:v>
                </c:pt>
                <c:pt idx="89">
                  <c:v>92.161043328288727</c:v>
                </c:pt>
                <c:pt idx="90">
                  <c:v>92.108126162757145</c:v>
                </c:pt>
                <c:pt idx="91">
                  <c:v>93.066502242540267</c:v>
                </c:pt>
                <c:pt idx="92">
                  <c:v>92.540660571899934</c:v>
                </c:pt>
                <c:pt idx="93">
                  <c:v>94.072406393125618</c:v>
                </c:pt>
                <c:pt idx="94">
                  <c:v>95.849541389619944</c:v>
                </c:pt>
                <c:pt idx="95">
                  <c:v>98.431276023212604</c:v>
                </c:pt>
                <c:pt idx="96">
                  <c:v>97.455387825081857</c:v>
                </c:pt>
                <c:pt idx="97">
                  <c:v>97.949129598508122</c:v>
                </c:pt>
                <c:pt idx="98">
                  <c:v>101.38401955510984</c:v>
                </c:pt>
                <c:pt idx="99">
                  <c:v>98.954736438641874</c:v>
                </c:pt>
                <c:pt idx="100">
                  <c:v>96.639512555543746</c:v>
                </c:pt>
                <c:pt idx="101">
                  <c:v>94.580860512600182</c:v>
                </c:pt>
                <c:pt idx="102">
                  <c:v>95.301030596199993</c:v>
                </c:pt>
                <c:pt idx="103">
                  <c:v>94.607822401226755</c:v>
                </c:pt>
                <c:pt idx="104">
                  <c:v>95.85375057966958</c:v>
                </c:pt>
                <c:pt idx="105">
                  <c:v>95.72839422792994</c:v>
                </c:pt>
                <c:pt idx="106">
                  <c:v>94.755391530539214</c:v>
                </c:pt>
                <c:pt idx="107">
                  <c:v>95.695564279925037</c:v>
                </c:pt>
                <c:pt idx="108">
                  <c:v>93.083478727531244</c:v>
                </c:pt>
                <c:pt idx="109">
                  <c:v>93.96888236915288</c:v>
                </c:pt>
                <c:pt idx="110">
                  <c:v>92.53530234549406</c:v>
                </c:pt>
                <c:pt idx="111">
                  <c:v>92.809847574986961</c:v>
                </c:pt>
                <c:pt idx="112">
                  <c:v>94.888817185029893</c:v>
                </c:pt>
                <c:pt idx="113">
                  <c:v>94.508379224294472</c:v>
                </c:pt>
                <c:pt idx="114">
                  <c:v>89.514284188562769</c:v>
                </c:pt>
                <c:pt idx="115">
                  <c:v>89.282749072879341</c:v>
                </c:pt>
                <c:pt idx="116">
                  <c:v>90.23107324487998</c:v>
                </c:pt>
                <c:pt idx="117">
                  <c:v>90.994729557537767</c:v>
                </c:pt>
                <c:pt idx="118">
                  <c:v>90.037342046965222</c:v>
                </c:pt>
                <c:pt idx="119">
                  <c:v>91.36291789366652</c:v>
                </c:pt>
                <c:pt idx="120">
                  <c:v>90.98927272302771</c:v>
                </c:pt>
                <c:pt idx="121">
                  <c:v>92.101748015909678</c:v>
                </c:pt>
                <c:pt idx="122">
                  <c:v>93.092950516834847</c:v>
                </c:pt>
                <c:pt idx="123">
                  <c:v>97.689125377245574</c:v>
                </c:pt>
                <c:pt idx="124">
                  <c:v>98.437225983382106</c:v>
                </c:pt>
                <c:pt idx="125">
                  <c:v>98.637309912780239</c:v>
                </c:pt>
                <c:pt idx="126">
                  <c:v>94.268386180209745</c:v>
                </c:pt>
                <c:pt idx="127">
                  <c:v>91.475487193033047</c:v>
                </c:pt>
                <c:pt idx="128">
                  <c:v>92.170282255897931</c:v>
                </c:pt>
                <c:pt idx="129">
                  <c:v>90.201330878642153</c:v>
                </c:pt>
                <c:pt idx="130">
                  <c:v>90.963941718566787</c:v>
                </c:pt>
                <c:pt idx="131">
                  <c:v>87.143385237844484</c:v>
                </c:pt>
                <c:pt idx="132">
                  <c:v>86.58957426757037</c:v>
                </c:pt>
                <c:pt idx="133">
                  <c:v>86.457004883500929</c:v>
                </c:pt>
                <c:pt idx="134">
                  <c:v>86.048004762263332</c:v>
                </c:pt>
                <c:pt idx="135">
                  <c:v>88.018730165933107</c:v>
                </c:pt>
                <c:pt idx="136">
                  <c:v>89.653782478382652</c:v>
                </c:pt>
                <c:pt idx="137">
                  <c:v>88.996977897363848</c:v>
                </c:pt>
                <c:pt idx="138">
                  <c:v>88.059009230429069</c:v>
                </c:pt>
                <c:pt idx="139">
                  <c:v>89.431314872814369</c:v>
                </c:pt>
                <c:pt idx="140">
                  <c:v>89.858717922546816</c:v>
                </c:pt>
                <c:pt idx="141">
                  <c:v>91.442516256989407</c:v>
                </c:pt>
                <c:pt idx="142">
                  <c:v>93.656555023857194</c:v>
                </c:pt>
                <c:pt idx="143">
                  <c:v>93.271765122530823</c:v>
                </c:pt>
                <c:pt idx="144">
                  <c:v>94.411838165168717</c:v>
                </c:pt>
                <c:pt idx="145">
                  <c:v>94.509760554402305</c:v>
                </c:pt>
                <c:pt idx="146">
                  <c:v>95.309851257242713</c:v>
                </c:pt>
                <c:pt idx="147">
                  <c:v>95.889518453268565</c:v>
                </c:pt>
                <c:pt idx="148">
                  <c:v>97.406580771779943</c:v>
                </c:pt>
                <c:pt idx="149">
                  <c:v>98.038620925433733</c:v>
                </c:pt>
                <c:pt idx="150">
                  <c:v>99.49273713357087</c:v>
                </c:pt>
                <c:pt idx="151">
                  <c:v>98.280250844183698</c:v>
                </c:pt>
                <c:pt idx="152">
                  <c:v>96.364121909955287</c:v>
                </c:pt>
                <c:pt idx="153">
                  <c:v>97.581612064072175</c:v>
                </c:pt>
                <c:pt idx="154">
                  <c:v>100.80000342951138</c:v>
                </c:pt>
                <c:pt idx="155">
                  <c:v>100.55944414118179</c:v>
                </c:pt>
                <c:pt idx="156">
                  <c:v>101.57303530792723</c:v>
                </c:pt>
                <c:pt idx="157">
                  <c:v>99.751057140772332</c:v>
                </c:pt>
                <c:pt idx="158">
                  <c:v>101.15025652363082</c:v>
                </c:pt>
                <c:pt idx="159">
                  <c:v>103.0514506404748</c:v>
                </c:pt>
                <c:pt idx="160">
                  <c:v>102.76621093449243</c:v>
                </c:pt>
                <c:pt idx="161">
                  <c:v>103.06633663495472</c:v>
                </c:pt>
                <c:pt idx="162">
                  <c:v>108.19205453515129</c:v>
                </c:pt>
                <c:pt idx="163">
                  <c:v>106.91768222747447</c:v>
                </c:pt>
                <c:pt idx="164">
                  <c:v>108.93196601219151</c:v>
                </c:pt>
                <c:pt idx="165">
                  <c:v>108.67455352086174</c:v>
                </c:pt>
                <c:pt idx="166">
                  <c:v>108.35953173260074</c:v>
                </c:pt>
                <c:pt idx="167">
                  <c:v>110.2427969144245</c:v>
                </c:pt>
                <c:pt idx="168">
                  <c:v>113.06731668829615</c:v>
                </c:pt>
                <c:pt idx="169">
                  <c:v>113.03978940454688</c:v>
                </c:pt>
                <c:pt idx="170">
                  <c:v>114.7647577660119</c:v>
                </c:pt>
                <c:pt idx="171">
                  <c:v>115.77477792652957</c:v>
                </c:pt>
                <c:pt idx="172">
                  <c:v>119.86563052401897</c:v>
                </c:pt>
                <c:pt idx="173">
                  <c:v>120.49864050178272</c:v>
                </c:pt>
                <c:pt idx="174">
                  <c:v>122.58093858717139</c:v>
                </c:pt>
                <c:pt idx="175">
                  <c:v>124.36055703286689</c:v>
                </c:pt>
                <c:pt idx="176">
                  <c:v>123.58201984467517</c:v>
                </c:pt>
                <c:pt idx="177">
                  <c:v>123.63630164267886</c:v>
                </c:pt>
                <c:pt idx="178">
                  <c:v>126.86464105756735</c:v>
                </c:pt>
                <c:pt idx="179">
                  <c:v>125.39975983180786</c:v>
                </c:pt>
                <c:pt idx="180">
                  <c:v>126.32726038490129</c:v>
                </c:pt>
                <c:pt idx="181">
                  <c:v>126.41291934962197</c:v>
                </c:pt>
                <c:pt idx="182">
                  <c:v>127.90794849213343</c:v>
                </c:pt>
                <c:pt idx="183">
                  <c:v>128.43042633743593</c:v>
                </c:pt>
                <c:pt idx="184">
                  <c:v>130.06119892270988</c:v>
                </c:pt>
                <c:pt idx="185">
                  <c:v>130.14871917977374</c:v>
                </c:pt>
                <c:pt idx="186">
                  <c:v>127.30264050845834</c:v>
                </c:pt>
                <c:pt idx="187">
                  <c:v>126.28171586389196</c:v>
                </c:pt>
                <c:pt idx="188">
                  <c:v>127.43639368778342</c:v>
                </c:pt>
                <c:pt idx="189">
                  <c:v>125.79804837229975</c:v>
                </c:pt>
                <c:pt idx="190">
                  <c:v>125.52250105165238</c:v>
                </c:pt>
                <c:pt idx="191">
                  <c:v>129.86691513403812</c:v>
                </c:pt>
                <c:pt idx="192">
                  <c:v>128.91967587858809</c:v>
                </c:pt>
                <c:pt idx="193">
                  <c:v>131.90661123559008</c:v>
                </c:pt>
                <c:pt idx="194">
                  <c:v>134.89964850930636</c:v>
                </c:pt>
                <c:pt idx="195">
                  <c:v>132.28574354135546</c:v>
                </c:pt>
                <c:pt idx="196">
                  <c:v>133.17828256314451</c:v>
                </c:pt>
                <c:pt idx="197">
                  <c:v>134.02886257832944</c:v>
                </c:pt>
                <c:pt idx="198">
                  <c:v>131.38662994901495</c:v>
                </c:pt>
                <c:pt idx="199">
                  <c:v>135.42824301874018</c:v>
                </c:pt>
                <c:pt idx="200">
                  <c:v>136.34116963612874</c:v>
                </c:pt>
                <c:pt idx="201">
                  <c:v>140.15363814334944</c:v>
                </c:pt>
                <c:pt idx="202">
                  <c:v>141.2041037418831</c:v>
                </c:pt>
                <c:pt idx="203">
                  <c:v>142.18215787094297</c:v>
                </c:pt>
                <c:pt idx="204">
                  <c:v>141.0888959279396</c:v>
                </c:pt>
                <c:pt idx="205">
                  <c:v>141.76006364300784</c:v>
                </c:pt>
                <c:pt idx="206">
                  <c:v>140.93281545859935</c:v>
                </c:pt>
                <c:pt idx="207">
                  <c:v>140.08549620429568</c:v>
                </c:pt>
                <c:pt idx="208">
                  <c:v>139.86418598914292</c:v>
                </c:pt>
                <c:pt idx="209">
                  <c:v>139.27125521696286</c:v>
                </c:pt>
                <c:pt idx="210">
                  <c:v>140.25482009437229</c:v>
                </c:pt>
                <c:pt idx="211">
                  <c:v>141.86399237888423</c:v>
                </c:pt>
                <c:pt idx="212">
                  <c:v>141.39845235860952</c:v>
                </c:pt>
                <c:pt idx="213">
                  <c:v>144.38253842058177</c:v>
                </c:pt>
                <c:pt idx="214">
                  <c:v>144.83051428690797</c:v>
                </c:pt>
                <c:pt idx="215">
                  <c:v>144.68442432332276</c:v>
                </c:pt>
                <c:pt idx="216">
                  <c:v>147.03950313320351</c:v>
                </c:pt>
                <c:pt idx="217">
                  <c:v>143.13637977467735</c:v>
                </c:pt>
                <c:pt idx="218">
                  <c:v>140.36503954887905</c:v>
                </c:pt>
                <c:pt idx="219">
                  <c:v>145.04051547809095</c:v>
                </c:pt>
                <c:pt idx="220">
                  <c:v>147.04898889390154</c:v>
                </c:pt>
                <c:pt idx="221">
                  <c:v>145.48568338613705</c:v>
                </c:pt>
                <c:pt idx="222">
                  <c:v>145.6178038302013</c:v>
                </c:pt>
                <c:pt idx="223">
                  <c:v>143.68702408466973</c:v>
                </c:pt>
                <c:pt idx="224">
                  <c:v>138.64823763697274</c:v>
                </c:pt>
                <c:pt idx="225">
                  <c:v>135.52749467067142</c:v>
                </c:pt>
                <c:pt idx="226">
                  <c:v>133.16050441416996</c:v>
                </c:pt>
                <c:pt idx="227">
                  <c:v>138.01538877452251</c:v>
                </c:pt>
                <c:pt idx="228">
                  <c:v>142.44656693420731</c:v>
                </c:pt>
                <c:pt idx="229">
                  <c:v>142.57039223791335</c:v>
                </c:pt>
                <c:pt idx="230">
                  <c:v>147.91246615731751</c:v>
                </c:pt>
                <c:pt idx="231">
                  <c:v>143.01558842383957</c:v>
                </c:pt>
                <c:pt idx="232">
                  <c:v>144.30828519499275</c:v>
                </c:pt>
                <c:pt idx="233">
                  <c:v>145.51466372656145</c:v>
                </c:pt>
                <c:pt idx="234">
                  <c:v>148.09340072017721</c:v>
                </c:pt>
                <c:pt idx="235">
                  <c:v>153.19754404069269</c:v>
                </c:pt>
                <c:pt idx="236">
                  <c:v>157.31594246115037</c:v>
                </c:pt>
                <c:pt idx="237">
                  <c:v>155.77151708257321</c:v>
                </c:pt>
                <c:pt idx="238">
                  <c:v>149.82864221139394</c:v>
                </c:pt>
                <c:pt idx="239">
                  <c:v>144.77787024543161</c:v>
                </c:pt>
                <c:pt idx="240">
                  <c:v>145.97201625438703</c:v>
                </c:pt>
                <c:pt idx="241">
                  <c:v>144.21757597053247</c:v>
                </c:pt>
                <c:pt idx="242">
                  <c:v>146.34935696407277</c:v>
                </c:pt>
                <c:pt idx="243">
                  <c:v>143.9460548650259</c:v>
                </c:pt>
                <c:pt idx="244">
                  <c:v>142.54950763751501</c:v>
                </c:pt>
                <c:pt idx="245">
                  <c:v>139.94830743363511</c:v>
                </c:pt>
                <c:pt idx="246">
                  <c:v>141.36820526819992</c:v>
                </c:pt>
                <c:pt idx="247">
                  <c:v>143.27100185381843</c:v>
                </c:pt>
                <c:pt idx="248">
                  <c:v>149.30617998525886</c:v>
                </c:pt>
                <c:pt idx="249">
                  <c:v>149.3479420951609</c:v>
                </c:pt>
                <c:pt idx="250">
                  <c:v>154.10906319929381</c:v>
                </c:pt>
                <c:pt idx="251">
                  <c:v>154.59505351733827</c:v>
                </c:pt>
                <c:pt idx="252">
                  <c:v>150.37535577955555</c:v>
                </c:pt>
                <c:pt idx="253">
                  <c:v>153.22474500689503</c:v>
                </c:pt>
                <c:pt idx="254">
                  <c:v>152.04146145882174</c:v>
                </c:pt>
                <c:pt idx="255">
                  <c:v>151.94631316853349</c:v>
                </c:pt>
                <c:pt idx="256">
                  <c:v>148.85156658126482</c:v>
                </c:pt>
                <c:pt idx="257">
                  <c:v>147.70557735293124</c:v>
                </c:pt>
                <c:pt idx="258">
                  <c:v>150.92665618256993</c:v>
                </c:pt>
                <c:pt idx="259">
                  <c:v>156.29780863999542</c:v>
                </c:pt>
                <c:pt idx="260">
                  <c:v>160.86014322870642</c:v>
                </c:pt>
                <c:pt idx="261">
                  <c:v>162.19479238131635</c:v>
                </c:pt>
                <c:pt idx="262">
                  <c:v>160.28745429763512</c:v>
                </c:pt>
                <c:pt idx="263">
                  <c:v>164.84490664341419</c:v>
                </c:pt>
                <c:pt idx="264">
                  <c:v>166.42125478644402</c:v>
                </c:pt>
                <c:pt idx="265">
                  <c:v>168.69960131756298</c:v>
                </c:pt>
                <c:pt idx="266">
                  <c:v>165.6309558158778</c:v>
                </c:pt>
                <c:pt idx="267">
                  <c:v>170.34456717177977</c:v>
                </c:pt>
                <c:pt idx="268">
                  <c:v>173.24340838613409</c:v>
                </c:pt>
                <c:pt idx="269">
                  <c:v>171.31066538150532</c:v>
                </c:pt>
                <c:pt idx="270">
                  <c:v>167.75492829117189</c:v>
                </c:pt>
                <c:pt idx="271">
                  <c:v>168.13588591643733</c:v>
                </c:pt>
                <c:pt idx="272">
                  <c:v>169.05167239624836</c:v>
                </c:pt>
                <c:pt idx="273">
                  <c:v>164.9544956399898</c:v>
                </c:pt>
                <c:pt idx="274">
                  <c:v>162.25790272101125</c:v>
                </c:pt>
                <c:pt idx="275">
                  <c:v>156.00206093910296</c:v>
                </c:pt>
                <c:pt idx="276">
                  <c:v>155.50646676058565</c:v>
                </c:pt>
                <c:pt idx="277">
                  <c:v>149.15779561966448</c:v>
                </c:pt>
                <c:pt idx="278">
                  <c:v>149.3486478432788</c:v>
                </c:pt>
                <c:pt idx="279">
                  <c:v>146.50254753836745</c:v>
                </c:pt>
                <c:pt idx="280">
                  <c:v>152.10686323638001</c:v>
                </c:pt>
                <c:pt idx="281">
                  <c:v>154.4873346714854</c:v>
                </c:pt>
                <c:pt idx="282">
                  <c:v>153.55906536246306</c:v>
                </c:pt>
                <c:pt idx="283">
                  <c:v>153.18887137014323</c:v>
                </c:pt>
                <c:pt idx="284">
                  <c:v>156.07708643617158</c:v>
                </c:pt>
                <c:pt idx="285">
                  <c:v>155.15322186132602</c:v>
                </c:pt>
                <c:pt idx="286">
                  <c:v>154.01771988168809</c:v>
                </c:pt>
                <c:pt idx="287">
                  <c:v>153.57998043695366</c:v>
                </c:pt>
                <c:pt idx="288">
                  <c:v>152.4040221442292</c:v>
                </c:pt>
                <c:pt idx="289">
                  <c:v>152.91863956945312</c:v>
                </c:pt>
                <c:pt idx="290">
                  <c:v>155.40267442554713</c:v>
                </c:pt>
                <c:pt idx="291">
                  <c:v>154.90763323237559</c:v>
                </c:pt>
                <c:pt idx="292">
                  <c:v>156.83402477356861</c:v>
                </c:pt>
                <c:pt idx="293">
                  <c:v>157.52062039809019</c:v>
                </c:pt>
                <c:pt idx="294">
                  <c:v>157.41665644482421</c:v>
                </c:pt>
                <c:pt idx="295">
                  <c:v>156.10192324396581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961A-42AB-9776-3DBB1A5F8F47}"/>
            </c:ext>
          </c:extLst>
        </c:ser>
        <c:ser>
          <c:idx val="59"/>
          <c:order val="59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SIMULATION'!$BP$4:$BP$302</c:f>
              <c:numCache>
                <c:formatCode>General</c:formatCode>
                <c:ptCount val="296"/>
                <c:pt idx="0">
                  <c:v>100</c:v>
                </c:pt>
                <c:pt idx="1">
                  <c:v>100.82833586343362</c:v>
                </c:pt>
                <c:pt idx="2">
                  <c:v>102.58958520961428</c:v>
                </c:pt>
                <c:pt idx="3">
                  <c:v>100.71352570927002</c:v>
                </c:pt>
                <c:pt idx="4">
                  <c:v>97.470388300792109</c:v>
                </c:pt>
                <c:pt idx="5">
                  <c:v>95.429278798775513</c:v>
                </c:pt>
                <c:pt idx="6">
                  <c:v>96.191693967045609</c:v>
                </c:pt>
                <c:pt idx="7">
                  <c:v>99.673130777350309</c:v>
                </c:pt>
                <c:pt idx="8">
                  <c:v>103.24414264669838</c:v>
                </c:pt>
                <c:pt idx="9">
                  <c:v>105.42693187125717</c:v>
                </c:pt>
                <c:pt idx="10">
                  <c:v>105.27035538184435</c:v>
                </c:pt>
                <c:pt idx="11">
                  <c:v>108.92810776080597</c:v>
                </c:pt>
                <c:pt idx="12">
                  <c:v>111.91134623715223</c:v>
                </c:pt>
                <c:pt idx="13">
                  <c:v>111.70284587633948</c:v>
                </c:pt>
                <c:pt idx="14">
                  <c:v>111.83799751294552</c:v>
                </c:pt>
                <c:pt idx="15">
                  <c:v>111.358400546626</c:v>
                </c:pt>
                <c:pt idx="16">
                  <c:v>115.11193989718265</c:v>
                </c:pt>
                <c:pt idx="17">
                  <c:v>114.41240578347534</c:v>
                </c:pt>
                <c:pt idx="18">
                  <c:v>117.38107864179837</c:v>
                </c:pt>
                <c:pt idx="19">
                  <c:v>114.75256692088695</c:v>
                </c:pt>
                <c:pt idx="20">
                  <c:v>114.72327542073127</c:v>
                </c:pt>
                <c:pt idx="21">
                  <c:v>118.40062129238136</c:v>
                </c:pt>
                <c:pt idx="22">
                  <c:v>121.46505786082508</c:v>
                </c:pt>
                <c:pt idx="23">
                  <c:v>120.10668605933884</c:v>
                </c:pt>
                <c:pt idx="24">
                  <c:v>122.23987910272287</c:v>
                </c:pt>
                <c:pt idx="25">
                  <c:v>125.17057868009185</c:v>
                </c:pt>
                <c:pt idx="26">
                  <c:v>126.24552352611627</c:v>
                </c:pt>
                <c:pt idx="27">
                  <c:v>126.34356707802826</c:v>
                </c:pt>
                <c:pt idx="28">
                  <c:v>128.71820272813653</c:v>
                </c:pt>
                <c:pt idx="29">
                  <c:v>136.598270712447</c:v>
                </c:pt>
                <c:pt idx="30">
                  <c:v>132.67049614017199</c:v>
                </c:pt>
                <c:pt idx="31">
                  <c:v>130.69760464949061</c:v>
                </c:pt>
                <c:pt idx="32">
                  <c:v>127.43812524755843</c:v>
                </c:pt>
                <c:pt idx="33">
                  <c:v>124.85470796169534</c:v>
                </c:pt>
                <c:pt idx="34">
                  <c:v>127.9950913904682</c:v>
                </c:pt>
                <c:pt idx="35">
                  <c:v>125.84922984369641</c:v>
                </c:pt>
                <c:pt idx="36">
                  <c:v>123.1720406219271</c:v>
                </c:pt>
                <c:pt idx="37">
                  <c:v>122.74306387817684</c:v>
                </c:pt>
                <c:pt idx="38">
                  <c:v>120.28963051666821</c:v>
                </c:pt>
                <c:pt idx="39">
                  <c:v>119.65160786808644</c:v>
                </c:pt>
                <c:pt idx="40">
                  <c:v>120.75506237167846</c:v>
                </c:pt>
                <c:pt idx="41">
                  <c:v>120.05477161098148</c:v>
                </c:pt>
                <c:pt idx="42">
                  <c:v>123.29854294503359</c:v>
                </c:pt>
                <c:pt idx="43">
                  <c:v>123.87323771225789</c:v>
                </c:pt>
                <c:pt idx="44">
                  <c:v>128.24340431543217</c:v>
                </c:pt>
                <c:pt idx="45">
                  <c:v>124.12381729160768</c:v>
                </c:pt>
                <c:pt idx="46">
                  <c:v>126.67888406250766</c:v>
                </c:pt>
                <c:pt idx="47">
                  <c:v>124.52425311261801</c:v>
                </c:pt>
                <c:pt idx="48">
                  <c:v>122.01916279982437</c:v>
                </c:pt>
                <c:pt idx="49">
                  <c:v>123.25428662473443</c:v>
                </c:pt>
                <c:pt idx="50">
                  <c:v>123.41028431522659</c:v>
                </c:pt>
                <c:pt idx="51">
                  <c:v>124.33685236073742</c:v>
                </c:pt>
                <c:pt idx="52">
                  <c:v>125.1076886804681</c:v>
                </c:pt>
                <c:pt idx="53">
                  <c:v>122.13714130926614</c:v>
                </c:pt>
                <c:pt idx="54">
                  <c:v>118.04883331526571</c:v>
                </c:pt>
                <c:pt idx="55">
                  <c:v>121.57998638067339</c:v>
                </c:pt>
                <c:pt idx="56">
                  <c:v>121.17142803959713</c:v>
                </c:pt>
                <c:pt idx="57">
                  <c:v>124.4228001897403</c:v>
                </c:pt>
                <c:pt idx="58">
                  <c:v>122.64352501319276</c:v>
                </c:pt>
                <c:pt idx="59">
                  <c:v>126.06579346724358</c:v>
                </c:pt>
                <c:pt idx="60">
                  <c:v>122.44298088272745</c:v>
                </c:pt>
                <c:pt idx="61">
                  <c:v>122.02260931282093</c:v>
                </c:pt>
                <c:pt idx="62">
                  <c:v>122.46830918617439</c:v>
                </c:pt>
                <c:pt idx="63">
                  <c:v>122.2670443073268</c:v>
                </c:pt>
                <c:pt idx="64">
                  <c:v>117.07707429774227</c:v>
                </c:pt>
                <c:pt idx="65">
                  <c:v>113.85361446328005</c:v>
                </c:pt>
                <c:pt idx="66">
                  <c:v>113.31098519501364</c:v>
                </c:pt>
                <c:pt idx="67">
                  <c:v>115.54279067979796</c:v>
                </c:pt>
                <c:pt idx="68">
                  <c:v>115.82510496986488</c:v>
                </c:pt>
                <c:pt idx="69">
                  <c:v>118.07360030253371</c:v>
                </c:pt>
                <c:pt idx="70">
                  <c:v>117.5327165758014</c:v>
                </c:pt>
                <c:pt idx="71">
                  <c:v>116.47345280022995</c:v>
                </c:pt>
                <c:pt idx="72">
                  <c:v>118.74727307758775</c:v>
                </c:pt>
                <c:pt idx="73">
                  <c:v>123.04826458344945</c:v>
                </c:pt>
                <c:pt idx="74">
                  <c:v>121.61379588042362</c:v>
                </c:pt>
                <c:pt idx="75">
                  <c:v>119.14865607268437</c:v>
                </c:pt>
                <c:pt idx="76">
                  <c:v>117.72635594138669</c:v>
                </c:pt>
                <c:pt idx="77">
                  <c:v>114.88271039354376</c:v>
                </c:pt>
                <c:pt idx="78">
                  <c:v>116.03098458275142</c:v>
                </c:pt>
                <c:pt idx="79">
                  <c:v>116.71514849781191</c:v>
                </c:pt>
                <c:pt idx="80">
                  <c:v>113.05833136120408</c:v>
                </c:pt>
                <c:pt idx="81">
                  <c:v>113.1168641705892</c:v>
                </c:pt>
                <c:pt idx="82">
                  <c:v>113.10731117067141</c:v>
                </c:pt>
                <c:pt idx="83">
                  <c:v>112.85405463862945</c:v>
                </c:pt>
                <c:pt idx="84">
                  <c:v>106.68918679556586</c:v>
                </c:pt>
                <c:pt idx="85">
                  <c:v>106.76563829620244</c:v>
                </c:pt>
                <c:pt idx="86">
                  <c:v>104.89053734083586</c:v>
                </c:pt>
                <c:pt idx="87">
                  <c:v>105.00041628119713</c:v>
                </c:pt>
                <c:pt idx="88">
                  <c:v>105.76684412747849</c:v>
                </c:pt>
                <c:pt idx="89">
                  <c:v>105.07359631731303</c:v>
                </c:pt>
                <c:pt idx="90">
                  <c:v>105.55812435055083</c:v>
                </c:pt>
                <c:pt idx="91">
                  <c:v>106.36222369756725</c:v>
                </c:pt>
                <c:pt idx="92">
                  <c:v>106.44969888904991</c:v>
                </c:pt>
                <c:pt idx="93">
                  <c:v>104.88432104120346</c:v>
                </c:pt>
                <c:pt idx="94">
                  <c:v>106.78863276607339</c:v>
                </c:pt>
                <c:pt idx="95">
                  <c:v>108.61330866472848</c:v>
                </c:pt>
                <c:pt idx="96">
                  <c:v>110.40863143519162</c:v>
                </c:pt>
                <c:pt idx="97">
                  <c:v>109.90893585589473</c:v>
                </c:pt>
                <c:pt idx="98">
                  <c:v>109.79100054056057</c:v>
                </c:pt>
                <c:pt idx="99">
                  <c:v>109.63985297346592</c:v>
                </c:pt>
                <c:pt idx="100">
                  <c:v>106.58914972992285</c:v>
                </c:pt>
                <c:pt idx="101">
                  <c:v>109.47460990213973</c:v>
                </c:pt>
                <c:pt idx="102">
                  <c:v>106.99049583654377</c:v>
                </c:pt>
                <c:pt idx="103">
                  <c:v>105.89069636951376</c:v>
                </c:pt>
                <c:pt idx="104">
                  <c:v>105.88339093640269</c:v>
                </c:pt>
                <c:pt idx="105">
                  <c:v>104.02708148013933</c:v>
                </c:pt>
                <c:pt idx="106">
                  <c:v>107.92209084094442</c:v>
                </c:pt>
                <c:pt idx="107">
                  <c:v>113.04286950847653</c:v>
                </c:pt>
                <c:pt idx="108">
                  <c:v>106.45229728824853</c:v>
                </c:pt>
                <c:pt idx="109">
                  <c:v>104.34967119294842</c:v>
                </c:pt>
                <c:pt idx="110">
                  <c:v>106.22694848178158</c:v>
                </c:pt>
                <c:pt idx="111">
                  <c:v>105.90532355209029</c:v>
                </c:pt>
                <c:pt idx="112">
                  <c:v>111.01143219468665</c:v>
                </c:pt>
                <c:pt idx="113">
                  <c:v>110.88277268425101</c:v>
                </c:pt>
                <c:pt idx="114">
                  <c:v>109.54132144041409</c:v>
                </c:pt>
                <c:pt idx="115">
                  <c:v>106.86819868264345</c:v>
                </c:pt>
                <c:pt idx="116">
                  <c:v>104.1753471743189</c:v>
                </c:pt>
                <c:pt idx="117">
                  <c:v>100.26812642658369</c:v>
                </c:pt>
                <c:pt idx="118">
                  <c:v>98.677832015341068</c:v>
                </c:pt>
                <c:pt idx="119">
                  <c:v>99.765089061345648</c:v>
                </c:pt>
                <c:pt idx="120">
                  <c:v>98.713120489424739</c:v>
                </c:pt>
                <c:pt idx="121">
                  <c:v>99.983093747108967</c:v>
                </c:pt>
                <c:pt idx="122">
                  <c:v>99.846234496211466</c:v>
                </c:pt>
                <c:pt idx="123">
                  <c:v>96.404321077602944</c:v>
                </c:pt>
                <c:pt idx="124">
                  <c:v>94.815015589112633</c:v>
                </c:pt>
                <c:pt idx="125">
                  <c:v>94.982015988027342</c:v>
                </c:pt>
                <c:pt idx="126">
                  <c:v>96.567763880702316</c:v>
                </c:pt>
                <c:pt idx="127">
                  <c:v>94.84103302682982</c:v>
                </c:pt>
                <c:pt idx="128">
                  <c:v>95.74022712865947</c:v>
                </c:pt>
                <c:pt idx="129">
                  <c:v>96.484281481597833</c:v>
                </c:pt>
                <c:pt idx="130">
                  <c:v>93.382562203767463</c:v>
                </c:pt>
                <c:pt idx="131">
                  <c:v>95.280518886213912</c:v>
                </c:pt>
                <c:pt idx="132">
                  <c:v>96.039284046980129</c:v>
                </c:pt>
                <c:pt idx="133">
                  <c:v>93.867276237887836</c:v>
                </c:pt>
                <c:pt idx="134">
                  <c:v>94.766034708153228</c:v>
                </c:pt>
                <c:pt idx="135">
                  <c:v>90.833966639426592</c:v>
                </c:pt>
                <c:pt idx="136">
                  <c:v>89.223362901538906</c:v>
                </c:pt>
                <c:pt idx="137">
                  <c:v>89.613203863895507</c:v>
                </c:pt>
                <c:pt idx="138">
                  <c:v>89.134127463125907</c:v>
                </c:pt>
                <c:pt idx="139">
                  <c:v>91.347697378703629</c:v>
                </c:pt>
                <c:pt idx="140">
                  <c:v>92.992449449489854</c:v>
                </c:pt>
                <c:pt idx="141">
                  <c:v>91.620175135289131</c:v>
                </c:pt>
                <c:pt idx="142">
                  <c:v>89.535099982708601</c:v>
                </c:pt>
                <c:pt idx="143">
                  <c:v>92.464000333912438</c:v>
                </c:pt>
                <c:pt idx="144">
                  <c:v>90.309887833009086</c:v>
                </c:pt>
                <c:pt idx="145">
                  <c:v>88.224552664495562</c:v>
                </c:pt>
                <c:pt idx="146">
                  <c:v>87.056688104205961</c:v>
                </c:pt>
                <c:pt idx="147">
                  <c:v>86.597386186222209</c:v>
                </c:pt>
                <c:pt idx="148">
                  <c:v>86.884413653815884</c:v>
                </c:pt>
                <c:pt idx="149">
                  <c:v>87.823350117878192</c:v>
                </c:pt>
                <c:pt idx="150">
                  <c:v>84.346019006812966</c:v>
                </c:pt>
                <c:pt idx="151">
                  <c:v>85.6447705000638</c:v>
                </c:pt>
                <c:pt idx="152">
                  <c:v>85.899849667694198</c:v>
                </c:pt>
                <c:pt idx="153">
                  <c:v>86.101440751725832</c:v>
                </c:pt>
                <c:pt idx="154">
                  <c:v>85.140093424230386</c:v>
                </c:pt>
                <c:pt idx="155">
                  <c:v>87.21837537735631</c:v>
                </c:pt>
                <c:pt idx="156">
                  <c:v>88.67287907654817</c:v>
                </c:pt>
                <c:pt idx="157">
                  <c:v>88.111121091465634</c:v>
                </c:pt>
                <c:pt idx="158">
                  <c:v>87.749739377368556</c:v>
                </c:pt>
                <c:pt idx="159">
                  <c:v>89.947600195146791</c:v>
                </c:pt>
                <c:pt idx="160">
                  <c:v>91.711811294310266</c:v>
                </c:pt>
                <c:pt idx="161">
                  <c:v>90.946924422514925</c:v>
                </c:pt>
                <c:pt idx="162">
                  <c:v>91.143233352415862</c:v>
                </c:pt>
                <c:pt idx="163">
                  <c:v>92.297972811411981</c:v>
                </c:pt>
                <c:pt idx="164">
                  <c:v>94.881239998160765</c:v>
                </c:pt>
                <c:pt idx="165">
                  <c:v>94.952849079302695</c:v>
                </c:pt>
                <c:pt idx="166">
                  <c:v>98.794654639920722</c:v>
                </c:pt>
                <c:pt idx="167">
                  <c:v>100.21775849954211</c:v>
                </c:pt>
                <c:pt idx="168">
                  <c:v>97.046507888639809</c:v>
                </c:pt>
                <c:pt idx="169">
                  <c:v>97.99324716346004</c:v>
                </c:pt>
                <c:pt idx="170">
                  <c:v>101.26766156420506</c:v>
                </c:pt>
                <c:pt idx="171">
                  <c:v>101.94063610879613</c:v>
                </c:pt>
                <c:pt idx="172">
                  <c:v>101.19415137727219</c:v>
                </c:pt>
                <c:pt idx="173">
                  <c:v>100.41803318287748</c:v>
                </c:pt>
                <c:pt idx="174">
                  <c:v>100.58921368590254</c:v>
                </c:pt>
                <c:pt idx="175">
                  <c:v>100.23104945119455</c:v>
                </c:pt>
                <c:pt idx="176">
                  <c:v>100.70928085224558</c:v>
                </c:pt>
                <c:pt idx="177">
                  <c:v>104.88128681911343</c:v>
                </c:pt>
                <c:pt idx="178">
                  <c:v>107.04471989695311</c:v>
                </c:pt>
                <c:pt idx="179">
                  <c:v>104.16054617314724</c:v>
                </c:pt>
                <c:pt idx="180">
                  <c:v>100.67426218821868</c:v>
                </c:pt>
                <c:pt idx="181">
                  <c:v>100.99067452989682</c:v>
                </c:pt>
                <c:pt idx="182">
                  <c:v>101.17161120773666</c:v>
                </c:pt>
                <c:pt idx="183">
                  <c:v>96.301871931036473</c:v>
                </c:pt>
                <c:pt idx="184">
                  <c:v>96.688402508400017</c:v>
                </c:pt>
                <c:pt idx="185">
                  <c:v>95.804252259368809</c:v>
                </c:pt>
                <c:pt idx="186">
                  <c:v>95.532920936988418</c:v>
                </c:pt>
                <c:pt idx="187">
                  <c:v>98.912517363399175</c:v>
                </c:pt>
                <c:pt idx="188">
                  <c:v>102.16028757457057</c:v>
                </c:pt>
                <c:pt idx="189">
                  <c:v>103.7663508024159</c:v>
                </c:pt>
                <c:pt idx="190">
                  <c:v>104.22146579444744</c:v>
                </c:pt>
                <c:pt idx="191">
                  <c:v>102.56600180785553</c:v>
                </c:pt>
                <c:pt idx="192">
                  <c:v>102.12566601437214</c:v>
                </c:pt>
                <c:pt idx="193">
                  <c:v>107.96807796822208</c:v>
                </c:pt>
                <c:pt idx="194">
                  <c:v>107.1190447296491</c:v>
                </c:pt>
                <c:pt idx="195">
                  <c:v>110.23485611150906</c:v>
                </c:pt>
                <c:pt idx="196">
                  <c:v>110.42872774205917</c:v>
                </c:pt>
                <c:pt idx="197">
                  <c:v>107.60782818516645</c:v>
                </c:pt>
                <c:pt idx="198">
                  <c:v>110.73588602596531</c:v>
                </c:pt>
                <c:pt idx="199">
                  <c:v>112.67903680895573</c:v>
                </c:pt>
                <c:pt idx="200">
                  <c:v>111.28035816522048</c:v>
                </c:pt>
                <c:pt idx="201">
                  <c:v>106.69797561270067</c:v>
                </c:pt>
                <c:pt idx="202">
                  <c:v>103.29977378756797</c:v>
                </c:pt>
                <c:pt idx="203">
                  <c:v>107.72467508434165</c:v>
                </c:pt>
                <c:pt idx="204">
                  <c:v>106.51571232987635</c:v>
                </c:pt>
                <c:pt idx="205">
                  <c:v>106.80669938926799</c:v>
                </c:pt>
                <c:pt idx="206">
                  <c:v>110.11278720537101</c:v>
                </c:pt>
                <c:pt idx="207">
                  <c:v>107.89880397589359</c:v>
                </c:pt>
                <c:pt idx="208">
                  <c:v>108.27044434185954</c:v>
                </c:pt>
                <c:pt idx="209">
                  <c:v>108.7470769354013</c:v>
                </c:pt>
                <c:pt idx="210">
                  <c:v>108.54751235012316</c:v>
                </c:pt>
                <c:pt idx="211">
                  <c:v>112.68157567155022</c:v>
                </c:pt>
                <c:pt idx="212">
                  <c:v>110.86651429531329</c:v>
                </c:pt>
                <c:pt idx="213">
                  <c:v>111.63584276721224</c:v>
                </c:pt>
                <c:pt idx="214">
                  <c:v>112.47440837022052</c:v>
                </c:pt>
                <c:pt idx="215">
                  <c:v>113.59468951509778</c:v>
                </c:pt>
                <c:pt idx="216">
                  <c:v>113.68619219562149</c:v>
                </c:pt>
                <c:pt idx="217">
                  <c:v>114.27310821277649</c:v>
                </c:pt>
                <c:pt idx="218">
                  <c:v>113.36561785527176</c:v>
                </c:pt>
                <c:pt idx="219">
                  <c:v>109.5718050771063</c:v>
                </c:pt>
                <c:pt idx="220">
                  <c:v>108.55945504942056</c:v>
                </c:pt>
                <c:pt idx="221">
                  <c:v>110.3189589904796</c:v>
                </c:pt>
                <c:pt idx="222">
                  <c:v>108.52657465894281</c:v>
                </c:pt>
                <c:pt idx="223">
                  <c:v>108.09676375548155</c:v>
                </c:pt>
                <c:pt idx="224">
                  <c:v>108.49918102835365</c:v>
                </c:pt>
                <c:pt idx="225">
                  <c:v>106.48975985808102</c:v>
                </c:pt>
                <c:pt idx="226">
                  <c:v>108.92738278008582</c:v>
                </c:pt>
                <c:pt idx="227">
                  <c:v>107.10071713471341</c:v>
                </c:pt>
                <c:pt idx="228">
                  <c:v>104.93751898412997</c:v>
                </c:pt>
                <c:pt idx="229">
                  <c:v>107.8650793130538</c:v>
                </c:pt>
                <c:pt idx="230">
                  <c:v>107.48015506560625</c:v>
                </c:pt>
                <c:pt idx="231">
                  <c:v>107.15814050694297</c:v>
                </c:pt>
                <c:pt idx="232">
                  <c:v>111.13278416656276</c:v>
                </c:pt>
                <c:pt idx="233">
                  <c:v>108.58519759726462</c:v>
                </c:pt>
                <c:pt idx="234">
                  <c:v>105.9117628267053</c:v>
                </c:pt>
                <c:pt idx="235">
                  <c:v>107.31696552636991</c:v>
                </c:pt>
                <c:pt idx="236">
                  <c:v>105.9537890111132</c:v>
                </c:pt>
                <c:pt idx="237">
                  <c:v>108.36516575504055</c:v>
                </c:pt>
                <c:pt idx="238">
                  <c:v>106.92691585514061</c:v>
                </c:pt>
                <c:pt idx="239">
                  <c:v>106.47289685197646</c:v>
                </c:pt>
                <c:pt idx="240">
                  <c:v>104.68873563145914</c:v>
                </c:pt>
                <c:pt idx="241">
                  <c:v>104.50354057919191</c:v>
                </c:pt>
                <c:pt idx="242">
                  <c:v>104.52534683520103</c:v>
                </c:pt>
                <c:pt idx="243">
                  <c:v>106.5251360815534</c:v>
                </c:pt>
                <c:pt idx="244">
                  <c:v>107.67757017116057</c:v>
                </c:pt>
                <c:pt idx="245">
                  <c:v>111.31367035475128</c:v>
                </c:pt>
                <c:pt idx="246">
                  <c:v>109.91609198344418</c:v>
                </c:pt>
                <c:pt idx="247">
                  <c:v>107.01944598372906</c:v>
                </c:pt>
                <c:pt idx="248">
                  <c:v>107.15449778884209</c:v>
                </c:pt>
                <c:pt idx="249">
                  <c:v>110.05185896610404</c:v>
                </c:pt>
                <c:pt idx="250">
                  <c:v>109.49450412214149</c:v>
                </c:pt>
                <c:pt idx="251">
                  <c:v>112.65885043921047</c:v>
                </c:pt>
                <c:pt idx="252">
                  <c:v>113.03293924420277</c:v>
                </c:pt>
                <c:pt idx="253">
                  <c:v>112.62335123548083</c:v>
                </c:pt>
                <c:pt idx="254">
                  <c:v>110.63968651033397</c:v>
                </c:pt>
                <c:pt idx="255">
                  <c:v>112.5098739822101</c:v>
                </c:pt>
                <c:pt idx="256">
                  <c:v>112.33582196194192</c:v>
                </c:pt>
                <c:pt idx="257">
                  <c:v>111.71661763502961</c:v>
                </c:pt>
                <c:pt idx="258">
                  <c:v>111.88475752452698</c:v>
                </c:pt>
                <c:pt idx="259">
                  <c:v>110.93807435604445</c:v>
                </c:pt>
                <c:pt idx="260">
                  <c:v>110.602404977417</c:v>
                </c:pt>
                <c:pt idx="261">
                  <c:v>116.34592142330595</c:v>
                </c:pt>
                <c:pt idx="262">
                  <c:v>115.70645660187675</c:v>
                </c:pt>
                <c:pt idx="263">
                  <c:v>119.23906603713941</c:v>
                </c:pt>
                <c:pt idx="264">
                  <c:v>118.15428424049342</c:v>
                </c:pt>
                <c:pt idx="265">
                  <c:v>118.31529777172258</c:v>
                </c:pt>
                <c:pt idx="266">
                  <c:v>118.42004485407486</c:v>
                </c:pt>
                <c:pt idx="267">
                  <c:v>119.58195025372821</c:v>
                </c:pt>
                <c:pt idx="268">
                  <c:v>123.26121187945756</c:v>
                </c:pt>
                <c:pt idx="269">
                  <c:v>122.22162327105688</c:v>
                </c:pt>
                <c:pt idx="270">
                  <c:v>121.46841212465584</c:v>
                </c:pt>
                <c:pt idx="271">
                  <c:v>121.38445831438369</c:v>
                </c:pt>
                <c:pt idx="272">
                  <c:v>122.30869099317901</c:v>
                </c:pt>
                <c:pt idx="273">
                  <c:v>119.75579004309931</c:v>
                </c:pt>
                <c:pt idx="274">
                  <c:v>119.00668001816761</c:v>
                </c:pt>
                <c:pt idx="275">
                  <c:v>118.64739842904851</c:v>
                </c:pt>
                <c:pt idx="276">
                  <c:v>116.57738224359234</c:v>
                </c:pt>
                <c:pt idx="277">
                  <c:v>116.90058929541202</c:v>
                </c:pt>
                <c:pt idx="278">
                  <c:v>115.66099467169948</c:v>
                </c:pt>
                <c:pt idx="279">
                  <c:v>115.69225145464677</c:v>
                </c:pt>
                <c:pt idx="280">
                  <c:v>117.35085214988369</c:v>
                </c:pt>
                <c:pt idx="281">
                  <c:v>119.21916457410923</c:v>
                </c:pt>
                <c:pt idx="282">
                  <c:v>113.57088246098503</c:v>
                </c:pt>
                <c:pt idx="283">
                  <c:v>112.8641958969659</c:v>
                </c:pt>
                <c:pt idx="284">
                  <c:v>111.93031457848922</c:v>
                </c:pt>
                <c:pt idx="285">
                  <c:v>113.28123302004434</c:v>
                </c:pt>
                <c:pt idx="286">
                  <c:v>112.91617213363644</c:v>
                </c:pt>
                <c:pt idx="287">
                  <c:v>113.68081581441645</c:v>
                </c:pt>
                <c:pt idx="288">
                  <c:v>112.20102541700869</c:v>
                </c:pt>
                <c:pt idx="289">
                  <c:v>110.12334305447153</c:v>
                </c:pt>
                <c:pt idx="290">
                  <c:v>111.41814428686438</c:v>
                </c:pt>
                <c:pt idx="291">
                  <c:v>108.7404689567513</c:v>
                </c:pt>
                <c:pt idx="292">
                  <c:v>104.93069846038473</c:v>
                </c:pt>
                <c:pt idx="293">
                  <c:v>104.26297477975201</c:v>
                </c:pt>
                <c:pt idx="294">
                  <c:v>105.48979228657704</c:v>
                </c:pt>
                <c:pt idx="295">
                  <c:v>105.93039164084138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961A-42AB-9776-3DBB1A5F8F47}"/>
            </c:ext>
          </c:extLst>
        </c:ser>
        <c:ser>
          <c:idx val="60"/>
          <c:order val="60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SIMULATION'!$BQ$4:$BQ$302</c:f>
              <c:numCache>
                <c:formatCode>General</c:formatCode>
                <c:ptCount val="296"/>
                <c:pt idx="0">
                  <c:v>100</c:v>
                </c:pt>
                <c:pt idx="1">
                  <c:v>100.97979381439066</c:v>
                </c:pt>
                <c:pt idx="2">
                  <c:v>101.45944496340522</c:v>
                </c:pt>
                <c:pt idx="3">
                  <c:v>105.30841836197614</c:v>
                </c:pt>
                <c:pt idx="4">
                  <c:v>109.42699120362063</c:v>
                </c:pt>
                <c:pt idx="5">
                  <c:v>107.76466091825429</c:v>
                </c:pt>
                <c:pt idx="6">
                  <c:v>108.5933148715305</c:v>
                </c:pt>
                <c:pt idx="7">
                  <c:v>105.30673613902297</c:v>
                </c:pt>
                <c:pt idx="8">
                  <c:v>103.29052545633039</c:v>
                </c:pt>
                <c:pt idx="9">
                  <c:v>103.2318861100058</c:v>
                </c:pt>
                <c:pt idx="10">
                  <c:v>103.66985794990876</c:v>
                </c:pt>
                <c:pt idx="11">
                  <c:v>102.7238275686759</c:v>
                </c:pt>
                <c:pt idx="12">
                  <c:v>102.53800849696124</c:v>
                </c:pt>
                <c:pt idx="13">
                  <c:v>103.33628213183064</c:v>
                </c:pt>
                <c:pt idx="14">
                  <c:v>101.63237817597933</c:v>
                </c:pt>
                <c:pt idx="15">
                  <c:v>101.04295995850127</c:v>
                </c:pt>
                <c:pt idx="16">
                  <c:v>102.44647424609201</c:v>
                </c:pt>
                <c:pt idx="17">
                  <c:v>102.92181902092166</c:v>
                </c:pt>
                <c:pt idx="18">
                  <c:v>101.06710199005553</c:v>
                </c:pt>
                <c:pt idx="19">
                  <c:v>100.00072349016675</c:v>
                </c:pt>
                <c:pt idx="20">
                  <c:v>101.15507767419534</c:v>
                </c:pt>
                <c:pt idx="21">
                  <c:v>103.29573029832446</c:v>
                </c:pt>
                <c:pt idx="22">
                  <c:v>101.54143436452031</c:v>
                </c:pt>
                <c:pt idx="23">
                  <c:v>98.868063828308351</c:v>
                </c:pt>
                <c:pt idx="24">
                  <c:v>95.865526391809752</c:v>
                </c:pt>
                <c:pt idx="25">
                  <c:v>97.891112654234703</c:v>
                </c:pt>
                <c:pt idx="26">
                  <c:v>96.97196306501607</c:v>
                </c:pt>
                <c:pt idx="27">
                  <c:v>97.56036537188254</c:v>
                </c:pt>
                <c:pt idx="28">
                  <c:v>94.74570838777872</c:v>
                </c:pt>
                <c:pt idx="29">
                  <c:v>93.887772187875754</c:v>
                </c:pt>
                <c:pt idx="30">
                  <c:v>94.645523175233052</c:v>
                </c:pt>
                <c:pt idx="31">
                  <c:v>95.170907032728124</c:v>
                </c:pt>
                <c:pt idx="32">
                  <c:v>94.430828665624475</c:v>
                </c:pt>
                <c:pt idx="33">
                  <c:v>90.657327944634559</c:v>
                </c:pt>
                <c:pt idx="34">
                  <c:v>89.406962038686245</c:v>
                </c:pt>
                <c:pt idx="35">
                  <c:v>85.67531719668311</c:v>
                </c:pt>
                <c:pt idx="36">
                  <c:v>87.28924599487857</c:v>
                </c:pt>
                <c:pt idx="37">
                  <c:v>88.173024506073475</c:v>
                </c:pt>
                <c:pt idx="38">
                  <c:v>86.607145271486644</c:v>
                </c:pt>
                <c:pt idx="39">
                  <c:v>87.099321468348819</c:v>
                </c:pt>
                <c:pt idx="40">
                  <c:v>81.42894142032236</c:v>
                </c:pt>
                <c:pt idx="41">
                  <c:v>82.34981398584695</c:v>
                </c:pt>
                <c:pt idx="42">
                  <c:v>81.142765895280107</c:v>
                </c:pt>
                <c:pt idx="43">
                  <c:v>81.03502797616396</c:v>
                </c:pt>
                <c:pt idx="44">
                  <c:v>81.238661661636471</c:v>
                </c:pt>
                <c:pt idx="45">
                  <c:v>80.620062226316293</c:v>
                </c:pt>
                <c:pt idx="46">
                  <c:v>80.787694520763424</c:v>
                </c:pt>
                <c:pt idx="47">
                  <c:v>78.931412996772536</c:v>
                </c:pt>
                <c:pt idx="48">
                  <c:v>76.904294464965488</c:v>
                </c:pt>
                <c:pt idx="49">
                  <c:v>76.644568445626433</c:v>
                </c:pt>
                <c:pt idx="50">
                  <c:v>76.063914810962999</c:v>
                </c:pt>
                <c:pt idx="51">
                  <c:v>77.229381716990105</c:v>
                </c:pt>
                <c:pt idx="52">
                  <c:v>75.54064672105261</c:v>
                </c:pt>
                <c:pt idx="53">
                  <c:v>75.878119615811272</c:v>
                </c:pt>
                <c:pt idx="54">
                  <c:v>75.234490182989461</c:v>
                </c:pt>
                <c:pt idx="55">
                  <c:v>76.156115593777827</c:v>
                </c:pt>
                <c:pt idx="56">
                  <c:v>77.594021447836084</c:v>
                </c:pt>
                <c:pt idx="57">
                  <c:v>75.865015047607983</c:v>
                </c:pt>
                <c:pt idx="58">
                  <c:v>73.990700336425036</c:v>
                </c:pt>
                <c:pt idx="59">
                  <c:v>73.769965260132707</c:v>
                </c:pt>
                <c:pt idx="60">
                  <c:v>75.315858392767964</c:v>
                </c:pt>
                <c:pt idx="61">
                  <c:v>76.762782705468055</c:v>
                </c:pt>
                <c:pt idx="62">
                  <c:v>79.118471039876923</c:v>
                </c:pt>
                <c:pt idx="63">
                  <c:v>78.810626122239341</c:v>
                </c:pt>
                <c:pt idx="64">
                  <c:v>79.827658251099834</c:v>
                </c:pt>
                <c:pt idx="65">
                  <c:v>82.016313739329604</c:v>
                </c:pt>
                <c:pt idx="66">
                  <c:v>82.853183534900879</c:v>
                </c:pt>
                <c:pt idx="67">
                  <c:v>82.348435840304163</c:v>
                </c:pt>
                <c:pt idx="68">
                  <c:v>82.102429835483193</c:v>
                </c:pt>
                <c:pt idx="69">
                  <c:v>81.457537762636292</c:v>
                </c:pt>
                <c:pt idx="70">
                  <c:v>78.786957719395716</c:v>
                </c:pt>
                <c:pt idx="71">
                  <c:v>79.186957751403668</c:v>
                </c:pt>
                <c:pt idx="72">
                  <c:v>77.574652107268179</c:v>
                </c:pt>
                <c:pt idx="73">
                  <c:v>76.918807960670591</c:v>
                </c:pt>
                <c:pt idx="74">
                  <c:v>79.358673994849852</c:v>
                </c:pt>
                <c:pt idx="75">
                  <c:v>79.733261016288338</c:v>
                </c:pt>
                <c:pt idx="76">
                  <c:v>79.377115170136165</c:v>
                </c:pt>
                <c:pt idx="77">
                  <c:v>77.379456828089317</c:v>
                </c:pt>
                <c:pt idx="78">
                  <c:v>76.425839661617459</c:v>
                </c:pt>
                <c:pt idx="79">
                  <c:v>79.610986016362077</c:v>
                </c:pt>
                <c:pt idx="80">
                  <c:v>79.206718861985976</c:v>
                </c:pt>
                <c:pt idx="81">
                  <c:v>81.261363412656095</c:v>
                </c:pt>
                <c:pt idx="82">
                  <c:v>82.840792219554785</c:v>
                </c:pt>
                <c:pt idx="83">
                  <c:v>83.499051623503888</c:v>
                </c:pt>
                <c:pt idx="84">
                  <c:v>83.672784125690583</c:v>
                </c:pt>
                <c:pt idx="85">
                  <c:v>82.679426439951683</c:v>
                </c:pt>
                <c:pt idx="86">
                  <c:v>82.974581430103115</c:v>
                </c:pt>
                <c:pt idx="87">
                  <c:v>81.085079996973562</c:v>
                </c:pt>
                <c:pt idx="88">
                  <c:v>80.339782995059636</c:v>
                </c:pt>
                <c:pt idx="89">
                  <c:v>80.655668145988798</c:v>
                </c:pt>
                <c:pt idx="90">
                  <c:v>83.836881281113435</c:v>
                </c:pt>
                <c:pt idx="91">
                  <c:v>82.521976166376476</c:v>
                </c:pt>
                <c:pt idx="92">
                  <c:v>81.981423689353662</c:v>
                </c:pt>
                <c:pt idx="93">
                  <c:v>83.024554014890896</c:v>
                </c:pt>
                <c:pt idx="94">
                  <c:v>84.624020771568425</c:v>
                </c:pt>
                <c:pt idx="95">
                  <c:v>86.872606115965979</c:v>
                </c:pt>
                <c:pt idx="96">
                  <c:v>88.246758491507777</c:v>
                </c:pt>
                <c:pt idx="97">
                  <c:v>87.192337139670769</c:v>
                </c:pt>
                <c:pt idx="98">
                  <c:v>85.259243611911046</c:v>
                </c:pt>
                <c:pt idx="99">
                  <c:v>85.302639365287249</c:v>
                </c:pt>
                <c:pt idx="100">
                  <c:v>86.243685869372271</c:v>
                </c:pt>
                <c:pt idx="101">
                  <c:v>86.534423686161617</c:v>
                </c:pt>
                <c:pt idx="102">
                  <c:v>85.710621812453127</c:v>
                </c:pt>
                <c:pt idx="103">
                  <c:v>82.543197071799</c:v>
                </c:pt>
                <c:pt idx="104">
                  <c:v>80.932818532100868</c:v>
                </c:pt>
                <c:pt idx="105">
                  <c:v>80.36134110251821</c:v>
                </c:pt>
                <c:pt idx="106">
                  <c:v>81.194235607365044</c:v>
                </c:pt>
                <c:pt idx="107">
                  <c:v>82.843430195674898</c:v>
                </c:pt>
                <c:pt idx="108">
                  <c:v>80.951706556364655</c:v>
                </c:pt>
                <c:pt idx="109">
                  <c:v>81.140250246549357</c:v>
                </c:pt>
                <c:pt idx="110">
                  <c:v>79.654445789770435</c:v>
                </c:pt>
                <c:pt idx="111">
                  <c:v>79.823417078754773</c:v>
                </c:pt>
                <c:pt idx="112">
                  <c:v>81.505440958333494</c:v>
                </c:pt>
                <c:pt idx="113">
                  <c:v>79.882619891985058</c:v>
                </c:pt>
                <c:pt idx="114">
                  <c:v>78.579266942548841</c:v>
                </c:pt>
                <c:pt idx="115">
                  <c:v>76.631427229369507</c:v>
                </c:pt>
                <c:pt idx="116">
                  <c:v>76.490655005898347</c:v>
                </c:pt>
                <c:pt idx="117">
                  <c:v>77.124881326880541</c:v>
                </c:pt>
                <c:pt idx="118">
                  <c:v>79.904339058774326</c:v>
                </c:pt>
                <c:pt idx="119">
                  <c:v>79.041321600442075</c:v>
                </c:pt>
                <c:pt idx="120">
                  <c:v>80.168782009081937</c:v>
                </c:pt>
                <c:pt idx="121">
                  <c:v>79.935666088578571</c:v>
                </c:pt>
                <c:pt idx="122">
                  <c:v>81.530632122576137</c:v>
                </c:pt>
                <c:pt idx="123">
                  <c:v>80.505344470835055</c:v>
                </c:pt>
                <c:pt idx="124">
                  <c:v>79.763800300164718</c:v>
                </c:pt>
                <c:pt idx="125">
                  <c:v>80.158893308561446</c:v>
                </c:pt>
                <c:pt idx="126">
                  <c:v>78.211011053718309</c:v>
                </c:pt>
                <c:pt idx="127">
                  <c:v>78.145653989490114</c:v>
                </c:pt>
                <c:pt idx="128">
                  <c:v>79.535136631892783</c:v>
                </c:pt>
                <c:pt idx="129">
                  <c:v>81.947441746507849</c:v>
                </c:pt>
                <c:pt idx="130">
                  <c:v>84.21131753022992</c:v>
                </c:pt>
                <c:pt idx="131">
                  <c:v>86.016249963756721</c:v>
                </c:pt>
                <c:pt idx="132">
                  <c:v>86.335901577862415</c:v>
                </c:pt>
                <c:pt idx="133">
                  <c:v>85.165778656081102</c:v>
                </c:pt>
                <c:pt idx="134">
                  <c:v>84.930320091585727</c:v>
                </c:pt>
                <c:pt idx="135">
                  <c:v>83.007424032406149</c:v>
                </c:pt>
                <c:pt idx="136">
                  <c:v>82.784662915075089</c:v>
                </c:pt>
                <c:pt idx="137">
                  <c:v>84.317551879892633</c:v>
                </c:pt>
                <c:pt idx="138">
                  <c:v>83.87245872796683</c:v>
                </c:pt>
                <c:pt idx="139">
                  <c:v>83.914933974362199</c:v>
                </c:pt>
                <c:pt idx="140">
                  <c:v>85.671992235196171</c:v>
                </c:pt>
                <c:pt idx="141">
                  <c:v>84.279578257632721</c:v>
                </c:pt>
                <c:pt idx="142">
                  <c:v>85.073809049943648</c:v>
                </c:pt>
                <c:pt idx="143">
                  <c:v>85.415545492224268</c:v>
                </c:pt>
                <c:pt idx="144">
                  <c:v>83.39640354478739</c:v>
                </c:pt>
                <c:pt idx="145">
                  <c:v>82.186561407924103</c:v>
                </c:pt>
                <c:pt idx="146">
                  <c:v>81.672193872454585</c:v>
                </c:pt>
                <c:pt idx="147">
                  <c:v>81.344208425740547</c:v>
                </c:pt>
                <c:pt idx="148">
                  <c:v>78.787172570597519</c:v>
                </c:pt>
                <c:pt idx="149">
                  <c:v>77.835840489002862</c:v>
                </c:pt>
                <c:pt idx="150">
                  <c:v>80.106737155112313</c:v>
                </c:pt>
                <c:pt idx="151">
                  <c:v>76.134201925997402</c:v>
                </c:pt>
                <c:pt idx="152">
                  <c:v>77.421606785077984</c:v>
                </c:pt>
                <c:pt idx="153">
                  <c:v>78.501319287449334</c:v>
                </c:pt>
                <c:pt idx="154">
                  <c:v>78.905509781884319</c:v>
                </c:pt>
                <c:pt idx="155">
                  <c:v>80.658964904509091</c:v>
                </c:pt>
                <c:pt idx="156">
                  <c:v>82.411934197668259</c:v>
                </c:pt>
                <c:pt idx="157">
                  <c:v>85.007364695205865</c:v>
                </c:pt>
                <c:pt idx="158">
                  <c:v>83.491458133747273</c:v>
                </c:pt>
                <c:pt idx="159">
                  <c:v>85.926138969272529</c:v>
                </c:pt>
                <c:pt idx="160">
                  <c:v>85.836790914195888</c:v>
                </c:pt>
                <c:pt idx="161">
                  <c:v>88.372537611013414</c:v>
                </c:pt>
                <c:pt idx="162">
                  <c:v>91.261536079122976</c:v>
                </c:pt>
                <c:pt idx="163">
                  <c:v>92.247355996964657</c:v>
                </c:pt>
                <c:pt idx="164">
                  <c:v>90.631059969872439</c:v>
                </c:pt>
                <c:pt idx="165">
                  <c:v>93.218645449015412</c:v>
                </c:pt>
                <c:pt idx="166">
                  <c:v>95.09591484124276</c:v>
                </c:pt>
                <c:pt idx="167">
                  <c:v>95.901083221045681</c:v>
                </c:pt>
                <c:pt idx="168">
                  <c:v>96.675224930452615</c:v>
                </c:pt>
                <c:pt idx="169">
                  <c:v>97.97625790722708</c:v>
                </c:pt>
                <c:pt idx="170">
                  <c:v>101.09946283797723</c:v>
                </c:pt>
                <c:pt idx="171">
                  <c:v>103.37421833662896</c:v>
                </c:pt>
                <c:pt idx="172">
                  <c:v>104.73181790376651</c:v>
                </c:pt>
                <c:pt idx="173">
                  <c:v>105.37747796400622</c:v>
                </c:pt>
                <c:pt idx="174">
                  <c:v>103.43814611383844</c:v>
                </c:pt>
                <c:pt idx="175">
                  <c:v>105.84538781122063</c:v>
                </c:pt>
                <c:pt idx="176">
                  <c:v>108.04834325230705</c:v>
                </c:pt>
                <c:pt idx="177">
                  <c:v>105.87265845523214</c:v>
                </c:pt>
                <c:pt idx="178">
                  <c:v>104.44863236413563</c:v>
                </c:pt>
                <c:pt idx="179">
                  <c:v>106.82723565862639</c:v>
                </c:pt>
                <c:pt idx="180">
                  <c:v>106.75145772026988</c:v>
                </c:pt>
                <c:pt idx="181">
                  <c:v>107.54069745120933</c:v>
                </c:pt>
                <c:pt idx="182">
                  <c:v>109.90038122039573</c:v>
                </c:pt>
                <c:pt idx="183">
                  <c:v>106.44385082502083</c:v>
                </c:pt>
                <c:pt idx="184">
                  <c:v>103.65771166028489</c:v>
                </c:pt>
                <c:pt idx="185">
                  <c:v>103.93599329053839</c:v>
                </c:pt>
                <c:pt idx="186">
                  <c:v>101.93065094248419</c:v>
                </c:pt>
                <c:pt idx="187">
                  <c:v>100.88726108290901</c:v>
                </c:pt>
                <c:pt idx="188">
                  <c:v>98.749880007986377</c:v>
                </c:pt>
                <c:pt idx="189">
                  <c:v>97.751194074912789</c:v>
                </c:pt>
                <c:pt idx="190">
                  <c:v>97.551152957516734</c:v>
                </c:pt>
                <c:pt idx="191">
                  <c:v>93.625513911361907</c:v>
                </c:pt>
                <c:pt idx="192">
                  <c:v>93.347170394487122</c:v>
                </c:pt>
                <c:pt idx="193">
                  <c:v>92.317088162642278</c:v>
                </c:pt>
                <c:pt idx="194">
                  <c:v>90.324227313190008</c:v>
                </c:pt>
                <c:pt idx="195">
                  <c:v>89.544647410132114</c:v>
                </c:pt>
                <c:pt idx="196">
                  <c:v>90.565789000498597</c:v>
                </c:pt>
                <c:pt idx="197">
                  <c:v>88.471868220803074</c:v>
                </c:pt>
                <c:pt idx="198">
                  <c:v>90.913180430596825</c:v>
                </c:pt>
                <c:pt idx="199">
                  <c:v>90.548852045367639</c:v>
                </c:pt>
                <c:pt idx="200">
                  <c:v>90.325067379193641</c:v>
                </c:pt>
                <c:pt idx="201">
                  <c:v>88.624926086820778</c:v>
                </c:pt>
                <c:pt idx="202">
                  <c:v>87.452569622553128</c:v>
                </c:pt>
                <c:pt idx="203">
                  <c:v>86.014403214815999</c:v>
                </c:pt>
                <c:pt idx="204">
                  <c:v>88.956816479311101</c:v>
                </c:pt>
                <c:pt idx="205">
                  <c:v>88.1072232512483</c:v>
                </c:pt>
                <c:pt idx="206">
                  <c:v>85.605537943185283</c:v>
                </c:pt>
                <c:pt idx="207">
                  <c:v>84.275301147420535</c:v>
                </c:pt>
                <c:pt idx="208">
                  <c:v>85.190608494459099</c:v>
                </c:pt>
                <c:pt idx="209">
                  <c:v>88.140912497006028</c:v>
                </c:pt>
                <c:pt idx="210">
                  <c:v>89.240570644960997</c:v>
                </c:pt>
                <c:pt idx="211">
                  <c:v>90.423943153570306</c:v>
                </c:pt>
                <c:pt idx="212">
                  <c:v>92.725477457117293</c:v>
                </c:pt>
                <c:pt idx="213">
                  <c:v>91.783395361424553</c:v>
                </c:pt>
                <c:pt idx="214">
                  <c:v>90.089858872416272</c:v>
                </c:pt>
                <c:pt idx="215">
                  <c:v>88.699995167663204</c:v>
                </c:pt>
                <c:pt idx="216">
                  <c:v>87.787522054956654</c:v>
                </c:pt>
                <c:pt idx="217">
                  <c:v>89.705902109865661</c:v>
                </c:pt>
                <c:pt idx="218">
                  <c:v>89.454378009395654</c:v>
                </c:pt>
                <c:pt idx="219">
                  <c:v>91.372271687245401</c:v>
                </c:pt>
                <c:pt idx="220">
                  <c:v>90.563013821426651</c:v>
                </c:pt>
                <c:pt idx="221">
                  <c:v>89.148541563471369</c:v>
                </c:pt>
                <c:pt idx="222">
                  <c:v>88.404162764268037</c:v>
                </c:pt>
                <c:pt idx="223">
                  <c:v>88.64838446385923</c:v>
                </c:pt>
                <c:pt idx="224">
                  <c:v>87.98457431880658</c:v>
                </c:pt>
                <c:pt idx="225">
                  <c:v>84.970664597573617</c:v>
                </c:pt>
                <c:pt idx="226">
                  <c:v>84.509115572758802</c:v>
                </c:pt>
                <c:pt idx="227">
                  <c:v>81.00083674321607</c:v>
                </c:pt>
                <c:pt idx="228">
                  <c:v>80.176788907338818</c:v>
                </c:pt>
                <c:pt idx="229">
                  <c:v>79.687016778184244</c:v>
                </c:pt>
                <c:pt idx="230">
                  <c:v>77.358010705076424</c:v>
                </c:pt>
                <c:pt idx="231">
                  <c:v>75.94532535283598</c:v>
                </c:pt>
                <c:pt idx="232">
                  <c:v>75.890146517184789</c:v>
                </c:pt>
                <c:pt idx="233">
                  <c:v>74.148381518894695</c:v>
                </c:pt>
                <c:pt idx="234">
                  <c:v>73.0358278192342</c:v>
                </c:pt>
                <c:pt idx="235">
                  <c:v>74.255425464047818</c:v>
                </c:pt>
                <c:pt idx="236">
                  <c:v>74.832783014696815</c:v>
                </c:pt>
                <c:pt idx="237">
                  <c:v>76.235193993276042</c:v>
                </c:pt>
                <c:pt idx="238">
                  <c:v>77.454352119901671</c:v>
                </c:pt>
                <c:pt idx="239">
                  <c:v>76.991308369297741</c:v>
                </c:pt>
                <c:pt idx="240">
                  <c:v>76.361230908684647</c:v>
                </c:pt>
                <c:pt idx="241">
                  <c:v>77.054101833079656</c:v>
                </c:pt>
                <c:pt idx="242">
                  <c:v>78.009900705976932</c:v>
                </c:pt>
                <c:pt idx="243">
                  <c:v>77.289066905193934</c:v>
                </c:pt>
                <c:pt idx="244">
                  <c:v>77.112774266698352</c:v>
                </c:pt>
                <c:pt idx="245">
                  <c:v>78.350425419074455</c:v>
                </c:pt>
                <c:pt idx="246">
                  <c:v>77.427201293208128</c:v>
                </c:pt>
                <c:pt idx="247">
                  <c:v>76.500221777009642</c:v>
                </c:pt>
                <c:pt idx="248">
                  <c:v>74.334287849119534</c:v>
                </c:pt>
                <c:pt idx="249">
                  <c:v>75.185523487577484</c:v>
                </c:pt>
                <c:pt idx="250">
                  <c:v>74.560156950443499</c:v>
                </c:pt>
                <c:pt idx="251">
                  <c:v>75.868959502503643</c:v>
                </c:pt>
                <c:pt idx="252">
                  <c:v>76.135613677424004</c:v>
                </c:pt>
                <c:pt idx="253">
                  <c:v>74.894939249754174</c:v>
                </c:pt>
                <c:pt idx="254">
                  <c:v>73.783244513207251</c:v>
                </c:pt>
                <c:pt idx="255">
                  <c:v>73.004384051913135</c:v>
                </c:pt>
                <c:pt idx="256">
                  <c:v>74.680813287991896</c:v>
                </c:pt>
                <c:pt idx="257">
                  <c:v>73.565255362912396</c:v>
                </c:pt>
                <c:pt idx="258">
                  <c:v>73.993883617334063</c:v>
                </c:pt>
                <c:pt idx="259">
                  <c:v>71.60471534352213</c:v>
                </c:pt>
                <c:pt idx="260">
                  <c:v>69.8915484999049</c:v>
                </c:pt>
                <c:pt idx="261">
                  <c:v>68.827090913333407</c:v>
                </c:pt>
                <c:pt idx="262">
                  <c:v>69.621186727313059</c:v>
                </c:pt>
                <c:pt idx="263">
                  <c:v>70.453805998431392</c:v>
                </c:pt>
                <c:pt idx="264">
                  <c:v>70.158370696092163</c:v>
                </c:pt>
                <c:pt idx="265">
                  <c:v>70.654952654646053</c:v>
                </c:pt>
                <c:pt idx="266">
                  <c:v>71.697024421081352</c:v>
                </c:pt>
                <c:pt idx="267">
                  <c:v>73.790924180622056</c:v>
                </c:pt>
                <c:pt idx="268">
                  <c:v>76.715240820376991</c:v>
                </c:pt>
                <c:pt idx="269">
                  <c:v>77.431634352494953</c:v>
                </c:pt>
                <c:pt idx="270">
                  <c:v>78.298082356025759</c:v>
                </c:pt>
                <c:pt idx="271">
                  <c:v>76.683013590615886</c:v>
                </c:pt>
                <c:pt idx="272">
                  <c:v>76.340992729329869</c:v>
                </c:pt>
                <c:pt idx="273">
                  <c:v>75.678319262866353</c:v>
                </c:pt>
                <c:pt idx="274">
                  <c:v>74.129761606063568</c:v>
                </c:pt>
                <c:pt idx="275">
                  <c:v>75.880464549425866</c:v>
                </c:pt>
                <c:pt idx="276">
                  <c:v>75.126235150624794</c:v>
                </c:pt>
                <c:pt idx="277">
                  <c:v>75.603228875513381</c:v>
                </c:pt>
                <c:pt idx="278">
                  <c:v>75.866287956311425</c:v>
                </c:pt>
                <c:pt idx="279">
                  <c:v>80.403034073587534</c:v>
                </c:pt>
                <c:pt idx="280">
                  <c:v>78.136425417609161</c:v>
                </c:pt>
                <c:pt idx="281">
                  <c:v>76.484566802474404</c:v>
                </c:pt>
                <c:pt idx="282">
                  <c:v>77.550069904624607</c:v>
                </c:pt>
                <c:pt idx="283">
                  <c:v>77.317089947104265</c:v>
                </c:pt>
                <c:pt idx="284">
                  <c:v>74.155795464470714</c:v>
                </c:pt>
                <c:pt idx="285">
                  <c:v>75.449244893945973</c:v>
                </c:pt>
                <c:pt idx="286">
                  <c:v>75.592352755902184</c:v>
                </c:pt>
                <c:pt idx="287">
                  <c:v>72.860637919399437</c:v>
                </c:pt>
                <c:pt idx="288">
                  <c:v>73.459499880640934</c:v>
                </c:pt>
                <c:pt idx="289">
                  <c:v>75.097544383282496</c:v>
                </c:pt>
                <c:pt idx="290">
                  <c:v>75.935623125945483</c:v>
                </c:pt>
                <c:pt idx="291">
                  <c:v>76.784059052560863</c:v>
                </c:pt>
                <c:pt idx="292">
                  <c:v>75.997512954124531</c:v>
                </c:pt>
                <c:pt idx="293">
                  <c:v>74.632368881883124</c:v>
                </c:pt>
                <c:pt idx="294">
                  <c:v>73.660341681664264</c:v>
                </c:pt>
                <c:pt idx="295">
                  <c:v>75.095320179517728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961A-42AB-9776-3DBB1A5F8F47}"/>
            </c:ext>
          </c:extLst>
        </c:ser>
        <c:ser>
          <c:idx val="61"/>
          <c:order val="61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SIMULATION'!$BR$4:$BR$302</c:f>
              <c:numCache>
                <c:formatCode>General</c:formatCode>
                <c:ptCount val="296"/>
                <c:pt idx="0">
                  <c:v>100</c:v>
                </c:pt>
                <c:pt idx="1">
                  <c:v>101.60809087545452</c:v>
                </c:pt>
                <c:pt idx="2">
                  <c:v>103.98724902216</c:v>
                </c:pt>
                <c:pt idx="3">
                  <c:v>101.29446101606275</c:v>
                </c:pt>
                <c:pt idx="4">
                  <c:v>100.83285488432217</c:v>
                </c:pt>
                <c:pt idx="5">
                  <c:v>99.519745072358404</c:v>
                </c:pt>
                <c:pt idx="6">
                  <c:v>98.510867112759286</c:v>
                </c:pt>
                <c:pt idx="7">
                  <c:v>98.880720477288051</c:v>
                </c:pt>
                <c:pt idx="8">
                  <c:v>102.36830922643199</c:v>
                </c:pt>
                <c:pt idx="9">
                  <c:v>105.01568645894857</c:v>
                </c:pt>
                <c:pt idx="10">
                  <c:v>106.1529259127291</c:v>
                </c:pt>
                <c:pt idx="11">
                  <c:v>106.79989290944644</c:v>
                </c:pt>
                <c:pt idx="12">
                  <c:v>105.94462920491084</c:v>
                </c:pt>
                <c:pt idx="13">
                  <c:v>105.72251397902075</c:v>
                </c:pt>
                <c:pt idx="14">
                  <c:v>103.86636788016773</c:v>
                </c:pt>
                <c:pt idx="15">
                  <c:v>107.50940291067643</c:v>
                </c:pt>
                <c:pt idx="16">
                  <c:v>105.55030564366842</c:v>
                </c:pt>
                <c:pt idx="17">
                  <c:v>106.11126153207351</c:v>
                </c:pt>
                <c:pt idx="18">
                  <c:v>102.06497242322918</c:v>
                </c:pt>
                <c:pt idx="19">
                  <c:v>104.15665804748697</c:v>
                </c:pt>
                <c:pt idx="20">
                  <c:v>104.42297043063282</c:v>
                </c:pt>
                <c:pt idx="21">
                  <c:v>105.34960018285321</c:v>
                </c:pt>
                <c:pt idx="22">
                  <c:v>105.6330132688168</c:v>
                </c:pt>
                <c:pt idx="23">
                  <c:v>104.89929114430178</c:v>
                </c:pt>
                <c:pt idx="24">
                  <c:v>110.04961492900651</c:v>
                </c:pt>
                <c:pt idx="25">
                  <c:v>110.54900135619127</c:v>
                </c:pt>
                <c:pt idx="26">
                  <c:v>109.22089373517797</c:v>
                </c:pt>
                <c:pt idx="27">
                  <c:v>104.83720069338027</c:v>
                </c:pt>
                <c:pt idx="28">
                  <c:v>106.57036649250536</c:v>
                </c:pt>
                <c:pt idx="29">
                  <c:v>103.80459147875069</c:v>
                </c:pt>
                <c:pt idx="30">
                  <c:v>102.66759995150215</c:v>
                </c:pt>
                <c:pt idx="31">
                  <c:v>103.16140787058919</c:v>
                </c:pt>
                <c:pt idx="32">
                  <c:v>102.99247498214177</c:v>
                </c:pt>
                <c:pt idx="33">
                  <c:v>101.19945542916996</c:v>
                </c:pt>
                <c:pt idx="34">
                  <c:v>104.18163445912374</c:v>
                </c:pt>
                <c:pt idx="35">
                  <c:v>102.15215212299937</c:v>
                </c:pt>
                <c:pt idx="36">
                  <c:v>102.39667810796836</c:v>
                </c:pt>
                <c:pt idx="37">
                  <c:v>104.35434741010215</c:v>
                </c:pt>
                <c:pt idx="38">
                  <c:v>105.03625612063624</c:v>
                </c:pt>
                <c:pt idx="39">
                  <c:v>104.95928021809745</c:v>
                </c:pt>
                <c:pt idx="40">
                  <c:v>105.14305812395749</c:v>
                </c:pt>
                <c:pt idx="41">
                  <c:v>105.03477564519919</c:v>
                </c:pt>
                <c:pt idx="42">
                  <c:v>104.23516550941879</c:v>
                </c:pt>
                <c:pt idx="43">
                  <c:v>104.83560056929959</c:v>
                </c:pt>
                <c:pt idx="44">
                  <c:v>104.20406784280581</c:v>
                </c:pt>
                <c:pt idx="45">
                  <c:v>106.40622415595935</c:v>
                </c:pt>
                <c:pt idx="46">
                  <c:v>108.11597813894254</c:v>
                </c:pt>
                <c:pt idx="47">
                  <c:v>110.48367898872081</c:v>
                </c:pt>
                <c:pt idx="48">
                  <c:v>108.59520412395929</c:v>
                </c:pt>
                <c:pt idx="49">
                  <c:v>112.51399130632288</c:v>
                </c:pt>
                <c:pt idx="50">
                  <c:v>108.3721864771519</c:v>
                </c:pt>
                <c:pt idx="51">
                  <c:v>109.07519094975234</c:v>
                </c:pt>
                <c:pt idx="52">
                  <c:v>109.88898415537146</c:v>
                </c:pt>
                <c:pt idx="53">
                  <c:v>110.72396799431907</c:v>
                </c:pt>
                <c:pt idx="54">
                  <c:v>108.48296184207588</c:v>
                </c:pt>
                <c:pt idx="55">
                  <c:v>104.00437452644103</c:v>
                </c:pt>
                <c:pt idx="56">
                  <c:v>103.67280383440666</c:v>
                </c:pt>
                <c:pt idx="57">
                  <c:v>104.13177941733676</c:v>
                </c:pt>
                <c:pt idx="58">
                  <c:v>104.91021614977414</c:v>
                </c:pt>
                <c:pt idx="59">
                  <c:v>107.34199899637299</c:v>
                </c:pt>
                <c:pt idx="60">
                  <c:v>105.15402506754387</c:v>
                </c:pt>
                <c:pt idx="61">
                  <c:v>107.30480024834394</c:v>
                </c:pt>
                <c:pt idx="62">
                  <c:v>109.86754695226323</c:v>
                </c:pt>
                <c:pt idx="63">
                  <c:v>109.10417267164655</c:v>
                </c:pt>
                <c:pt idx="64">
                  <c:v>108.17764230139331</c:v>
                </c:pt>
                <c:pt idx="65">
                  <c:v>108.86253461300566</c:v>
                </c:pt>
                <c:pt idx="66">
                  <c:v>111.00335886995477</c:v>
                </c:pt>
                <c:pt idx="67">
                  <c:v>113.82405472508491</c:v>
                </c:pt>
                <c:pt idx="68">
                  <c:v>115.74921398255914</c:v>
                </c:pt>
                <c:pt idx="69">
                  <c:v>114.34523868617725</c:v>
                </c:pt>
                <c:pt idx="70">
                  <c:v>108.66311841358068</c:v>
                </c:pt>
                <c:pt idx="71">
                  <c:v>107.35907849344225</c:v>
                </c:pt>
                <c:pt idx="72">
                  <c:v>105.78065298973603</c:v>
                </c:pt>
                <c:pt idx="73">
                  <c:v>106.10636569293118</c:v>
                </c:pt>
                <c:pt idx="74">
                  <c:v>106.95601281653272</c:v>
                </c:pt>
                <c:pt idx="75">
                  <c:v>103.51436387168233</c:v>
                </c:pt>
                <c:pt idx="76">
                  <c:v>108.36354364758998</c:v>
                </c:pt>
                <c:pt idx="77">
                  <c:v>106.52095181400385</c:v>
                </c:pt>
                <c:pt idx="78">
                  <c:v>104.84462871659656</c:v>
                </c:pt>
                <c:pt idx="79">
                  <c:v>103.21386336648798</c:v>
                </c:pt>
                <c:pt idx="80">
                  <c:v>101.67063757513024</c:v>
                </c:pt>
                <c:pt idx="81">
                  <c:v>102.11607018839021</c:v>
                </c:pt>
                <c:pt idx="82">
                  <c:v>98.389151723425528</c:v>
                </c:pt>
                <c:pt idx="83">
                  <c:v>94.885194336843441</c:v>
                </c:pt>
                <c:pt idx="84">
                  <c:v>92.991869014407001</c:v>
                </c:pt>
                <c:pt idx="85">
                  <c:v>94.922858163892556</c:v>
                </c:pt>
                <c:pt idx="86">
                  <c:v>94.013604404762134</c:v>
                </c:pt>
                <c:pt idx="87">
                  <c:v>92.686191927296065</c:v>
                </c:pt>
                <c:pt idx="88">
                  <c:v>93.62609176187415</c:v>
                </c:pt>
                <c:pt idx="89">
                  <c:v>91.127297615438081</c:v>
                </c:pt>
                <c:pt idx="90">
                  <c:v>90.208393754980037</c:v>
                </c:pt>
                <c:pt idx="91">
                  <c:v>89.616946957508873</c:v>
                </c:pt>
                <c:pt idx="92">
                  <c:v>88.322613124097401</c:v>
                </c:pt>
                <c:pt idx="93">
                  <c:v>90.69378218795481</c:v>
                </c:pt>
                <c:pt idx="94">
                  <c:v>92.045506857189523</c:v>
                </c:pt>
                <c:pt idx="95">
                  <c:v>91.864340666855682</c:v>
                </c:pt>
                <c:pt idx="96">
                  <c:v>93.198761233546804</c:v>
                </c:pt>
                <c:pt idx="97">
                  <c:v>91.425014389598971</c:v>
                </c:pt>
                <c:pt idx="98">
                  <c:v>92.302029817514494</c:v>
                </c:pt>
                <c:pt idx="99">
                  <c:v>94.649714778437158</c:v>
                </c:pt>
                <c:pt idx="100">
                  <c:v>92.897434808587832</c:v>
                </c:pt>
                <c:pt idx="101">
                  <c:v>88.386953853039572</c:v>
                </c:pt>
                <c:pt idx="102">
                  <c:v>86.790279232961993</c:v>
                </c:pt>
                <c:pt idx="103">
                  <c:v>87.143481902842524</c:v>
                </c:pt>
                <c:pt idx="104">
                  <c:v>88.91047227530332</c:v>
                </c:pt>
                <c:pt idx="105">
                  <c:v>86.824128626327678</c:v>
                </c:pt>
                <c:pt idx="106">
                  <c:v>88.142283977714712</c:v>
                </c:pt>
                <c:pt idx="107">
                  <c:v>87.206703393133552</c:v>
                </c:pt>
                <c:pt idx="108">
                  <c:v>87.019677805334325</c:v>
                </c:pt>
                <c:pt idx="109">
                  <c:v>85.795537266321901</c:v>
                </c:pt>
                <c:pt idx="110">
                  <c:v>87.18548461001447</c:v>
                </c:pt>
                <c:pt idx="111">
                  <c:v>86.639660331743698</c:v>
                </c:pt>
                <c:pt idx="112">
                  <c:v>84.375170773315006</c:v>
                </c:pt>
                <c:pt idx="113">
                  <c:v>87.013761132059756</c:v>
                </c:pt>
                <c:pt idx="114">
                  <c:v>84.567128274620003</c:v>
                </c:pt>
                <c:pt idx="115">
                  <c:v>84.877677547650848</c:v>
                </c:pt>
                <c:pt idx="116">
                  <c:v>85.142635506968176</c:v>
                </c:pt>
                <c:pt idx="117">
                  <c:v>85.735934890676702</c:v>
                </c:pt>
                <c:pt idx="118">
                  <c:v>89.053736413693585</c:v>
                </c:pt>
                <c:pt idx="119">
                  <c:v>87.595004327364322</c:v>
                </c:pt>
                <c:pt idx="120">
                  <c:v>90.500602501352489</c:v>
                </c:pt>
                <c:pt idx="121">
                  <c:v>92.296111651952856</c:v>
                </c:pt>
                <c:pt idx="122">
                  <c:v>92.240615045951216</c:v>
                </c:pt>
                <c:pt idx="123">
                  <c:v>92.503620796278284</c:v>
                </c:pt>
                <c:pt idx="124">
                  <c:v>92.474476418778252</c:v>
                </c:pt>
                <c:pt idx="125">
                  <c:v>93.397950115308788</c:v>
                </c:pt>
                <c:pt idx="126">
                  <c:v>94.725783452491825</c:v>
                </c:pt>
                <c:pt idx="127">
                  <c:v>94.735854486538202</c:v>
                </c:pt>
                <c:pt idx="128">
                  <c:v>95.278601430724748</c:v>
                </c:pt>
                <c:pt idx="129">
                  <c:v>96.380718608272034</c:v>
                </c:pt>
                <c:pt idx="130">
                  <c:v>97.853609851886404</c:v>
                </c:pt>
                <c:pt idx="131">
                  <c:v>97.407739691589754</c:v>
                </c:pt>
                <c:pt idx="132">
                  <c:v>96.218278522450106</c:v>
                </c:pt>
                <c:pt idx="133">
                  <c:v>98.223389586797197</c:v>
                </c:pt>
                <c:pt idx="134">
                  <c:v>97.241059700035166</c:v>
                </c:pt>
                <c:pt idx="135">
                  <c:v>96.091156983279191</c:v>
                </c:pt>
                <c:pt idx="136">
                  <c:v>96.277182624849104</c:v>
                </c:pt>
                <c:pt idx="137">
                  <c:v>97.228185720182978</c:v>
                </c:pt>
                <c:pt idx="138">
                  <c:v>94.932517737009661</c:v>
                </c:pt>
                <c:pt idx="139">
                  <c:v>92.710055170081162</c:v>
                </c:pt>
                <c:pt idx="140">
                  <c:v>92.365152650275633</c:v>
                </c:pt>
                <c:pt idx="141">
                  <c:v>88.170973710844706</c:v>
                </c:pt>
                <c:pt idx="142">
                  <c:v>87.819691974365156</c:v>
                </c:pt>
                <c:pt idx="143">
                  <c:v>88.36194770276353</c:v>
                </c:pt>
                <c:pt idx="144">
                  <c:v>91.412269463178063</c:v>
                </c:pt>
                <c:pt idx="145">
                  <c:v>91.710822797102367</c:v>
                </c:pt>
                <c:pt idx="146">
                  <c:v>92.055824243574961</c:v>
                </c:pt>
                <c:pt idx="147">
                  <c:v>86.769819932143619</c:v>
                </c:pt>
                <c:pt idx="148">
                  <c:v>86.813102246731475</c:v>
                </c:pt>
                <c:pt idx="149">
                  <c:v>83.64279566366838</c:v>
                </c:pt>
                <c:pt idx="150">
                  <c:v>80.730814985805452</c:v>
                </c:pt>
                <c:pt idx="151">
                  <c:v>79.390349614189773</c:v>
                </c:pt>
                <c:pt idx="152">
                  <c:v>78.866807222711017</c:v>
                </c:pt>
                <c:pt idx="153">
                  <c:v>78.308161220491357</c:v>
                </c:pt>
                <c:pt idx="154">
                  <c:v>78.685511376939886</c:v>
                </c:pt>
                <c:pt idx="155">
                  <c:v>77.438042968784742</c:v>
                </c:pt>
                <c:pt idx="156">
                  <c:v>77.777771820316801</c:v>
                </c:pt>
                <c:pt idx="157">
                  <c:v>76.569877010081854</c:v>
                </c:pt>
                <c:pt idx="158">
                  <c:v>77.64632994041402</c:v>
                </c:pt>
                <c:pt idx="159">
                  <c:v>78.791313280850204</c:v>
                </c:pt>
                <c:pt idx="160">
                  <c:v>75.808460463446664</c:v>
                </c:pt>
                <c:pt idx="161">
                  <c:v>77.077213977408306</c:v>
                </c:pt>
                <c:pt idx="162">
                  <c:v>77.166931751296787</c:v>
                </c:pt>
                <c:pt idx="163">
                  <c:v>75.940869161348914</c:v>
                </c:pt>
                <c:pt idx="164">
                  <c:v>76.906046903099508</c:v>
                </c:pt>
                <c:pt idx="165">
                  <c:v>78.317752574264944</c:v>
                </c:pt>
                <c:pt idx="166">
                  <c:v>77.466652858565382</c:v>
                </c:pt>
                <c:pt idx="167">
                  <c:v>78.041414184417775</c:v>
                </c:pt>
                <c:pt idx="168">
                  <c:v>77.92032546863679</c:v>
                </c:pt>
                <c:pt idx="169">
                  <c:v>79.221535590571662</c:v>
                </c:pt>
                <c:pt idx="170">
                  <c:v>77.106746047660167</c:v>
                </c:pt>
                <c:pt idx="171">
                  <c:v>76.330611505434987</c:v>
                </c:pt>
                <c:pt idx="172">
                  <c:v>76.551296251433953</c:v>
                </c:pt>
                <c:pt idx="173">
                  <c:v>76.757524458540615</c:v>
                </c:pt>
                <c:pt idx="174">
                  <c:v>73.055474840923551</c:v>
                </c:pt>
                <c:pt idx="175">
                  <c:v>71.984939961546118</c:v>
                </c:pt>
                <c:pt idx="176">
                  <c:v>74.719800804560762</c:v>
                </c:pt>
                <c:pt idx="177">
                  <c:v>77.858772545317521</c:v>
                </c:pt>
                <c:pt idx="178">
                  <c:v>80.081151342799089</c:v>
                </c:pt>
                <c:pt idx="179">
                  <c:v>78.23687132773415</c:v>
                </c:pt>
                <c:pt idx="180">
                  <c:v>78.880036187371502</c:v>
                </c:pt>
                <c:pt idx="181">
                  <c:v>76.679420306699086</c:v>
                </c:pt>
                <c:pt idx="182">
                  <c:v>76.379825378860147</c:v>
                </c:pt>
                <c:pt idx="183">
                  <c:v>76.424401879662085</c:v>
                </c:pt>
                <c:pt idx="184">
                  <c:v>74.488401895062125</c:v>
                </c:pt>
                <c:pt idx="185">
                  <c:v>73.179425564223152</c:v>
                </c:pt>
                <c:pt idx="186">
                  <c:v>70.468380321340518</c:v>
                </c:pt>
                <c:pt idx="187">
                  <c:v>68.839343647442078</c:v>
                </c:pt>
                <c:pt idx="188">
                  <c:v>67.527594313281199</c:v>
                </c:pt>
                <c:pt idx="189">
                  <c:v>67.610996622819371</c:v>
                </c:pt>
                <c:pt idx="190">
                  <c:v>68.208477833618971</c:v>
                </c:pt>
                <c:pt idx="191">
                  <c:v>68.357598780908702</c:v>
                </c:pt>
                <c:pt idx="192">
                  <c:v>67.106202996439265</c:v>
                </c:pt>
                <c:pt idx="193">
                  <c:v>69.204555172373276</c:v>
                </c:pt>
                <c:pt idx="194">
                  <c:v>68.588133287897364</c:v>
                </c:pt>
                <c:pt idx="195">
                  <c:v>66.744797152232508</c:v>
                </c:pt>
                <c:pt idx="196">
                  <c:v>65.774149487550332</c:v>
                </c:pt>
                <c:pt idx="197">
                  <c:v>67.931761834940446</c:v>
                </c:pt>
                <c:pt idx="198">
                  <c:v>65.583863322466641</c:v>
                </c:pt>
                <c:pt idx="199">
                  <c:v>67.918033196633857</c:v>
                </c:pt>
                <c:pt idx="200">
                  <c:v>69.026127331693885</c:v>
                </c:pt>
                <c:pt idx="201">
                  <c:v>71.741984647451702</c:v>
                </c:pt>
                <c:pt idx="202">
                  <c:v>69.894931175955108</c:v>
                </c:pt>
                <c:pt idx="203">
                  <c:v>70.385611743923448</c:v>
                </c:pt>
                <c:pt idx="204">
                  <c:v>70.41136700440498</c:v>
                </c:pt>
                <c:pt idx="205">
                  <c:v>72.104694046549994</c:v>
                </c:pt>
                <c:pt idx="206">
                  <c:v>72.000770530265541</c:v>
                </c:pt>
                <c:pt idx="207">
                  <c:v>71.96437373722317</c:v>
                </c:pt>
                <c:pt idx="208">
                  <c:v>71.188555842183874</c:v>
                </c:pt>
                <c:pt idx="209">
                  <c:v>72.085476493790694</c:v>
                </c:pt>
                <c:pt idx="210">
                  <c:v>72.214024564789725</c:v>
                </c:pt>
                <c:pt idx="211">
                  <c:v>72.999983571587137</c:v>
                </c:pt>
                <c:pt idx="212">
                  <c:v>73.628302405901721</c:v>
                </c:pt>
                <c:pt idx="213">
                  <c:v>74.897419864105913</c:v>
                </c:pt>
                <c:pt idx="214">
                  <c:v>71.741437719546894</c:v>
                </c:pt>
                <c:pt idx="215">
                  <c:v>71.427067373026802</c:v>
                </c:pt>
                <c:pt idx="216">
                  <c:v>70.705172200003389</c:v>
                </c:pt>
                <c:pt idx="217">
                  <c:v>72.201406343513653</c:v>
                </c:pt>
                <c:pt idx="218">
                  <c:v>71.050120882024487</c:v>
                </c:pt>
                <c:pt idx="219">
                  <c:v>68.927884613444505</c:v>
                </c:pt>
                <c:pt idx="220">
                  <c:v>70.695515320188704</c:v>
                </c:pt>
                <c:pt idx="221">
                  <c:v>71.204730560253481</c:v>
                </c:pt>
                <c:pt idx="222">
                  <c:v>70.854910595711914</c:v>
                </c:pt>
                <c:pt idx="223">
                  <c:v>69.083294396926306</c:v>
                </c:pt>
                <c:pt idx="224">
                  <c:v>67.983864845561413</c:v>
                </c:pt>
                <c:pt idx="225">
                  <c:v>68.624826266912393</c:v>
                </c:pt>
                <c:pt idx="226">
                  <c:v>68.964552306535978</c:v>
                </c:pt>
                <c:pt idx="227">
                  <c:v>70.23797120871609</c:v>
                </c:pt>
                <c:pt idx="228">
                  <c:v>69.937726206344905</c:v>
                </c:pt>
                <c:pt idx="229">
                  <c:v>69.099397779497053</c:v>
                </c:pt>
                <c:pt idx="230">
                  <c:v>68.98472463083435</c:v>
                </c:pt>
                <c:pt idx="231">
                  <c:v>69.047286729793072</c:v>
                </c:pt>
                <c:pt idx="232">
                  <c:v>69.635881696083644</c:v>
                </c:pt>
                <c:pt idx="233">
                  <c:v>70.626592322211792</c:v>
                </c:pt>
                <c:pt idx="234">
                  <c:v>70.800871623838333</c:v>
                </c:pt>
                <c:pt idx="235">
                  <c:v>72.550592823724614</c:v>
                </c:pt>
                <c:pt idx="236">
                  <c:v>74.702964624091607</c:v>
                </c:pt>
                <c:pt idx="237">
                  <c:v>72.105348690898737</c:v>
                </c:pt>
                <c:pt idx="238">
                  <c:v>72.878277122649621</c:v>
                </c:pt>
                <c:pt idx="239">
                  <c:v>73.548965409817441</c:v>
                </c:pt>
                <c:pt idx="240">
                  <c:v>71.461556521068275</c:v>
                </c:pt>
                <c:pt idx="241">
                  <c:v>70.895589160431584</c:v>
                </c:pt>
                <c:pt idx="242">
                  <c:v>72.168764643904623</c:v>
                </c:pt>
                <c:pt idx="243">
                  <c:v>72.290598017957379</c:v>
                </c:pt>
                <c:pt idx="244">
                  <c:v>71.007750922809279</c:v>
                </c:pt>
                <c:pt idx="245">
                  <c:v>69.990248696349894</c:v>
                </c:pt>
                <c:pt idx="246">
                  <c:v>70.913056101924468</c:v>
                </c:pt>
                <c:pt idx="247">
                  <c:v>69.664153169305806</c:v>
                </c:pt>
                <c:pt idx="248">
                  <c:v>68.139689126810481</c:v>
                </c:pt>
                <c:pt idx="249">
                  <c:v>69.799710258898315</c:v>
                </c:pt>
                <c:pt idx="250">
                  <c:v>69.922963684100822</c:v>
                </c:pt>
                <c:pt idx="251">
                  <c:v>71.254046821034322</c:v>
                </c:pt>
                <c:pt idx="252">
                  <c:v>71.016388183304556</c:v>
                </c:pt>
                <c:pt idx="253">
                  <c:v>71.367152966478983</c:v>
                </c:pt>
                <c:pt idx="254">
                  <c:v>72.922848811122691</c:v>
                </c:pt>
                <c:pt idx="255">
                  <c:v>73.854233495340608</c:v>
                </c:pt>
                <c:pt idx="256">
                  <c:v>73.025437391640978</c:v>
                </c:pt>
                <c:pt idx="257">
                  <c:v>73.195055798740626</c:v>
                </c:pt>
                <c:pt idx="258">
                  <c:v>74.132584504328435</c:v>
                </c:pt>
                <c:pt idx="259">
                  <c:v>72.829129563670534</c:v>
                </c:pt>
                <c:pt idx="260">
                  <c:v>75.071696419686575</c:v>
                </c:pt>
                <c:pt idx="261">
                  <c:v>76.455093799673037</c:v>
                </c:pt>
                <c:pt idx="262">
                  <c:v>76.333060562878813</c:v>
                </c:pt>
                <c:pt idx="263">
                  <c:v>76.667174808428385</c:v>
                </c:pt>
                <c:pt idx="264">
                  <c:v>75.598044380720893</c:v>
                </c:pt>
                <c:pt idx="265">
                  <c:v>76.299352518292551</c:v>
                </c:pt>
                <c:pt idx="266">
                  <c:v>77.858802024341003</c:v>
                </c:pt>
                <c:pt idx="267">
                  <c:v>79.494671522150384</c:v>
                </c:pt>
                <c:pt idx="268">
                  <c:v>79.446104697880628</c:v>
                </c:pt>
                <c:pt idx="269">
                  <c:v>76.918400967815842</c:v>
                </c:pt>
                <c:pt idx="270">
                  <c:v>77.373584554919248</c:v>
                </c:pt>
                <c:pt idx="271">
                  <c:v>75.12919914144787</c:v>
                </c:pt>
                <c:pt idx="272">
                  <c:v>75.062788125083344</c:v>
                </c:pt>
                <c:pt idx="273">
                  <c:v>74.478032814605314</c:v>
                </c:pt>
                <c:pt idx="274">
                  <c:v>73.053165569441745</c:v>
                </c:pt>
                <c:pt idx="275">
                  <c:v>72.634746416103113</c:v>
                </c:pt>
                <c:pt idx="276">
                  <c:v>74.329385395043062</c:v>
                </c:pt>
                <c:pt idx="277">
                  <c:v>73.981374543460674</c:v>
                </c:pt>
                <c:pt idx="278">
                  <c:v>73.981984832385365</c:v>
                </c:pt>
                <c:pt idx="279">
                  <c:v>72.245324457821567</c:v>
                </c:pt>
                <c:pt idx="280">
                  <c:v>73.225947127830182</c:v>
                </c:pt>
                <c:pt idx="281">
                  <c:v>74.578928125528407</c:v>
                </c:pt>
                <c:pt idx="282">
                  <c:v>74.235430322144765</c:v>
                </c:pt>
                <c:pt idx="283">
                  <c:v>72.913923209328345</c:v>
                </c:pt>
                <c:pt idx="284">
                  <c:v>72.64274123643979</c:v>
                </c:pt>
                <c:pt idx="285">
                  <c:v>72.374498831296833</c:v>
                </c:pt>
                <c:pt idx="286">
                  <c:v>74.794835236599823</c:v>
                </c:pt>
                <c:pt idx="287">
                  <c:v>75.673022500040261</c:v>
                </c:pt>
                <c:pt idx="288">
                  <c:v>75.897662868038921</c:v>
                </c:pt>
                <c:pt idx="289">
                  <c:v>73.629550550746544</c:v>
                </c:pt>
                <c:pt idx="290">
                  <c:v>72.150098873818337</c:v>
                </c:pt>
                <c:pt idx="291">
                  <c:v>74.904260611729953</c:v>
                </c:pt>
                <c:pt idx="292">
                  <c:v>74.760076389775605</c:v>
                </c:pt>
                <c:pt idx="293">
                  <c:v>75.231478164018128</c:v>
                </c:pt>
                <c:pt idx="294">
                  <c:v>77.742467519207665</c:v>
                </c:pt>
                <c:pt idx="295">
                  <c:v>77.551789257906066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961A-42AB-9776-3DBB1A5F8F47}"/>
            </c:ext>
          </c:extLst>
        </c:ser>
        <c:ser>
          <c:idx val="62"/>
          <c:order val="62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SIMULATION'!$BS$4:$BS$302</c:f>
              <c:numCache>
                <c:formatCode>General</c:formatCode>
                <c:ptCount val="296"/>
                <c:pt idx="0">
                  <c:v>100</c:v>
                </c:pt>
                <c:pt idx="1">
                  <c:v>99.483694997353183</c:v>
                </c:pt>
                <c:pt idx="2">
                  <c:v>98.452570333772471</c:v>
                </c:pt>
                <c:pt idx="3">
                  <c:v>100.34019986513152</c:v>
                </c:pt>
                <c:pt idx="4">
                  <c:v>103.80001832361138</c:v>
                </c:pt>
                <c:pt idx="5">
                  <c:v>101.30325287140174</c:v>
                </c:pt>
                <c:pt idx="6">
                  <c:v>104.88262380649</c:v>
                </c:pt>
                <c:pt idx="7">
                  <c:v>105.75734773603702</c:v>
                </c:pt>
                <c:pt idx="8">
                  <c:v>104.48680658090828</c:v>
                </c:pt>
                <c:pt idx="9">
                  <c:v>110.77855478725931</c:v>
                </c:pt>
                <c:pt idx="10">
                  <c:v>107.06475300859492</c:v>
                </c:pt>
                <c:pt idx="11">
                  <c:v>106.50033107882861</c:v>
                </c:pt>
                <c:pt idx="12">
                  <c:v>105.67403941288889</c:v>
                </c:pt>
                <c:pt idx="13">
                  <c:v>103.84454816846579</c:v>
                </c:pt>
                <c:pt idx="14">
                  <c:v>103.78568959447257</c:v>
                </c:pt>
                <c:pt idx="15">
                  <c:v>102.72654834763981</c:v>
                </c:pt>
                <c:pt idx="16">
                  <c:v>100.89576320410879</c:v>
                </c:pt>
                <c:pt idx="17">
                  <c:v>99.471134519682977</c:v>
                </c:pt>
                <c:pt idx="18">
                  <c:v>102.28406676994766</c:v>
                </c:pt>
                <c:pt idx="19">
                  <c:v>102.45944171363205</c:v>
                </c:pt>
                <c:pt idx="20">
                  <c:v>100.41821370299533</c:v>
                </c:pt>
                <c:pt idx="21">
                  <c:v>100.85472336590857</c:v>
                </c:pt>
                <c:pt idx="22">
                  <c:v>100.00266991848198</c:v>
                </c:pt>
                <c:pt idx="23">
                  <c:v>98.20697089942702</c:v>
                </c:pt>
                <c:pt idx="24">
                  <c:v>99.725411746216565</c:v>
                </c:pt>
                <c:pt idx="25">
                  <c:v>98.44385516471894</c:v>
                </c:pt>
                <c:pt idx="26">
                  <c:v>101.80265773709093</c:v>
                </c:pt>
                <c:pt idx="27">
                  <c:v>102.52501188417604</c:v>
                </c:pt>
                <c:pt idx="28">
                  <c:v>103.67447861859971</c:v>
                </c:pt>
                <c:pt idx="29">
                  <c:v>105.66092735359088</c:v>
                </c:pt>
                <c:pt idx="30">
                  <c:v>105.08861168949873</c:v>
                </c:pt>
                <c:pt idx="31">
                  <c:v>102.80846889558761</c:v>
                </c:pt>
                <c:pt idx="32">
                  <c:v>99.148532830695586</c:v>
                </c:pt>
                <c:pt idx="33">
                  <c:v>99.703253539702587</c:v>
                </c:pt>
                <c:pt idx="34">
                  <c:v>95.42142156592061</c:v>
                </c:pt>
                <c:pt idx="35">
                  <c:v>95.993598121939797</c:v>
                </c:pt>
                <c:pt idx="36">
                  <c:v>97.483219568146637</c:v>
                </c:pt>
                <c:pt idx="37">
                  <c:v>95.044570660669208</c:v>
                </c:pt>
                <c:pt idx="38">
                  <c:v>95.650461419622474</c:v>
                </c:pt>
                <c:pt idx="39">
                  <c:v>97.08146345897525</c:v>
                </c:pt>
                <c:pt idx="40">
                  <c:v>97.469417481570346</c:v>
                </c:pt>
                <c:pt idx="41">
                  <c:v>94.876983883524801</c:v>
                </c:pt>
                <c:pt idx="42">
                  <c:v>96.042509176840198</c:v>
                </c:pt>
                <c:pt idx="43">
                  <c:v>96.405395041358148</c:v>
                </c:pt>
                <c:pt idx="44">
                  <c:v>99.629811540400681</c:v>
                </c:pt>
                <c:pt idx="45">
                  <c:v>99.693470514986032</c:v>
                </c:pt>
                <c:pt idx="46">
                  <c:v>99.364340510795174</c:v>
                </c:pt>
                <c:pt idx="47">
                  <c:v>101.16242672433218</c:v>
                </c:pt>
                <c:pt idx="48">
                  <c:v>100.7220435438778</c:v>
                </c:pt>
                <c:pt idx="49">
                  <c:v>102.62344926514351</c:v>
                </c:pt>
                <c:pt idx="50">
                  <c:v>103.48832253181681</c:v>
                </c:pt>
                <c:pt idx="51">
                  <c:v>105.76748605016374</c:v>
                </c:pt>
                <c:pt idx="52">
                  <c:v>104.77937430390421</c:v>
                </c:pt>
                <c:pt idx="53">
                  <c:v>103.09975505629977</c:v>
                </c:pt>
                <c:pt idx="54">
                  <c:v>102.85474601041733</c:v>
                </c:pt>
                <c:pt idx="55">
                  <c:v>105.7469377024677</c:v>
                </c:pt>
                <c:pt idx="56">
                  <c:v>103.32344837479272</c:v>
                </c:pt>
                <c:pt idx="57">
                  <c:v>100.87640439136005</c:v>
                </c:pt>
                <c:pt idx="58">
                  <c:v>107.17385088071616</c:v>
                </c:pt>
                <c:pt idx="59">
                  <c:v>108.26149567371651</c:v>
                </c:pt>
                <c:pt idx="60">
                  <c:v>109.8653543634959</c:v>
                </c:pt>
                <c:pt idx="61">
                  <c:v>110.12233333074754</c:v>
                </c:pt>
                <c:pt idx="62">
                  <c:v>112.80569639604612</c:v>
                </c:pt>
                <c:pt idx="63">
                  <c:v>114.6048299744791</c:v>
                </c:pt>
                <c:pt idx="64">
                  <c:v>114.62993945157241</c:v>
                </c:pt>
                <c:pt idx="65">
                  <c:v>114.93332798662699</c:v>
                </c:pt>
                <c:pt idx="66">
                  <c:v>114.90857612620991</c:v>
                </c:pt>
                <c:pt idx="67">
                  <c:v>113.96423679102317</c:v>
                </c:pt>
                <c:pt idx="68">
                  <c:v>118.22661632887161</c:v>
                </c:pt>
                <c:pt idx="69">
                  <c:v>113.12047081415952</c:v>
                </c:pt>
                <c:pt idx="70">
                  <c:v>114.58475029770973</c:v>
                </c:pt>
                <c:pt idx="71">
                  <c:v>117.79689759406359</c:v>
                </c:pt>
                <c:pt idx="72">
                  <c:v>118.00587044612773</c:v>
                </c:pt>
                <c:pt idx="73">
                  <c:v>119.04008055717266</c:v>
                </c:pt>
                <c:pt idx="74">
                  <c:v>113.78378068431235</c:v>
                </c:pt>
                <c:pt idx="75">
                  <c:v>114.72542263404833</c:v>
                </c:pt>
                <c:pt idx="76">
                  <c:v>117.1664582843844</c:v>
                </c:pt>
                <c:pt idx="77">
                  <c:v>116.15309661722424</c:v>
                </c:pt>
                <c:pt idx="78">
                  <c:v>115.55720579086255</c:v>
                </c:pt>
                <c:pt idx="79">
                  <c:v>116.46499535628732</c:v>
                </c:pt>
                <c:pt idx="80">
                  <c:v>117.83430789009971</c:v>
                </c:pt>
                <c:pt idx="81">
                  <c:v>117.6032005524912</c:v>
                </c:pt>
                <c:pt idx="82">
                  <c:v>114.46934427694099</c:v>
                </c:pt>
                <c:pt idx="83">
                  <c:v>114.97639785879039</c:v>
                </c:pt>
                <c:pt idx="84">
                  <c:v>112.29302420292532</c:v>
                </c:pt>
                <c:pt idx="85">
                  <c:v>115.08835517425392</c:v>
                </c:pt>
                <c:pt idx="86">
                  <c:v>112.6180914340251</c:v>
                </c:pt>
                <c:pt idx="87">
                  <c:v>113.4562908052237</c:v>
                </c:pt>
                <c:pt idx="88">
                  <c:v>113.91940772818531</c:v>
                </c:pt>
                <c:pt idx="89">
                  <c:v>116.52356554801628</c:v>
                </c:pt>
                <c:pt idx="90">
                  <c:v>115.82384606064916</c:v>
                </c:pt>
                <c:pt idx="91">
                  <c:v>116.62047639117189</c:v>
                </c:pt>
                <c:pt idx="92">
                  <c:v>118.06465369674154</c:v>
                </c:pt>
                <c:pt idx="93">
                  <c:v>116.91016161486766</c:v>
                </c:pt>
                <c:pt idx="94">
                  <c:v>117.75065116762362</c:v>
                </c:pt>
                <c:pt idx="95">
                  <c:v>117.06904538866794</c:v>
                </c:pt>
                <c:pt idx="96">
                  <c:v>114.61251946696004</c:v>
                </c:pt>
                <c:pt idx="97">
                  <c:v>113.45141771571325</c:v>
                </c:pt>
                <c:pt idx="98">
                  <c:v>111.46385679268688</c:v>
                </c:pt>
                <c:pt idx="99">
                  <c:v>110.84833001653362</c:v>
                </c:pt>
                <c:pt idx="100">
                  <c:v>110.37373964825026</c:v>
                </c:pt>
                <c:pt idx="101">
                  <c:v>113.21494603008325</c:v>
                </c:pt>
                <c:pt idx="102">
                  <c:v>112.96184083453385</c:v>
                </c:pt>
                <c:pt idx="103">
                  <c:v>114.1012225105743</c:v>
                </c:pt>
                <c:pt idx="104">
                  <c:v>113.92727814224081</c:v>
                </c:pt>
                <c:pt idx="105">
                  <c:v>111.13370144715856</c:v>
                </c:pt>
                <c:pt idx="106">
                  <c:v>115.00790027454572</c:v>
                </c:pt>
                <c:pt idx="107">
                  <c:v>110.4270715230298</c:v>
                </c:pt>
                <c:pt idx="108">
                  <c:v>108.29021225426975</c:v>
                </c:pt>
                <c:pt idx="109">
                  <c:v>106.28435009411051</c:v>
                </c:pt>
                <c:pt idx="110">
                  <c:v>106.4928734596715</c:v>
                </c:pt>
                <c:pt idx="111">
                  <c:v>104.77772680304963</c:v>
                </c:pt>
                <c:pt idx="112">
                  <c:v>102.24023153107017</c:v>
                </c:pt>
                <c:pt idx="113">
                  <c:v>99.514830062665609</c:v>
                </c:pt>
                <c:pt idx="114">
                  <c:v>101.04691635372731</c:v>
                </c:pt>
                <c:pt idx="115">
                  <c:v>102.653110800398</c:v>
                </c:pt>
                <c:pt idx="116">
                  <c:v>104.01507532665845</c:v>
                </c:pt>
                <c:pt idx="117">
                  <c:v>103.26217632660519</c:v>
                </c:pt>
                <c:pt idx="118">
                  <c:v>104.54960572828153</c:v>
                </c:pt>
                <c:pt idx="119">
                  <c:v>107.36252412098186</c:v>
                </c:pt>
                <c:pt idx="120">
                  <c:v>108.2419191522621</c:v>
                </c:pt>
                <c:pt idx="121">
                  <c:v>102.44787942144305</c:v>
                </c:pt>
                <c:pt idx="122">
                  <c:v>104.74343204056662</c:v>
                </c:pt>
                <c:pt idx="123">
                  <c:v>104.72304797886905</c:v>
                </c:pt>
                <c:pt idx="124">
                  <c:v>102.80650831782161</c:v>
                </c:pt>
                <c:pt idx="125">
                  <c:v>105.10589208946746</c:v>
                </c:pt>
                <c:pt idx="126">
                  <c:v>103.8248432420682</c:v>
                </c:pt>
                <c:pt idx="127">
                  <c:v>104.33797543845131</c:v>
                </c:pt>
                <c:pt idx="128">
                  <c:v>102.59909930821831</c:v>
                </c:pt>
                <c:pt idx="129">
                  <c:v>99.592037319220964</c:v>
                </c:pt>
                <c:pt idx="130">
                  <c:v>96.989204994563082</c:v>
                </c:pt>
                <c:pt idx="131">
                  <c:v>93.920943291178887</c:v>
                </c:pt>
                <c:pt idx="132">
                  <c:v>92.71004170819073</c:v>
                </c:pt>
                <c:pt idx="133">
                  <c:v>94.493333369137645</c:v>
                </c:pt>
                <c:pt idx="134">
                  <c:v>93.368620628580501</c:v>
                </c:pt>
                <c:pt idx="135">
                  <c:v>92.887051405318175</c:v>
                </c:pt>
                <c:pt idx="136">
                  <c:v>94.855664298885841</c:v>
                </c:pt>
                <c:pt idx="137">
                  <c:v>94.605370903776503</c:v>
                </c:pt>
                <c:pt idx="138">
                  <c:v>94.452366671731625</c:v>
                </c:pt>
                <c:pt idx="139">
                  <c:v>97.604213229872556</c:v>
                </c:pt>
                <c:pt idx="140">
                  <c:v>94.172970058663822</c:v>
                </c:pt>
                <c:pt idx="141">
                  <c:v>94.541355944806639</c:v>
                </c:pt>
                <c:pt idx="142">
                  <c:v>93.335720842386621</c:v>
                </c:pt>
                <c:pt idx="143">
                  <c:v>92.197637211433943</c:v>
                </c:pt>
                <c:pt idx="144">
                  <c:v>90.929860719101711</c:v>
                </c:pt>
                <c:pt idx="145">
                  <c:v>92.166893062084938</c:v>
                </c:pt>
                <c:pt idx="146">
                  <c:v>92.780742358762936</c:v>
                </c:pt>
                <c:pt idx="147">
                  <c:v>93.988904259814475</c:v>
                </c:pt>
                <c:pt idx="148">
                  <c:v>93.261496824609026</c:v>
                </c:pt>
                <c:pt idx="149">
                  <c:v>91.222289293000514</c:v>
                </c:pt>
                <c:pt idx="150">
                  <c:v>91.845896136244562</c:v>
                </c:pt>
                <c:pt idx="151">
                  <c:v>91.851050710022918</c:v>
                </c:pt>
                <c:pt idx="152">
                  <c:v>87.721344700443197</c:v>
                </c:pt>
                <c:pt idx="153">
                  <c:v>87.966060167514996</c:v>
                </c:pt>
                <c:pt idx="154">
                  <c:v>87.389617911984871</c:v>
                </c:pt>
                <c:pt idx="155">
                  <c:v>87.654528059107719</c:v>
                </c:pt>
                <c:pt idx="156">
                  <c:v>86.58602755342055</c:v>
                </c:pt>
                <c:pt idx="157">
                  <c:v>87.733315398420643</c:v>
                </c:pt>
                <c:pt idx="158">
                  <c:v>86.174420178444535</c:v>
                </c:pt>
                <c:pt idx="159">
                  <c:v>84.741967312594866</c:v>
                </c:pt>
                <c:pt idx="160">
                  <c:v>83.977573702588401</c:v>
                </c:pt>
                <c:pt idx="161">
                  <c:v>85.97545468506992</c:v>
                </c:pt>
                <c:pt idx="162">
                  <c:v>83.948670105276634</c:v>
                </c:pt>
                <c:pt idx="163">
                  <c:v>84.47628827182298</c:v>
                </c:pt>
                <c:pt idx="164">
                  <c:v>85.175892990054436</c:v>
                </c:pt>
                <c:pt idx="165">
                  <c:v>84.480699375737828</c:v>
                </c:pt>
                <c:pt idx="166">
                  <c:v>84.943549983701502</c:v>
                </c:pt>
                <c:pt idx="167">
                  <c:v>86.485219045980884</c:v>
                </c:pt>
                <c:pt idx="168">
                  <c:v>85.813134492046515</c:v>
                </c:pt>
                <c:pt idx="169">
                  <c:v>86.771704142082356</c:v>
                </c:pt>
                <c:pt idx="170">
                  <c:v>86.524171122338871</c:v>
                </c:pt>
                <c:pt idx="171">
                  <c:v>87.558728731665681</c:v>
                </c:pt>
                <c:pt idx="172">
                  <c:v>88.175382317586866</c:v>
                </c:pt>
                <c:pt idx="173">
                  <c:v>85.487956282100939</c:v>
                </c:pt>
                <c:pt idx="174">
                  <c:v>88.711748664517856</c:v>
                </c:pt>
                <c:pt idx="175">
                  <c:v>89.235432095553776</c:v>
                </c:pt>
                <c:pt idx="176">
                  <c:v>90.583674876030713</c:v>
                </c:pt>
                <c:pt idx="177">
                  <c:v>90.451719197615077</c:v>
                </c:pt>
                <c:pt idx="178">
                  <c:v>90.689117195567292</c:v>
                </c:pt>
                <c:pt idx="179">
                  <c:v>91.837632606959403</c:v>
                </c:pt>
                <c:pt idx="180">
                  <c:v>89.336220153867131</c:v>
                </c:pt>
                <c:pt idx="181">
                  <c:v>90.604675654780507</c:v>
                </c:pt>
                <c:pt idx="182">
                  <c:v>89.37858588114905</c:v>
                </c:pt>
                <c:pt idx="183">
                  <c:v>87.8473024668627</c:v>
                </c:pt>
                <c:pt idx="184">
                  <c:v>86.974822732937099</c:v>
                </c:pt>
                <c:pt idx="185">
                  <c:v>87.170149964607361</c:v>
                </c:pt>
                <c:pt idx="186">
                  <c:v>88.616322289391348</c:v>
                </c:pt>
                <c:pt idx="187">
                  <c:v>86.418885719165786</c:v>
                </c:pt>
                <c:pt idx="188">
                  <c:v>84.706818028134876</c:v>
                </c:pt>
                <c:pt idx="189">
                  <c:v>84.606069290512295</c:v>
                </c:pt>
                <c:pt idx="190">
                  <c:v>86.000193151468451</c:v>
                </c:pt>
                <c:pt idx="191">
                  <c:v>89.53189117315614</c:v>
                </c:pt>
                <c:pt idx="192">
                  <c:v>87.854785165845101</c:v>
                </c:pt>
                <c:pt idx="193">
                  <c:v>89.149396651809525</c:v>
                </c:pt>
                <c:pt idx="194">
                  <c:v>87.423871092465063</c:v>
                </c:pt>
                <c:pt idx="195">
                  <c:v>86.830445114908969</c:v>
                </c:pt>
                <c:pt idx="196">
                  <c:v>88.141657312539323</c:v>
                </c:pt>
                <c:pt idx="197">
                  <c:v>91.224877558389991</c:v>
                </c:pt>
                <c:pt idx="198">
                  <c:v>93.181568231863054</c:v>
                </c:pt>
                <c:pt idx="199">
                  <c:v>94.339779965495069</c:v>
                </c:pt>
                <c:pt idx="200">
                  <c:v>94.847458212424939</c:v>
                </c:pt>
                <c:pt idx="201">
                  <c:v>97.686707874148979</c:v>
                </c:pt>
                <c:pt idx="202">
                  <c:v>99.29133295810432</c:v>
                </c:pt>
                <c:pt idx="203">
                  <c:v>99.897478339428176</c:v>
                </c:pt>
                <c:pt idx="204">
                  <c:v>97.449709088763314</c:v>
                </c:pt>
                <c:pt idx="205">
                  <c:v>95.598568676804391</c:v>
                </c:pt>
                <c:pt idx="206">
                  <c:v>92.882991939793428</c:v>
                </c:pt>
                <c:pt idx="207">
                  <c:v>89.200449322596526</c:v>
                </c:pt>
                <c:pt idx="208">
                  <c:v>88.546166681849527</c:v>
                </c:pt>
                <c:pt idx="209">
                  <c:v>87.522518776688287</c:v>
                </c:pt>
                <c:pt idx="210">
                  <c:v>87.306315139181805</c:v>
                </c:pt>
                <c:pt idx="211">
                  <c:v>84.40753040946737</c:v>
                </c:pt>
                <c:pt idx="212">
                  <c:v>82.393389484782318</c:v>
                </c:pt>
                <c:pt idx="213">
                  <c:v>83.562384226271021</c:v>
                </c:pt>
                <c:pt idx="214">
                  <c:v>87.091104711120693</c:v>
                </c:pt>
                <c:pt idx="215">
                  <c:v>88.415429101486154</c:v>
                </c:pt>
                <c:pt idx="216">
                  <c:v>86.895858142329971</c:v>
                </c:pt>
                <c:pt idx="217">
                  <c:v>82.012004945123891</c:v>
                </c:pt>
                <c:pt idx="218">
                  <c:v>79.277551624921756</c:v>
                </c:pt>
                <c:pt idx="219">
                  <c:v>78.959839672503819</c:v>
                </c:pt>
                <c:pt idx="220">
                  <c:v>73.692562054930093</c:v>
                </c:pt>
                <c:pt idx="221">
                  <c:v>74.03075339370055</c:v>
                </c:pt>
                <c:pt idx="222">
                  <c:v>74.032221614324484</c:v>
                </c:pt>
                <c:pt idx="223">
                  <c:v>74.894866057776227</c:v>
                </c:pt>
                <c:pt idx="224">
                  <c:v>74.531151184709486</c:v>
                </c:pt>
                <c:pt idx="225">
                  <c:v>75.594070586314885</c:v>
                </c:pt>
                <c:pt idx="226">
                  <c:v>73.983363924824332</c:v>
                </c:pt>
                <c:pt idx="227">
                  <c:v>74.248682760577694</c:v>
                </c:pt>
                <c:pt idx="228">
                  <c:v>75.290205128622844</c:v>
                </c:pt>
                <c:pt idx="229">
                  <c:v>74.148484627961921</c:v>
                </c:pt>
                <c:pt idx="230">
                  <c:v>73.898579333081202</c:v>
                </c:pt>
                <c:pt idx="231">
                  <c:v>76.008527244691237</c:v>
                </c:pt>
                <c:pt idx="232">
                  <c:v>75.138803272320914</c:v>
                </c:pt>
                <c:pt idx="233">
                  <c:v>73.552177544346051</c:v>
                </c:pt>
                <c:pt idx="234">
                  <c:v>73.278820638041296</c:v>
                </c:pt>
                <c:pt idx="235">
                  <c:v>75.334218379394287</c:v>
                </c:pt>
                <c:pt idx="236">
                  <c:v>75.78392329208701</c:v>
                </c:pt>
                <c:pt idx="237">
                  <c:v>75.503800863914947</c:v>
                </c:pt>
                <c:pt idx="238">
                  <c:v>78.68187294132214</c:v>
                </c:pt>
                <c:pt idx="239">
                  <c:v>77.786463465965141</c:v>
                </c:pt>
                <c:pt idx="240">
                  <c:v>78.37847763989528</c:v>
                </c:pt>
                <c:pt idx="241">
                  <c:v>77.138200447043687</c:v>
                </c:pt>
                <c:pt idx="242">
                  <c:v>76.012295073149971</c:v>
                </c:pt>
                <c:pt idx="243">
                  <c:v>78.724094477242161</c:v>
                </c:pt>
                <c:pt idx="244">
                  <c:v>79.097176847478153</c:v>
                </c:pt>
                <c:pt idx="245">
                  <c:v>79.785118222381968</c:v>
                </c:pt>
                <c:pt idx="246">
                  <c:v>78.711667099007244</c:v>
                </c:pt>
                <c:pt idx="247">
                  <c:v>75.501483724235854</c:v>
                </c:pt>
                <c:pt idx="248">
                  <c:v>74.831723925412433</c:v>
                </c:pt>
                <c:pt idx="249">
                  <c:v>77.725146211763189</c:v>
                </c:pt>
                <c:pt idx="250">
                  <c:v>74.908809742962418</c:v>
                </c:pt>
                <c:pt idx="251">
                  <c:v>76.063589230389255</c:v>
                </c:pt>
                <c:pt idx="252">
                  <c:v>78.747297726513793</c:v>
                </c:pt>
                <c:pt idx="253">
                  <c:v>79.23032542082052</c:v>
                </c:pt>
                <c:pt idx="254">
                  <c:v>80.109098961098738</c:v>
                </c:pt>
                <c:pt idx="255">
                  <c:v>78.725983152035568</c:v>
                </c:pt>
                <c:pt idx="256">
                  <c:v>79.423820058347459</c:v>
                </c:pt>
                <c:pt idx="257">
                  <c:v>81.390839383153477</c:v>
                </c:pt>
                <c:pt idx="258">
                  <c:v>84.146849457812692</c:v>
                </c:pt>
                <c:pt idx="259">
                  <c:v>84.216960627632773</c:v>
                </c:pt>
                <c:pt idx="260">
                  <c:v>85.448575546748458</c:v>
                </c:pt>
                <c:pt idx="261">
                  <c:v>86.150566023870809</c:v>
                </c:pt>
                <c:pt idx="262">
                  <c:v>87.253060730561515</c:v>
                </c:pt>
                <c:pt idx="263">
                  <c:v>85.612390401475139</c:v>
                </c:pt>
                <c:pt idx="264">
                  <c:v>82.508098288753303</c:v>
                </c:pt>
                <c:pt idx="265">
                  <c:v>81.996151624316084</c:v>
                </c:pt>
                <c:pt idx="266">
                  <c:v>80.871667115192253</c:v>
                </c:pt>
                <c:pt idx="267">
                  <c:v>83.012099558101937</c:v>
                </c:pt>
                <c:pt idx="268">
                  <c:v>82.206095175282584</c:v>
                </c:pt>
                <c:pt idx="269">
                  <c:v>81.631187653760648</c:v>
                </c:pt>
                <c:pt idx="270">
                  <c:v>79.53231224434316</c:v>
                </c:pt>
                <c:pt idx="271">
                  <c:v>78.017517011754691</c:v>
                </c:pt>
                <c:pt idx="272">
                  <c:v>77.221686821023084</c:v>
                </c:pt>
                <c:pt idx="273">
                  <c:v>76.415077070406156</c:v>
                </c:pt>
                <c:pt idx="274">
                  <c:v>77.722243178286533</c:v>
                </c:pt>
                <c:pt idx="275">
                  <c:v>78.829199627098035</c:v>
                </c:pt>
                <c:pt idx="276">
                  <c:v>79.541912179493053</c:v>
                </c:pt>
                <c:pt idx="277">
                  <c:v>75.826659213927385</c:v>
                </c:pt>
                <c:pt idx="278">
                  <c:v>75.630827048987427</c:v>
                </c:pt>
                <c:pt idx="279">
                  <c:v>76.514585713430989</c:v>
                </c:pt>
                <c:pt idx="280">
                  <c:v>75.99381338158507</c:v>
                </c:pt>
                <c:pt idx="281">
                  <c:v>75.920183537874607</c:v>
                </c:pt>
                <c:pt idx="282">
                  <c:v>76.572524937846978</c:v>
                </c:pt>
                <c:pt idx="283">
                  <c:v>76.439890518278958</c:v>
                </c:pt>
                <c:pt idx="284">
                  <c:v>75.086527949023036</c:v>
                </c:pt>
                <c:pt idx="285">
                  <c:v>73.127111822491855</c:v>
                </c:pt>
                <c:pt idx="286">
                  <c:v>74.525656237106801</c:v>
                </c:pt>
                <c:pt idx="287">
                  <c:v>73.200187507976125</c:v>
                </c:pt>
                <c:pt idx="288">
                  <c:v>73.692736834581979</c:v>
                </c:pt>
                <c:pt idx="289">
                  <c:v>72.41237944978478</c:v>
                </c:pt>
                <c:pt idx="290">
                  <c:v>72.456092316269519</c:v>
                </c:pt>
                <c:pt idx="291">
                  <c:v>72.400916716114878</c:v>
                </c:pt>
                <c:pt idx="292">
                  <c:v>74.882227505966029</c:v>
                </c:pt>
                <c:pt idx="293">
                  <c:v>76.137687587204908</c:v>
                </c:pt>
                <c:pt idx="294">
                  <c:v>74.751051081830397</c:v>
                </c:pt>
                <c:pt idx="295">
                  <c:v>73.799090550506094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961A-42AB-9776-3DBB1A5F8F47}"/>
            </c:ext>
          </c:extLst>
        </c:ser>
        <c:ser>
          <c:idx val="63"/>
          <c:order val="63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SIMULATION'!$BT$4:$BT$302</c:f>
              <c:numCache>
                <c:formatCode>General</c:formatCode>
                <c:ptCount val="296"/>
                <c:pt idx="0">
                  <c:v>100</c:v>
                </c:pt>
                <c:pt idx="1">
                  <c:v>98.013244961593031</c:v>
                </c:pt>
                <c:pt idx="2">
                  <c:v>100.15721482726354</c:v>
                </c:pt>
                <c:pt idx="3">
                  <c:v>99.416897735436621</c:v>
                </c:pt>
                <c:pt idx="4">
                  <c:v>99.476234794715339</c:v>
                </c:pt>
                <c:pt idx="5">
                  <c:v>101.35681701271304</c:v>
                </c:pt>
                <c:pt idx="6">
                  <c:v>101.18239659307991</c:v>
                </c:pt>
                <c:pt idx="7">
                  <c:v>105.34771077808739</c:v>
                </c:pt>
                <c:pt idx="8">
                  <c:v>105.72888689889119</c:v>
                </c:pt>
                <c:pt idx="9">
                  <c:v>102.59261478419994</c:v>
                </c:pt>
                <c:pt idx="10">
                  <c:v>103.79954110104775</c:v>
                </c:pt>
                <c:pt idx="11">
                  <c:v>103.87682447580386</c:v>
                </c:pt>
                <c:pt idx="12">
                  <c:v>102.96379861950858</c:v>
                </c:pt>
                <c:pt idx="13">
                  <c:v>107.35729470788792</c:v>
                </c:pt>
                <c:pt idx="14">
                  <c:v>108.16364807027399</c:v>
                </c:pt>
                <c:pt idx="15">
                  <c:v>112.04393371372629</c:v>
                </c:pt>
                <c:pt idx="16">
                  <c:v>112.34227077557118</c:v>
                </c:pt>
                <c:pt idx="17">
                  <c:v>114.59548180792565</c:v>
                </c:pt>
                <c:pt idx="18">
                  <c:v>116.21831495305143</c:v>
                </c:pt>
                <c:pt idx="19">
                  <c:v>118.49945874675953</c:v>
                </c:pt>
                <c:pt idx="20">
                  <c:v>118.80085156892352</c:v>
                </c:pt>
                <c:pt idx="21">
                  <c:v>117.32608424445651</c:v>
                </c:pt>
                <c:pt idx="22">
                  <c:v>117.20720720012125</c:v>
                </c:pt>
                <c:pt idx="23">
                  <c:v>120.86781698430563</c:v>
                </c:pt>
                <c:pt idx="24">
                  <c:v>122.08600953096115</c:v>
                </c:pt>
                <c:pt idx="25">
                  <c:v>123.48361186205473</c:v>
                </c:pt>
                <c:pt idx="26">
                  <c:v>125.20601305848301</c:v>
                </c:pt>
                <c:pt idx="27">
                  <c:v>125.12905951457245</c:v>
                </c:pt>
                <c:pt idx="28">
                  <c:v>122.78163868553753</c:v>
                </c:pt>
                <c:pt idx="29">
                  <c:v>120.40852752372282</c:v>
                </c:pt>
                <c:pt idx="30">
                  <c:v>124.88283056467422</c:v>
                </c:pt>
                <c:pt idx="31">
                  <c:v>124.24581898076043</c:v>
                </c:pt>
                <c:pt idx="32">
                  <c:v>119.48288247546439</c:v>
                </c:pt>
                <c:pt idx="33">
                  <c:v>116.01598938094564</c:v>
                </c:pt>
                <c:pt idx="34">
                  <c:v>112.52737808555352</c:v>
                </c:pt>
                <c:pt idx="35">
                  <c:v>115.40867536117905</c:v>
                </c:pt>
                <c:pt idx="36">
                  <c:v>114.84808501201952</c:v>
                </c:pt>
                <c:pt idx="37">
                  <c:v>115.28317168027503</c:v>
                </c:pt>
                <c:pt idx="38">
                  <c:v>119.07886763221458</c:v>
                </c:pt>
                <c:pt idx="39">
                  <c:v>118.09612444993543</c:v>
                </c:pt>
                <c:pt idx="40">
                  <c:v>113.78114820050375</c:v>
                </c:pt>
                <c:pt idx="41">
                  <c:v>111.39511549117469</c:v>
                </c:pt>
                <c:pt idx="42">
                  <c:v>110.04209712488432</c:v>
                </c:pt>
                <c:pt idx="43">
                  <c:v>110.50488241948592</c:v>
                </c:pt>
                <c:pt idx="44">
                  <c:v>112.22607796368456</c:v>
                </c:pt>
                <c:pt idx="45">
                  <c:v>110.52496244969089</c:v>
                </c:pt>
                <c:pt idx="46">
                  <c:v>110.36478241682903</c:v>
                </c:pt>
                <c:pt idx="47">
                  <c:v>113.86571623366845</c:v>
                </c:pt>
                <c:pt idx="48">
                  <c:v>110.40909718309524</c:v>
                </c:pt>
                <c:pt idx="49">
                  <c:v>110.48443533679824</c:v>
                </c:pt>
                <c:pt idx="50">
                  <c:v>110.07765465014681</c:v>
                </c:pt>
                <c:pt idx="51">
                  <c:v>112.39883819793353</c:v>
                </c:pt>
                <c:pt idx="52">
                  <c:v>110.94441652702567</c:v>
                </c:pt>
                <c:pt idx="53">
                  <c:v>110.52282493690858</c:v>
                </c:pt>
                <c:pt idx="54">
                  <c:v>110.38629760353756</c:v>
                </c:pt>
                <c:pt idx="55">
                  <c:v>111.02844902429466</c:v>
                </c:pt>
                <c:pt idx="56">
                  <c:v>111.09168633291317</c:v>
                </c:pt>
                <c:pt idx="57">
                  <c:v>110.02902021215156</c:v>
                </c:pt>
                <c:pt idx="58">
                  <c:v>107.22811015907833</c:v>
                </c:pt>
                <c:pt idx="59">
                  <c:v>104.21977018984646</c:v>
                </c:pt>
                <c:pt idx="60">
                  <c:v>103.24523090119339</c:v>
                </c:pt>
                <c:pt idx="61">
                  <c:v>103.31109993081114</c:v>
                </c:pt>
                <c:pt idx="62">
                  <c:v>105.89941468299111</c:v>
                </c:pt>
                <c:pt idx="63">
                  <c:v>107.70407465753634</c:v>
                </c:pt>
                <c:pt idx="64">
                  <c:v>104.97464196722501</c:v>
                </c:pt>
                <c:pt idx="65">
                  <c:v>105.34927988234122</c:v>
                </c:pt>
                <c:pt idx="66">
                  <c:v>106.762890568763</c:v>
                </c:pt>
                <c:pt idx="67">
                  <c:v>106.27517691443339</c:v>
                </c:pt>
                <c:pt idx="68">
                  <c:v>102.20397671669723</c:v>
                </c:pt>
                <c:pt idx="69">
                  <c:v>103.87917742191235</c:v>
                </c:pt>
                <c:pt idx="70">
                  <c:v>102.87918070840631</c:v>
                </c:pt>
                <c:pt idx="71">
                  <c:v>101.53512346242367</c:v>
                </c:pt>
                <c:pt idx="72">
                  <c:v>98.939775861787481</c:v>
                </c:pt>
                <c:pt idx="73">
                  <c:v>103.76014822748084</c:v>
                </c:pt>
                <c:pt idx="74">
                  <c:v>104.90320010467734</c:v>
                </c:pt>
                <c:pt idx="75">
                  <c:v>103.87827134446619</c:v>
                </c:pt>
                <c:pt idx="76">
                  <c:v>103.72706637248852</c:v>
                </c:pt>
                <c:pt idx="77">
                  <c:v>103.85884922049743</c:v>
                </c:pt>
                <c:pt idx="78">
                  <c:v>103.64986277246068</c:v>
                </c:pt>
                <c:pt idx="79">
                  <c:v>102.5686535818385</c:v>
                </c:pt>
                <c:pt idx="80">
                  <c:v>98.672259979081105</c:v>
                </c:pt>
                <c:pt idx="81">
                  <c:v>98.755995192868625</c:v>
                </c:pt>
                <c:pt idx="82">
                  <c:v>99.884166950600189</c:v>
                </c:pt>
                <c:pt idx="83">
                  <c:v>97.208901424191794</c:v>
                </c:pt>
                <c:pt idx="84">
                  <c:v>95.821476909913798</c:v>
                </c:pt>
                <c:pt idx="85">
                  <c:v>95.432497242524946</c:v>
                </c:pt>
                <c:pt idx="86">
                  <c:v>96.410924596771935</c:v>
                </c:pt>
                <c:pt idx="87">
                  <c:v>95.606504462753506</c:v>
                </c:pt>
                <c:pt idx="88">
                  <c:v>93.897598880909641</c:v>
                </c:pt>
                <c:pt idx="89">
                  <c:v>95.202805310244457</c:v>
                </c:pt>
                <c:pt idx="90">
                  <c:v>94.685887811782322</c:v>
                </c:pt>
                <c:pt idx="91">
                  <c:v>94.080511069462034</c:v>
                </c:pt>
                <c:pt idx="92">
                  <c:v>97.016974682407678</c:v>
                </c:pt>
                <c:pt idx="93">
                  <c:v>94.926608582884256</c:v>
                </c:pt>
                <c:pt idx="94">
                  <c:v>95.063057794791831</c:v>
                </c:pt>
                <c:pt idx="95">
                  <c:v>94.328740124972796</c:v>
                </c:pt>
                <c:pt idx="96">
                  <c:v>92.115371705014752</c:v>
                </c:pt>
                <c:pt idx="97">
                  <c:v>92.31648484788262</c:v>
                </c:pt>
                <c:pt idx="98">
                  <c:v>93.589103439660008</c:v>
                </c:pt>
                <c:pt idx="99">
                  <c:v>94.164900651883343</c:v>
                </c:pt>
                <c:pt idx="100">
                  <c:v>95.217645974161414</c:v>
                </c:pt>
                <c:pt idx="101">
                  <c:v>96.867464631102493</c:v>
                </c:pt>
                <c:pt idx="102">
                  <c:v>94.441948879081025</c:v>
                </c:pt>
                <c:pt idx="103">
                  <c:v>93.934889282938485</c:v>
                </c:pt>
                <c:pt idx="104">
                  <c:v>92.061370706883054</c:v>
                </c:pt>
                <c:pt idx="105">
                  <c:v>91.644204958896495</c:v>
                </c:pt>
                <c:pt idx="106">
                  <c:v>92.632987786861193</c:v>
                </c:pt>
                <c:pt idx="107">
                  <c:v>93.17581126987946</c:v>
                </c:pt>
                <c:pt idx="108">
                  <c:v>94.099945199811046</c:v>
                </c:pt>
                <c:pt idx="109">
                  <c:v>94.043096452596416</c:v>
                </c:pt>
                <c:pt idx="110">
                  <c:v>95.110583274708176</c:v>
                </c:pt>
                <c:pt idx="111">
                  <c:v>92.763651379097908</c:v>
                </c:pt>
                <c:pt idx="112">
                  <c:v>95.036513918102031</c:v>
                </c:pt>
                <c:pt idx="113">
                  <c:v>92.500786511389634</c:v>
                </c:pt>
                <c:pt idx="114">
                  <c:v>92.687243634368031</c:v>
                </c:pt>
                <c:pt idx="115">
                  <c:v>96.151794507641284</c:v>
                </c:pt>
                <c:pt idx="116">
                  <c:v>96.320962697798336</c:v>
                </c:pt>
                <c:pt idx="117">
                  <c:v>97.380713420344421</c:v>
                </c:pt>
                <c:pt idx="118">
                  <c:v>96.266437165507924</c:v>
                </c:pt>
                <c:pt idx="119">
                  <c:v>94.712839274560977</c:v>
                </c:pt>
                <c:pt idx="120">
                  <c:v>95.529987389776664</c:v>
                </c:pt>
                <c:pt idx="121">
                  <c:v>91.702523777050843</c:v>
                </c:pt>
                <c:pt idx="122">
                  <c:v>91.452732961822818</c:v>
                </c:pt>
                <c:pt idx="123">
                  <c:v>92.069707185077107</c:v>
                </c:pt>
                <c:pt idx="124">
                  <c:v>94.667969366669837</c:v>
                </c:pt>
                <c:pt idx="125">
                  <c:v>97.68425274667085</c:v>
                </c:pt>
                <c:pt idx="126">
                  <c:v>99.988810528062956</c:v>
                </c:pt>
                <c:pt idx="127">
                  <c:v>104.37446473738632</c:v>
                </c:pt>
                <c:pt idx="128">
                  <c:v>101.80001750306531</c:v>
                </c:pt>
                <c:pt idx="129">
                  <c:v>103.93942480040309</c:v>
                </c:pt>
                <c:pt idx="130">
                  <c:v>109.18192287598426</c:v>
                </c:pt>
                <c:pt idx="131">
                  <c:v>108.4359472456258</c:v>
                </c:pt>
                <c:pt idx="132">
                  <c:v>104.56998738596708</c:v>
                </c:pt>
                <c:pt idx="133">
                  <c:v>102.20798393918972</c:v>
                </c:pt>
                <c:pt idx="134">
                  <c:v>100.61037147501914</c:v>
                </c:pt>
                <c:pt idx="135">
                  <c:v>102.45346893886514</c:v>
                </c:pt>
                <c:pt idx="136">
                  <c:v>102.98608742688614</c:v>
                </c:pt>
                <c:pt idx="137">
                  <c:v>105.85284816124505</c:v>
                </c:pt>
                <c:pt idx="138">
                  <c:v>106.76291156031903</c:v>
                </c:pt>
                <c:pt idx="139">
                  <c:v>105.47230602364209</c:v>
                </c:pt>
                <c:pt idx="140">
                  <c:v>102.69293849806607</c:v>
                </c:pt>
                <c:pt idx="141">
                  <c:v>100.50285836360207</c:v>
                </c:pt>
                <c:pt idx="142">
                  <c:v>98.343188245721549</c:v>
                </c:pt>
                <c:pt idx="143">
                  <c:v>99.106706951698442</c:v>
                </c:pt>
                <c:pt idx="144">
                  <c:v>100.75956944426711</c:v>
                </c:pt>
                <c:pt idx="145">
                  <c:v>102.24618740725018</c:v>
                </c:pt>
                <c:pt idx="146">
                  <c:v>101.21026462849174</c:v>
                </c:pt>
                <c:pt idx="147">
                  <c:v>100.01526866850831</c:v>
                </c:pt>
                <c:pt idx="148">
                  <c:v>101.75386175248171</c:v>
                </c:pt>
                <c:pt idx="149">
                  <c:v>100.82106439283076</c:v>
                </c:pt>
                <c:pt idx="150">
                  <c:v>98.685722520096462</c:v>
                </c:pt>
                <c:pt idx="151">
                  <c:v>98.735968684939522</c:v>
                </c:pt>
                <c:pt idx="152">
                  <c:v>96.320477700691626</c:v>
                </c:pt>
                <c:pt idx="153">
                  <c:v>97.093734964730203</c:v>
                </c:pt>
                <c:pt idx="154">
                  <c:v>97.932272266317398</c:v>
                </c:pt>
                <c:pt idx="155">
                  <c:v>98.607441068890267</c:v>
                </c:pt>
                <c:pt idx="156">
                  <c:v>101.30882116440091</c:v>
                </c:pt>
                <c:pt idx="157">
                  <c:v>104.79320404359784</c:v>
                </c:pt>
                <c:pt idx="158">
                  <c:v>107.04619499112876</c:v>
                </c:pt>
                <c:pt idx="159">
                  <c:v>113.30102082147987</c:v>
                </c:pt>
                <c:pt idx="160">
                  <c:v>111.58966856245357</c:v>
                </c:pt>
                <c:pt idx="161">
                  <c:v>107.35171750796798</c:v>
                </c:pt>
                <c:pt idx="162">
                  <c:v>109.95801301556274</c:v>
                </c:pt>
                <c:pt idx="163">
                  <c:v>109.55583334475681</c:v>
                </c:pt>
                <c:pt idx="164">
                  <c:v>110.52366981957033</c:v>
                </c:pt>
                <c:pt idx="165">
                  <c:v>112.33539905389712</c:v>
                </c:pt>
                <c:pt idx="166">
                  <c:v>112.64720996376855</c:v>
                </c:pt>
                <c:pt idx="167">
                  <c:v>114.67191873032388</c:v>
                </c:pt>
                <c:pt idx="168">
                  <c:v>115.17582441479856</c:v>
                </c:pt>
                <c:pt idx="169">
                  <c:v>111.42312130912362</c:v>
                </c:pt>
                <c:pt idx="170">
                  <c:v>117.04002727886625</c:v>
                </c:pt>
                <c:pt idx="171">
                  <c:v>113.49132147250106</c:v>
                </c:pt>
                <c:pt idx="172">
                  <c:v>112.56274922984552</c:v>
                </c:pt>
                <c:pt idx="173">
                  <c:v>112.68896228594279</c:v>
                </c:pt>
                <c:pt idx="174">
                  <c:v>113.53735236091732</c:v>
                </c:pt>
                <c:pt idx="175">
                  <c:v>111.68929161280917</c:v>
                </c:pt>
                <c:pt idx="176">
                  <c:v>114.68337378768868</c:v>
                </c:pt>
                <c:pt idx="177">
                  <c:v>111.46323155273983</c:v>
                </c:pt>
                <c:pt idx="178">
                  <c:v>111.01278778682428</c:v>
                </c:pt>
                <c:pt idx="179">
                  <c:v>112.79965369448573</c:v>
                </c:pt>
                <c:pt idx="180">
                  <c:v>114.05528810005298</c:v>
                </c:pt>
                <c:pt idx="181">
                  <c:v>112.82362438636383</c:v>
                </c:pt>
                <c:pt idx="182">
                  <c:v>110.81221746644674</c:v>
                </c:pt>
                <c:pt idx="183">
                  <c:v>110.92805027374966</c:v>
                </c:pt>
                <c:pt idx="184">
                  <c:v>111.93375900013038</c:v>
                </c:pt>
                <c:pt idx="185">
                  <c:v>109.86590547251447</c:v>
                </c:pt>
                <c:pt idx="186">
                  <c:v>109.65875826559775</c:v>
                </c:pt>
                <c:pt idx="187">
                  <c:v>107.51498829801675</c:v>
                </c:pt>
                <c:pt idx="188">
                  <c:v>107.94413284859536</c:v>
                </c:pt>
                <c:pt idx="189">
                  <c:v>106.21861752561766</c:v>
                </c:pt>
                <c:pt idx="190">
                  <c:v>105.50280285336387</c:v>
                </c:pt>
                <c:pt idx="191">
                  <c:v>106.45129166936202</c:v>
                </c:pt>
                <c:pt idx="192">
                  <c:v>107.12479099801496</c:v>
                </c:pt>
                <c:pt idx="193">
                  <c:v>107.72043117959157</c:v>
                </c:pt>
                <c:pt idx="194">
                  <c:v>109.76043333960772</c:v>
                </c:pt>
                <c:pt idx="195">
                  <c:v>110.23506909256231</c:v>
                </c:pt>
                <c:pt idx="196">
                  <c:v>108.82205720130466</c:v>
                </c:pt>
                <c:pt idx="197">
                  <c:v>110.89872246232328</c:v>
                </c:pt>
                <c:pt idx="198">
                  <c:v>106.48313891057614</c:v>
                </c:pt>
                <c:pt idx="199">
                  <c:v>107.37202497400052</c:v>
                </c:pt>
                <c:pt idx="200">
                  <c:v>106.0497489456487</c:v>
                </c:pt>
                <c:pt idx="201">
                  <c:v>105.20666400523353</c:v>
                </c:pt>
                <c:pt idx="202">
                  <c:v>102.60818279031108</c:v>
                </c:pt>
                <c:pt idx="203">
                  <c:v>104.17172518777915</c:v>
                </c:pt>
                <c:pt idx="204">
                  <c:v>101.31677263254925</c:v>
                </c:pt>
                <c:pt idx="205">
                  <c:v>102.13468104504054</c:v>
                </c:pt>
                <c:pt idx="206">
                  <c:v>99.892986307557649</c:v>
                </c:pt>
                <c:pt idx="207">
                  <c:v>96.772746352490614</c:v>
                </c:pt>
                <c:pt idx="208">
                  <c:v>96.207087731691445</c:v>
                </c:pt>
                <c:pt idx="209">
                  <c:v>96.487968140467842</c:v>
                </c:pt>
                <c:pt idx="210">
                  <c:v>95.409189652699368</c:v>
                </c:pt>
                <c:pt idx="211">
                  <c:v>94.347686828142159</c:v>
                </c:pt>
                <c:pt idx="212">
                  <c:v>96.779563654835002</c:v>
                </c:pt>
                <c:pt idx="213">
                  <c:v>97.545127306481987</c:v>
                </c:pt>
                <c:pt idx="214">
                  <c:v>96.599389580589119</c:v>
                </c:pt>
                <c:pt idx="215">
                  <c:v>96.710739792531712</c:v>
                </c:pt>
                <c:pt idx="216">
                  <c:v>96.778417943667904</c:v>
                </c:pt>
                <c:pt idx="217">
                  <c:v>94.528094572676665</c:v>
                </c:pt>
                <c:pt idx="218">
                  <c:v>93.186067770525923</c:v>
                </c:pt>
                <c:pt idx="219">
                  <c:v>98.196284731458363</c:v>
                </c:pt>
                <c:pt idx="220">
                  <c:v>98.539079822142398</c:v>
                </c:pt>
                <c:pt idx="221">
                  <c:v>99.780838817046714</c:v>
                </c:pt>
                <c:pt idx="222">
                  <c:v>98.819949814505591</c:v>
                </c:pt>
                <c:pt idx="223">
                  <c:v>97.667591843041379</c:v>
                </c:pt>
                <c:pt idx="224">
                  <c:v>97.485639943132625</c:v>
                </c:pt>
                <c:pt idx="225">
                  <c:v>95.174394435262002</c:v>
                </c:pt>
                <c:pt idx="226">
                  <c:v>93.74024931768362</c:v>
                </c:pt>
                <c:pt idx="227">
                  <c:v>94.322437013629312</c:v>
                </c:pt>
                <c:pt idx="228">
                  <c:v>94.162364564104422</c:v>
                </c:pt>
                <c:pt idx="229">
                  <c:v>93.007718114412754</c:v>
                </c:pt>
                <c:pt idx="230">
                  <c:v>93.179668909911626</c:v>
                </c:pt>
                <c:pt idx="231">
                  <c:v>93.848207265531542</c:v>
                </c:pt>
                <c:pt idx="232">
                  <c:v>95.460073078154579</c:v>
                </c:pt>
                <c:pt idx="233">
                  <c:v>94.600725941439208</c:v>
                </c:pt>
                <c:pt idx="234">
                  <c:v>94.135280939447085</c:v>
                </c:pt>
                <c:pt idx="235">
                  <c:v>92.45427723226031</c:v>
                </c:pt>
                <c:pt idx="236">
                  <c:v>96.343790109939391</c:v>
                </c:pt>
                <c:pt idx="237">
                  <c:v>96.719505824059013</c:v>
                </c:pt>
                <c:pt idx="238">
                  <c:v>96.802023439874588</c:v>
                </c:pt>
                <c:pt idx="239">
                  <c:v>96.75782768880741</c:v>
                </c:pt>
                <c:pt idx="240">
                  <c:v>96.153221849397966</c:v>
                </c:pt>
                <c:pt idx="241">
                  <c:v>97.341757309054088</c:v>
                </c:pt>
                <c:pt idx="242">
                  <c:v>96.411763214275354</c:v>
                </c:pt>
                <c:pt idx="243">
                  <c:v>96.689183599895998</c:v>
                </c:pt>
                <c:pt idx="244">
                  <c:v>93.151177064545763</c:v>
                </c:pt>
                <c:pt idx="245">
                  <c:v>92.83214023512717</c:v>
                </c:pt>
                <c:pt idx="246">
                  <c:v>92.522452759117442</c:v>
                </c:pt>
                <c:pt idx="247">
                  <c:v>94.067005838011639</c:v>
                </c:pt>
                <c:pt idx="248">
                  <c:v>95.554177704635975</c:v>
                </c:pt>
                <c:pt idx="249">
                  <c:v>91.576017744570137</c:v>
                </c:pt>
                <c:pt idx="250">
                  <c:v>91.121292212559453</c:v>
                </c:pt>
                <c:pt idx="251">
                  <c:v>93.768617133165108</c:v>
                </c:pt>
                <c:pt idx="252">
                  <c:v>93.967008677050757</c:v>
                </c:pt>
                <c:pt idx="253">
                  <c:v>94.255548240973496</c:v>
                </c:pt>
                <c:pt idx="254">
                  <c:v>94.762193694990287</c:v>
                </c:pt>
                <c:pt idx="255">
                  <c:v>92.373087015920987</c:v>
                </c:pt>
                <c:pt idx="256">
                  <c:v>94.712830996018397</c:v>
                </c:pt>
                <c:pt idx="257">
                  <c:v>92.155063255891065</c:v>
                </c:pt>
                <c:pt idx="258">
                  <c:v>92.091919798302442</c:v>
                </c:pt>
                <c:pt idx="259">
                  <c:v>91.218526327597189</c:v>
                </c:pt>
                <c:pt idx="260">
                  <c:v>94.089258269207903</c:v>
                </c:pt>
                <c:pt idx="261">
                  <c:v>92.092519155511383</c:v>
                </c:pt>
                <c:pt idx="262">
                  <c:v>96.306540277911878</c:v>
                </c:pt>
                <c:pt idx="263">
                  <c:v>92.652921000562159</c:v>
                </c:pt>
                <c:pt idx="264">
                  <c:v>91.940666591836404</c:v>
                </c:pt>
                <c:pt idx="265">
                  <c:v>92.064983660404678</c:v>
                </c:pt>
                <c:pt idx="266">
                  <c:v>91.029941746095616</c:v>
                </c:pt>
                <c:pt idx="267">
                  <c:v>88.392168704997744</c:v>
                </c:pt>
                <c:pt idx="268">
                  <c:v>89.299319034385505</c:v>
                </c:pt>
                <c:pt idx="269">
                  <c:v>88.442324229159183</c:v>
                </c:pt>
                <c:pt idx="270">
                  <c:v>89.344497870204648</c:v>
                </c:pt>
                <c:pt idx="271">
                  <c:v>90.724873818728582</c:v>
                </c:pt>
                <c:pt idx="272">
                  <c:v>87.581100395529617</c:v>
                </c:pt>
                <c:pt idx="273">
                  <c:v>85.629379832165242</c:v>
                </c:pt>
                <c:pt idx="274">
                  <c:v>87.933496852972112</c:v>
                </c:pt>
                <c:pt idx="275">
                  <c:v>87.37607802624818</c:v>
                </c:pt>
                <c:pt idx="276">
                  <c:v>88.670972581669773</c:v>
                </c:pt>
                <c:pt idx="277">
                  <c:v>89.407072952576542</c:v>
                </c:pt>
                <c:pt idx="278">
                  <c:v>89.193251339689439</c:v>
                </c:pt>
                <c:pt idx="279">
                  <c:v>89.769762956771729</c:v>
                </c:pt>
                <c:pt idx="280">
                  <c:v>90.435296621024591</c:v>
                </c:pt>
                <c:pt idx="281">
                  <c:v>90.010322588847913</c:v>
                </c:pt>
                <c:pt idx="282">
                  <c:v>89.357506261125721</c:v>
                </c:pt>
                <c:pt idx="283">
                  <c:v>90.424161555912193</c:v>
                </c:pt>
                <c:pt idx="284">
                  <c:v>88.57966372642349</c:v>
                </c:pt>
                <c:pt idx="285">
                  <c:v>89.612297003125818</c:v>
                </c:pt>
                <c:pt idx="286">
                  <c:v>87.731512365875048</c:v>
                </c:pt>
                <c:pt idx="287">
                  <c:v>87.412936465949954</c:v>
                </c:pt>
                <c:pt idx="288">
                  <c:v>85.001465354914643</c:v>
                </c:pt>
                <c:pt idx="289">
                  <c:v>82.235902692892182</c:v>
                </c:pt>
                <c:pt idx="290">
                  <c:v>78.58078699380151</c:v>
                </c:pt>
                <c:pt idx="291">
                  <c:v>78.39888134648848</c:v>
                </c:pt>
                <c:pt idx="292">
                  <c:v>77.790090613900915</c:v>
                </c:pt>
                <c:pt idx="293">
                  <c:v>77.732108698990189</c:v>
                </c:pt>
                <c:pt idx="294">
                  <c:v>76.920657463371342</c:v>
                </c:pt>
                <c:pt idx="295">
                  <c:v>75.094346739113661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961A-42AB-9776-3DBB1A5F8F47}"/>
            </c:ext>
          </c:extLst>
        </c:ser>
        <c:ser>
          <c:idx val="64"/>
          <c:order val="64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SIMULATION'!$BU$4:$BU$302</c:f>
              <c:numCache>
                <c:formatCode>General</c:formatCode>
                <c:ptCount val="296"/>
                <c:pt idx="0">
                  <c:v>100</c:v>
                </c:pt>
                <c:pt idx="1">
                  <c:v>98.070065283273792</c:v>
                </c:pt>
                <c:pt idx="2">
                  <c:v>96.58702110756208</c:v>
                </c:pt>
                <c:pt idx="3">
                  <c:v>98.791443649484819</c:v>
                </c:pt>
                <c:pt idx="4">
                  <c:v>101.34884215391338</c:v>
                </c:pt>
                <c:pt idx="5">
                  <c:v>101.73720309870444</c:v>
                </c:pt>
                <c:pt idx="6">
                  <c:v>100.08820569442361</c:v>
                </c:pt>
                <c:pt idx="7">
                  <c:v>100.29113073543908</c:v>
                </c:pt>
                <c:pt idx="8">
                  <c:v>99.199913658192372</c:v>
                </c:pt>
                <c:pt idx="9">
                  <c:v>99.096774492263251</c:v>
                </c:pt>
                <c:pt idx="10">
                  <c:v>99.222360606837086</c:v>
                </c:pt>
                <c:pt idx="11">
                  <c:v>100.63057466839054</c:v>
                </c:pt>
                <c:pt idx="12">
                  <c:v>99.970022657230743</c:v>
                </c:pt>
                <c:pt idx="13">
                  <c:v>98.781894487102562</c:v>
                </c:pt>
                <c:pt idx="14">
                  <c:v>97.693186741853481</c:v>
                </c:pt>
                <c:pt idx="15">
                  <c:v>96.365030324465678</c:v>
                </c:pt>
                <c:pt idx="16">
                  <c:v>98.050667174881553</c:v>
                </c:pt>
                <c:pt idx="17">
                  <c:v>98.120681839216076</c:v>
                </c:pt>
                <c:pt idx="18">
                  <c:v>96.27042356104262</c:v>
                </c:pt>
                <c:pt idx="19">
                  <c:v>93.267389817611175</c:v>
                </c:pt>
                <c:pt idx="20">
                  <c:v>91.96952261603262</c:v>
                </c:pt>
                <c:pt idx="21">
                  <c:v>93.835422202397623</c:v>
                </c:pt>
                <c:pt idx="22">
                  <c:v>93.987059819158219</c:v>
                </c:pt>
                <c:pt idx="23">
                  <c:v>92.268335558946745</c:v>
                </c:pt>
                <c:pt idx="24">
                  <c:v>92.465795503804699</c:v>
                </c:pt>
                <c:pt idx="25">
                  <c:v>91.062467753563368</c:v>
                </c:pt>
                <c:pt idx="26">
                  <c:v>92.677759885414602</c:v>
                </c:pt>
                <c:pt idx="27">
                  <c:v>91.905387997855982</c:v>
                </c:pt>
                <c:pt idx="28">
                  <c:v>91.062810132349696</c:v>
                </c:pt>
                <c:pt idx="29">
                  <c:v>90.442326976986635</c:v>
                </c:pt>
                <c:pt idx="30">
                  <c:v>88.787091827817221</c:v>
                </c:pt>
                <c:pt idx="31">
                  <c:v>86.471401647769667</c:v>
                </c:pt>
                <c:pt idx="32">
                  <c:v>87.446707932662022</c:v>
                </c:pt>
                <c:pt idx="33">
                  <c:v>87.227799514691299</c:v>
                </c:pt>
                <c:pt idx="34">
                  <c:v>86.861015153582954</c:v>
                </c:pt>
                <c:pt idx="35">
                  <c:v>85.230093308975697</c:v>
                </c:pt>
                <c:pt idx="36">
                  <c:v>84.664501195753658</c:v>
                </c:pt>
                <c:pt idx="37">
                  <c:v>82.106643576332516</c:v>
                </c:pt>
                <c:pt idx="38">
                  <c:v>79.513597926169453</c:v>
                </c:pt>
                <c:pt idx="39">
                  <c:v>76.258411399793687</c:v>
                </c:pt>
                <c:pt idx="40">
                  <c:v>78.861329445960038</c:v>
                </c:pt>
                <c:pt idx="41">
                  <c:v>79.239717424359966</c:v>
                </c:pt>
                <c:pt idx="42">
                  <c:v>80.636671489776887</c:v>
                </c:pt>
                <c:pt idx="43">
                  <c:v>78.256061424897524</c:v>
                </c:pt>
                <c:pt idx="44">
                  <c:v>79.325120774550811</c:v>
                </c:pt>
                <c:pt idx="45">
                  <c:v>80.440862110560474</c:v>
                </c:pt>
                <c:pt idx="46">
                  <c:v>79.484143683221177</c:v>
                </c:pt>
                <c:pt idx="47">
                  <c:v>76.904741414235318</c:v>
                </c:pt>
                <c:pt idx="48">
                  <c:v>79.050254634205075</c:v>
                </c:pt>
                <c:pt idx="49">
                  <c:v>77.492093994148917</c:v>
                </c:pt>
                <c:pt idx="50">
                  <c:v>77.905671334173789</c:v>
                </c:pt>
                <c:pt idx="51">
                  <c:v>78.715648899248663</c:v>
                </c:pt>
                <c:pt idx="52">
                  <c:v>78.068124522668327</c:v>
                </c:pt>
                <c:pt idx="53">
                  <c:v>75.943289013025009</c:v>
                </c:pt>
                <c:pt idx="54">
                  <c:v>75.992010265236686</c:v>
                </c:pt>
                <c:pt idx="55">
                  <c:v>74.564497425403445</c:v>
                </c:pt>
                <c:pt idx="56">
                  <c:v>74.821342057389458</c:v>
                </c:pt>
                <c:pt idx="57">
                  <c:v>75.563418732808501</c:v>
                </c:pt>
                <c:pt idx="58">
                  <c:v>73.593435229125618</c:v>
                </c:pt>
                <c:pt idx="59">
                  <c:v>73.590181870194655</c:v>
                </c:pt>
                <c:pt idx="60">
                  <c:v>74.0013557765283</c:v>
                </c:pt>
                <c:pt idx="61">
                  <c:v>75.055347817758602</c:v>
                </c:pt>
                <c:pt idx="62">
                  <c:v>75.213705680549737</c:v>
                </c:pt>
                <c:pt idx="63">
                  <c:v>74.957280850193115</c:v>
                </c:pt>
                <c:pt idx="64">
                  <c:v>73.965788090156138</c:v>
                </c:pt>
                <c:pt idx="65">
                  <c:v>74.958189954371733</c:v>
                </c:pt>
                <c:pt idx="66">
                  <c:v>72.770612184947836</c:v>
                </c:pt>
                <c:pt idx="67">
                  <c:v>73.181322758598185</c:v>
                </c:pt>
                <c:pt idx="68">
                  <c:v>73.744734423207262</c:v>
                </c:pt>
                <c:pt idx="69">
                  <c:v>70.399792049923519</c:v>
                </c:pt>
                <c:pt idx="70">
                  <c:v>68.993086566518997</c:v>
                </c:pt>
                <c:pt idx="71">
                  <c:v>71.164686888597117</c:v>
                </c:pt>
                <c:pt idx="72">
                  <c:v>69.592789222939274</c:v>
                </c:pt>
                <c:pt idx="73">
                  <c:v>69.102973005014192</c:v>
                </c:pt>
                <c:pt idx="74">
                  <c:v>71.538064203696479</c:v>
                </c:pt>
                <c:pt idx="75">
                  <c:v>70.570514819891173</c:v>
                </c:pt>
                <c:pt idx="76">
                  <c:v>69.885901284864673</c:v>
                </c:pt>
                <c:pt idx="77">
                  <c:v>71.004821243474325</c:v>
                </c:pt>
                <c:pt idx="78">
                  <c:v>68.635067962812428</c:v>
                </c:pt>
                <c:pt idx="79">
                  <c:v>67.208026389018045</c:v>
                </c:pt>
                <c:pt idx="80">
                  <c:v>66.816043566645391</c:v>
                </c:pt>
                <c:pt idx="81">
                  <c:v>66.843494876923842</c:v>
                </c:pt>
                <c:pt idx="82">
                  <c:v>66.272565312452301</c:v>
                </c:pt>
                <c:pt idx="83">
                  <c:v>65.191774001751668</c:v>
                </c:pt>
                <c:pt idx="84">
                  <c:v>65.958062433573417</c:v>
                </c:pt>
                <c:pt idx="85">
                  <c:v>64.938601991724482</c:v>
                </c:pt>
                <c:pt idx="86">
                  <c:v>64.221792027170636</c:v>
                </c:pt>
                <c:pt idx="87">
                  <c:v>63.620201477722134</c:v>
                </c:pt>
                <c:pt idx="88">
                  <c:v>64.270210779790816</c:v>
                </c:pt>
                <c:pt idx="89">
                  <c:v>64.650577128246468</c:v>
                </c:pt>
                <c:pt idx="90">
                  <c:v>64.314950958041337</c:v>
                </c:pt>
                <c:pt idx="91">
                  <c:v>63.842501544876924</c:v>
                </c:pt>
                <c:pt idx="92">
                  <c:v>64.737961555752037</c:v>
                </c:pt>
                <c:pt idx="93">
                  <c:v>63.421849406657856</c:v>
                </c:pt>
                <c:pt idx="94">
                  <c:v>64.730832323431173</c:v>
                </c:pt>
                <c:pt idx="95">
                  <c:v>62.613005416972896</c:v>
                </c:pt>
                <c:pt idx="96">
                  <c:v>63.539064599634209</c:v>
                </c:pt>
                <c:pt idx="97">
                  <c:v>61.651330745535944</c:v>
                </c:pt>
                <c:pt idx="98">
                  <c:v>61.657738161352619</c:v>
                </c:pt>
                <c:pt idx="99">
                  <c:v>60.363599696952456</c:v>
                </c:pt>
                <c:pt idx="100">
                  <c:v>60.591699405810793</c:v>
                </c:pt>
                <c:pt idx="101">
                  <c:v>61.028523691749086</c:v>
                </c:pt>
                <c:pt idx="102">
                  <c:v>59.331021819574346</c:v>
                </c:pt>
                <c:pt idx="103">
                  <c:v>60.226928529992961</c:v>
                </c:pt>
                <c:pt idx="104">
                  <c:v>61.381930984996892</c:v>
                </c:pt>
                <c:pt idx="105">
                  <c:v>62.045714447644251</c:v>
                </c:pt>
                <c:pt idx="106">
                  <c:v>62.487090063709296</c:v>
                </c:pt>
                <c:pt idx="107">
                  <c:v>60.926714298732833</c:v>
                </c:pt>
                <c:pt idx="108">
                  <c:v>59.272239394695518</c:v>
                </c:pt>
                <c:pt idx="109">
                  <c:v>59.056885953754495</c:v>
                </c:pt>
                <c:pt idx="110">
                  <c:v>58.227939573526086</c:v>
                </c:pt>
                <c:pt idx="111">
                  <c:v>57.40603998539676</c:v>
                </c:pt>
                <c:pt idx="112">
                  <c:v>56.026912218870081</c:v>
                </c:pt>
                <c:pt idx="113">
                  <c:v>55.479701971884786</c:v>
                </c:pt>
                <c:pt idx="114">
                  <c:v>57.186635333917977</c:v>
                </c:pt>
                <c:pt idx="115">
                  <c:v>56.716951993015719</c:v>
                </c:pt>
                <c:pt idx="116">
                  <c:v>56.659206853842676</c:v>
                </c:pt>
                <c:pt idx="117">
                  <c:v>56.574295747043919</c:v>
                </c:pt>
                <c:pt idx="118">
                  <c:v>58.563846334434075</c:v>
                </c:pt>
                <c:pt idx="119">
                  <c:v>56.333601374500539</c:v>
                </c:pt>
                <c:pt idx="120">
                  <c:v>55.974173228546093</c:v>
                </c:pt>
                <c:pt idx="121">
                  <c:v>54.73215885243053</c:v>
                </c:pt>
                <c:pt idx="122">
                  <c:v>53.710006792400641</c:v>
                </c:pt>
                <c:pt idx="123">
                  <c:v>51.706309557028021</c:v>
                </c:pt>
                <c:pt idx="124">
                  <c:v>52.242368840419473</c:v>
                </c:pt>
                <c:pt idx="125">
                  <c:v>52.042339988396748</c:v>
                </c:pt>
                <c:pt idx="126">
                  <c:v>52.836879280651296</c:v>
                </c:pt>
                <c:pt idx="127">
                  <c:v>51.171111530216457</c:v>
                </c:pt>
                <c:pt idx="128">
                  <c:v>50.853122818645588</c:v>
                </c:pt>
                <c:pt idx="129">
                  <c:v>50.502384580621914</c:v>
                </c:pt>
                <c:pt idx="130">
                  <c:v>49.850675525143657</c:v>
                </c:pt>
                <c:pt idx="131">
                  <c:v>51.45767852150356</c:v>
                </c:pt>
                <c:pt idx="132">
                  <c:v>53.188336667023918</c:v>
                </c:pt>
                <c:pt idx="133">
                  <c:v>52.083635380162178</c:v>
                </c:pt>
                <c:pt idx="134">
                  <c:v>52.361359735659924</c:v>
                </c:pt>
                <c:pt idx="135">
                  <c:v>50.738627704445769</c:v>
                </c:pt>
                <c:pt idx="136">
                  <c:v>50.503470956919088</c:v>
                </c:pt>
                <c:pt idx="137">
                  <c:v>50.907238675229358</c:v>
                </c:pt>
                <c:pt idx="138">
                  <c:v>51.577736959409073</c:v>
                </c:pt>
                <c:pt idx="139">
                  <c:v>53.047376013725987</c:v>
                </c:pt>
                <c:pt idx="140">
                  <c:v>52.270282147225842</c:v>
                </c:pt>
                <c:pt idx="141">
                  <c:v>51.426421215299435</c:v>
                </c:pt>
                <c:pt idx="142">
                  <c:v>50.757214740662455</c:v>
                </c:pt>
                <c:pt idx="143">
                  <c:v>49.494732386653702</c:v>
                </c:pt>
                <c:pt idx="144">
                  <c:v>50.211649343790867</c:v>
                </c:pt>
                <c:pt idx="145">
                  <c:v>50.482712119213339</c:v>
                </c:pt>
                <c:pt idx="146">
                  <c:v>50.025916293601362</c:v>
                </c:pt>
                <c:pt idx="147">
                  <c:v>49.71879153594621</c:v>
                </c:pt>
                <c:pt idx="148">
                  <c:v>50.459063147356112</c:v>
                </c:pt>
                <c:pt idx="149">
                  <c:v>50.12516893904246</c:v>
                </c:pt>
                <c:pt idx="150">
                  <c:v>51.642147664349729</c:v>
                </c:pt>
                <c:pt idx="151">
                  <c:v>50.250895015975509</c:v>
                </c:pt>
                <c:pt idx="152">
                  <c:v>49.616413089637057</c:v>
                </c:pt>
                <c:pt idx="153">
                  <c:v>49.019581207352331</c:v>
                </c:pt>
                <c:pt idx="154">
                  <c:v>48.604105372410345</c:v>
                </c:pt>
                <c:pt idx="155">
                  <c:v>49.463864402987085</c:v>
                </c:pt>
                <c:pt idx="156">
                  <c:v>49.675664466780432</c:v>
                </c:pt>
                <c:pt idx="157">
                  <c:v>48.404535146969643</c:v>
                </c:pt>
                <c:pt idx="158">
                  <c:v>49.007145182953167</c:v>
                </c:pt>
                <c:pt idx="159">
                  <c:v>48.291682325582599</c:v>
                </c:pt>
                <c:pt idx="160">
                  <c:v>48.896675887567511</c:v>
                </c:pt>
                <c:pt idx="161">
                  <c:v>49.314644642340788</c:v>
                </c:pt>
                <c:pt idx="162">
                  <c:v>48.6529101250919</c:v>
                </c:pt>
                <c:pt idx="163">
                  <c:v>48.129028871984275</c:v>
                </c:pt>
                <c:pt idx="164">
                  <c:v>49.676242148674682</c:v>
                </c:pt>
                <c:pt idx="165">
                  <c:v>48.22976661422318</c:v>
                </c:pt>
                <c:pt idx="166">
                  <c:v>47.148098693850862</c:v>
                </c:pt>
                <c:pt idx="167">
                  <c:v>47.355384628716173</c:v>
                </c:pt>
                <c:pt idx="168">
                  <c:v>47.409988101157531</c:v>
                </c:pt>
                <c:pt idx="169">
                  <c:v>46.749620886162141</c:v>
                </c:pt>
                <c:pt idx="170">
                  <c:v>45.917646790278376</c:v>
                </c:pt>
                <c:pt idx="171">
                  <c:v>47.792453325503445</c:v>
                </c:pt>
                <c:pt idx="172">
                  <c:v>49.021228403080045</c:v>
                </c:pt>
                <c:pt idx="173">
                  <c:v>49.437806600733929</c:v>
                </c:pt>
                <c:pt idx="174">
                  <c:v>49.448707681262469</c:v>
                </c:pt>
                <c:pt idx="175">
                  <c:v>49.529119081748313</c:v>
                </c:pt>
                <c:pt idx="176">
                  <c:v>51.764653457889352</c:v>
                </c:pt>
                <c:pt idx="177">
                  <c:v>51.558022793924522</c:v>
                </c:pt>
                <c:pt idx="178">
                  <c:v>51.294874406374355</c:v>
                </c:pt>
                <c:pt idx="179">
                  <c:v>51.568159275774804</c:v>
                </c:pt>
                <c:pt idx="180">
                  <c:v>52.274025265904363</c:v>
                </c:pt>
                <c:pt idx="181">
                  <c:v>52.14628544369711</c:v>
                </c:pt>
                <c:pt idx="182">
                  <c:v>52.45580190593823</c:v>
                </c:pt>
                <c:pt idx="183">
                  <c:v>51.833601862072975</c:v>
                </c:pt>
                <c:pt idx="184">
                  <c:v>49.565571641730735</c:v>
                </c:pt>
                <c:pt idx="185">
                  <c:v>48.070306913820076</c:v>
                </c:pt>
                <c:pt idx="186">
                  <c:v>48.83206797825364</c:v>
                </c:pt>
                <c:pt idx="187">
                  <c:v>50.656614079448744</c:v>
                </c:pt>
                <c:pt idx="188">
                  <c:v>50.849592139254348</c:v>
                </c:pt>
                <c:pt idx="189">
                  <c:v>51.432350555580257</c:v>
                </c:pt>
                <c:pt idx="190">
                  <c:v>50.235682153398315</c:v>
                </c:pt>
                <c:pt idx="191">
                  <c:v>49.861129822129406</c:v>
                </c:pt>
                <c:pt idx="192">
                  <c:v>49.8487643219473</c:v>
                </c:pt>
                <c:pt idx="193">
                  <c:v>52.577099230081785</c:v>
                </c:pt>
                <c:pt idx="194">
                  <c:v>52.265817331739669</c:v>
                </c:pt>
                <c:pt idx="195">
                  <c:v>52.185632237958146</c:v>
                </c:pt>
                <c:pt idx="196">
                  <c:v>52.755705528386585</c:v>
                </c:pt>
                <c:pt idx="197">
                  <c:v>54.42492855042623</c:v>
                </c:pt>
                <c:pt idx="198">
                  <c:v>52.790580320832831</c:v>
                </c:pt>
                <c:pt idx="199">
                  <c:v>51.603820115250095</c:v>
                </c:pt>
                <c:pt idx="200">
                  <c:v>52.594254935298032</c:v>
                </c:pt>
                <c:pt idx="201">
                  <c:v>52.593618269429093</c:v>
                </c:pt>
                <c:pt idx="202">
                  <c:v>53.783384354690689</c:v>
                </c:pt>
                <c:pt idx="203">
                  <c:v>53.956635442447755</c:v>
                </c:pt>
                <c:pt idx="204">
                  <c:v>53.237461357658191</c:v>
                </c:pt>
                <c:pt idx="205">
                  <c:v>52.750344309603513</c:v>
                </c:pt>
                <c:pt idx="206">
                  <c:v>52.451198756259096</c:v>
                </c:pt>
                <c:pt idx="207">
                  <c:v>51.891452979058634</c:v>
                </c:pt>
                <c:pt idx="208">
                  <c:v>51.763680659646283</c:v>
                </c:pt>
                <c:pt idx="209">
                  <c:v>52.590260781619371</c:v>
                </c:pt>
                <c:pt idx="210">
                  <c:v>51.00509176947039</c:v>
                </c:pt>
                <c:pt idx="211">
                  <c:v>50.466405162528623</c:v>
                </c:pt>
                <c:pt idx="212">
                  <c:v>50.670998949505474</c:v>
                </c:pt>
                <c:pt idx="213">
                  <c:v>49.970777220877181</c:v>
                </c:pt>
                <c:pt idx="214">
                  <c:v>49.745333684167448</c:v>
                </c:pt>
                <c:pt idx="215">
                  <c:v>49.421906948241507</c:v>
                </c:pt>
                <c:pt idx="216">
                  <c:v>48.887754940633393</c:v>
                </c:pt>
                <c:pt idx="217">
                  <c:v>48.998722334705128</c:v>
                </c:pt>
                <c:pt idx="218">
                  <c:v>48.828814396173158</c:v>
                </c:pt>
                <c:pt idx="219">
                  <c:v>49.633697334729646</c:v>
                </c:pt>
                <c:pt idx="220">
                  <c:v>50.567022319659237</c:v>
                </c:pt>
                <c:pt idx="221">
                  <c:v>51.426208235751965</c:v>
                </c:pt>
                <c:pt idx="222">
                  <c:v>51.036677623685492</c:v>
                </c:pt>
                <c:pt idx="223">
                  <c:v>50.201091195650235</c:v>
                </c:pt>
                <c:pt idx="224">
                  <c:v>49.722561588155273</c:v>
                </c:pt>
                <c:pt idx="225">
                  <c:v>49.486744403414463</c:v>
                </c:pt>
                <c:pt idx="226">
                  <c:v>49.644449566385738</c:v>
                </c:pt>
                <c:pt idx="227">
                  <c:v>50.322808828975276</c:v>
                </c:pt>
                <c:pt idx="228">
                  <c:v>50.045165869661297</c:v>
                </c:pt>
                <c:pt idx="229">
                  <c:v>49.500644184169396</c:v>
                </c:pt>
                <c:pt idx="230">
                  <c:v>50.411623770985734</c:v>
                </c:pt>
                <c:pt idx="231">
                  <c:v>50.347028704974399</c:v>
                </c:pt>
                <c:pt idx="232">
                  <c:v>52.552431434761168</c:v>
                </c:pt>
                <c:pt idx="233">
                  <c:v>52.439157709428585</c:v>
                </c:pt>
                <c:pt idx="234">
                  <c:v>53.002458471664376</c:v>
                </c:pt>
                <c:pt idx="235">
                  <c:v>54.724853190428156</c:v>
                </c:pt>
                <c:pt idx="236">
                  <c:v>54.56451916716815</c:v>
                </c:pt>
                <c:pt idx="237">
                  <c:v>55.195656126228315</c:v>
                </c:pt>
                <c:pt idx="238">
                  <c:v>54.665733980102026</c:v>
                </c:pt>
                <c:pt idx="239">
                  <c:v>53.670671034804549</c:v>
                </c:pt>
                <c:pt idx="240">
                  <c:v>54.571556238293105</c:v>
                </c:pt>
                <c:pt idx="241">
                  <c:v>55.265336566268772</c:v>
                </c:pt>
                <c:pt idx="242">
                  <c:v>54.468409030653731</c:v>
                </c:pt>
                <c:pt idx="243">
                  <c:v>55.174910302395539</c:v>
                </c:pt>
                <c:pt idx="244">
                  <c:v>54.923505549107986</c:v>
                </c:pt>
                <c:pt idx="245">
                  <c:v>54.287897947071286</c:v>
                </c:pt>
                <c:pt idx="246">
                  <c:v>54.936528863332065</c:v>
                </c:pt>
                <c:pt idx="247">
                  <c:v>53.840640871238762</c:v>
                </c:pt>
                <c:pt idx="248">
                  <c:v>54.562444231696354</c:v>
                </c:pt>
                <c:pt idx="249">
                  <c:v>55.263397508500837</c:v>
                </c:pt>
                <c:pt idx="250">
                  <c:v>54.245573890948492</c:v>
                </c:pt>
                <c:pt idx="251">
                  <c:v>54.416956612906475</c:v>
                </c:pt>
                <c:pt idx="252">
                  <c:v>54.398743081186751</c:v>
                </c:pt>
                <c:pt idx="253">
                  <c:v>55.724376763099045</c:v>
                </c:pt>
                <c:pt idx="254">
                  <c:v>56.781580122370784</c:v>
                </c:pt>
                <c:pt idx="255">
                  <c:v>56.979362112688669</c:v>
                </c:pt>
                <c:pt idx="256">
                  <c:v>58.18700379079332</c:v>
                </c:pt>
                <c:pt idx="257">
                  <c:v>59.73910327261909</c:v>
                </c:pt>
                <c:pt idx="258">
                  <c:v>60.353890640280028</c:v>
                </c:pt>
                <c:pt idx="259">
                  <c:v>60.127177595998717</c:v>
                </c:pt>
                <c:pt idx="260">
                  <c:v>58.90910997073096</c:v>
                </c:pt>
                <c:pt idx="261">
                  <c:v>59.365437663368084</c:v>
                </c:pt>
                <c:pt idx="262">
                  <c:v>60.353947449276788</c:v>
                </c:pt>
                <c:pt idx="263">
                  <c:v>60.046845347591635</c:v>
                </c:pt>
                <c:pt idx="264">
                  <c:v>60.521587416731691</c:v>
                </c:pt>
                <c:pt idx="265">
                  <c:v>59.24631807052284</c:v>
                </c:pt>
                <c:pt idx="266">
                  <c:v>59.522917868330047</c:v>
                </c:pt>
                <c:pt idx="267">
                  <c:v>59.282750981170501</c:v>
                </c:pt>
                <c:pt idx="268">
                  <c:v>59.662509022672111</c:v>
                </c:pt>
                <c:pt idx="269">
                  <c:v>59.297673839587759</c:v>
                </c:pt>
                <c:pt idx="270">
                  <c:v>59.893296418814437</c:v>
                </c:pt>
                <c:pt idx="271">
                  <c:v>62.06811430757665</c:v>
                </c:pt>
                <c:pt idx="272">
                  <c:v>62.692742062577409</c:v>
                </c:pt>
                <c:pt idx="273">
                  <c:v>62.041464016726835</c:v>
                </c:pt>
                <c:pt idx="274">
                  <c:v>63.131214369603818</c:v>
                </c:pt>
                <c:pt idx="275">
                  <c:v>62.134794150231244</c:v>
                </c:pt>
                <c:pt idx="276">
                  <c:v>61.81331058975465</c:v>
                </c:pt>
                <c:pt idx="277">
                  <c:v>60.16990839856966</c:v>
                </c:pt>
                <c:pt idx="278">
                  <c:v>62.312676125484131</c:v>
                </c:pt>
                <c:pt idx="279">
                  <c:v>62.054647230845262</c:v>
                </c:pt>
                <c:pt idx="280">
                  <c:v>59.795375800463475</c:v>
                </c:pt>
                <c:pt idx="281">
                  <c:v>60.358660740345897</c:v>
                </c:pt>
                <c:pt idx="282">
                  <c:v>62.16540257312289</c:v>
                </c:pt>
                <c:pt idx="283">
                  <c:v>62.341982526456526</c:v>
                </c:pt>
                <c:pt idx="284">
                  <c:v>63.117888488660661</c:v>
                </c:pt>
                <c:pt idx="285">
                  <c:v>63.143049831423554</c:v>
                </c:pt>
                <c:pt idx="286">
                  <c:v>65.288629901579384</c:v>
                </c:pt>
                <c:pt idx="287">
                  <c:v>64.299128071682176</c:v>
                </c:pt>
                <c:pt idx="288">
                  <c:v>65.238897309950502</c:v>
                </c:pt>
                <c:pt idx="289">
                  <c:v>65.378816285456182</c:v>
                </c:pt>
                <c:pt idx="290">
                  <c:v>66.024495762962871</c:v>
                </c:pt>
                <c:pt idx="291">
                  <c:v>66.999529375079732</c:v>
                </c:pt>
                <c:pt idx="292">
                  <c:v>65.647019974497894</c:v>
                </c:pt>
                <c:pt idx="293">
                  <c:v>65.8069097850872</c:v>
                </c:pt>
                <c:pt idx="294">
                  <c:v>65.482175798762796</c:v>
                </c:pt>
                <c:pt idx="295">
                  <c:v>66.121783618122976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961A-42AB-9776-3DBB1A5F8F47}"/>
            </c:ext>
          </c:extLst>
        </c:ser>
        <c:ser>
          <c:idx val="65"/>
          <c:order val="65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SIMULATION'!$BV$4:$BV$302</c:f>
              <c:numCache>
                <c:formatCode>General</c:formatCode>
                <c:ptCount val="296"/>
                <c:pt idx="0">
                  <c:v>100</c:v>
                </c:pt>
                <c:pt idx="1">
                  <c:v>99.705476525683025</c:v>
                </c:pt>
                <c:pt idx="2">
                  <c:v>98.406094868713666</c:v>
                </c:pt>
                <c:pt idx="3">
                  <c:v>101.80816480005991</c:v>
                </c:pt>
                <c:pt idx="4">
                  <c:v>103.82984858815185</c:v>
                </c:pt>
                <c:pt idx="5">
                  <c:v>106.79785076580981</c:v>
                </c:pt>
                <c:pt idx="6">
                  <c:v>106.45691471018083</c:v>
                </c:pt>
                <c:pt idx="7">
                  <c:v>108.15417821980482</c:v>
                </c:pt>
                <c:pt idx="8">
                  <c:v>108.21731103578034</c:v>
                </c:pt>
                <c:pt idx="9">
                  <c:v>109.33648347947103</c:v>
                </c:pt>
                <c:pt idx="10">
                  <c:v>115.00416474052439</c:v>
                </c:pt>
                <c:pt idx="11">
                  <c:v>116.21577839551365</c:v>
                </c:pt>
                <c:pt idx="12">
                  <c:v>114.34072939359385</c:v>
                </c:pt>
                <c:pt idx="13">
                  <c:v>114.55201448742103</c:v>
                </c:pt>
                <c:pt idx="14">
                  <c:v>117.91423171931251</c:v>
                </c:pt>
                <c:pt idx="15">
                  <c:v>120.03549152324369</c:v>
                </c:pt>
                <c:pt idx="16">
                  <c:v>119.43464996423619</c:v>
                </c:pt>
                <c:pt idx="17">
                  <c:v>120.06166945078319</c:v>
                </c:pt>
                <c:pt idx="18">
                  <c:v>116.23911919368105</c:v>
                </c:pt>
                <c:pt idx="19">
                  <c:v>117.46767364124952</c:v>
                </c:pt>
                <c:pt idx="20">
                  <c:v>115.41411162403303</c:v>
                </c:pt>
                <c:pt idx="21">
                  <c:v>112.96704920885095</c:v>
                </c:pt>
                <c:pt idx="22">
                  <c:v>116.70513697748027</c:v>
                </c:pt>
                <c:pt idx="23">
                  <c:v>117.98995680919982</c:v>
                </c:pt>
                <c:pt idx="24">
                  <c:v>117.00029788900103</c:v>
                </c:pt>
                <c:pt idx="25">
                  <c:v>116.69250920332408</c:v>
                </c:pt>
                <c:pt idx="26">
                  <c:v>113.15611849324624</c:v>
                </c:pt>
                <c:pt idx="27">
                  <c:v>113.44100707393423</c:v>
                </c:pt>
                <c:pt idx="28">
                  <c:v>113.54241265413879</c:v>
                </c:pt>
                <c:pt idx="29">
                  <c:v>109.59584249772782</c:v>
                </c:pt>
                <c:pt idx="30">
                  <c:v>107.00167669331131</c:v>
                </c:pt>
                <c:pt idx="31">
                  <c:v>104.54045049172009</c:v>
                </c:pt>
                <c:pt idx="32">
                  <c:v>106.65679132540853</c:v>
                </c:pt>
                <c:pt idx="33">
                  <c:v>104.51893984158681</c:v>
                </c:pt>
                <c:pt idx="34">
                  <c:v>105.8778830275641</c:v>
                </c:pt>
                <c:pt idx="35">
                  <c:v>106.4214443731739</c:v>
                </c:pt>
                <c:pt idx="36">
                  <c:v>107.12003973788472</c:v>
                </c:pt>
                <c:pt idx="37">
                  <c:v>106.6801598849828</c:v>
                </c:pt>
                <c:pt idx="38">
                  <c:v>105.97128918848803</c:v>
                </c:pt>
                <c:pt idx="39">
                  <c:v>107.3327104877344</c:v>
                </c:pt>
                <c:pt idx="40">
                  <c:v>107.79593325832202</c:v>
                </c:pt>
                <c:pt idx="41">
                  <c:v>105.68842084191795</c:v>
                </c:pt>
                <c:pt idx="42">
                  <c:v>107.85765151324375</c:v>
                </c:pt>
                <c:pt idx="43">
                  <c:v>107.72849278861442</c:v>
                </c:pt>
                <c:pt idx="44">
                  <c:v>109.12405430187846</c:v>
                </c:pt>
                <c:pt idx="45">
                  <c:v>112.34693045050129</c:v>
                </c:pt>
                <c:pt idx="46">
                  <c:v>109.3756948326423</c:v>
                </c:pt>
                <c:pt idx="47">
                  <c:v>108.51193882097154</c:v>
                </c:pt>
                <c:pt idx="48">
                  <c:v>108.80962040677348</c:v>
                </c:pt>
                <c:pt idx="49">
                  <c:v>108.63926569530385</c:v>
                </c:pt>
                <c:pt idx="50">
                  <c:v>110.44815548959087</c:v>
                </c:pt>
                <c:pt idx="51">
                  <c:v>110.64674023596038</c:v>
                </c:pt>
                <c:pt idx="52">
                  <c:v>109.71087419945241</c:v>
                </c:pt>
                <c:pt idx="53">
                  <c:v>108.71385128068428</c:v>
                </c:pt>
                <c:pt idx="54">
                  <c:v>111.24934751153926</c:v>
                </c:pt>
                <c:pt idx="55">
                  <c:v>111.79193907579577</c:v>
                </c:pt>
                <c:pt idx="56">
                  <c:v>111.75163792856746</c:v>
                </c:pt>
                <c:pt idx="57">
                  <c:v>108.74497054845001</c:v>
                </c:pt>
                <c:pt idx="58">
                  <c:v>106.24658171883318</c:v>
                </c:pt>
                <c:pt idx="59">
                  <c:v>106.11373994049195</c:v>
                </c:pt>
                <c:pt idx="60">
                  <c:v>104.65208183295211</c:v>
                </c:pt>
                <c:pt idx="61">
                  <c:v>107.52570466094555</c:v>
                </c:pt>
                <c:pt idx="62">
                  <c:v>108.34606731618338</c:v>
                </c:pt>
                <c:pt idx="63">
                  <c:v>106.15249283146046</c:v>
                </c:pt>
                <c:pt idx="64">
                  <c:v>107.301779373842</c:v>
                </c:pt>
                <c:pt idx="65">
                  <c:v>106.04025594618287</c:v>
                </c:pt>
                <c:pt idx="66">
                  <c:v>106.47474871134224</c:v>
                </c:pt>
                <c:pt idx="67">
                  <c:v>106.73348382615276</c:v>
                </c:pt>
                <c:pt idx="68">
                  <c:v>104.98129882796788</c:v>
                </c:pt>
                <c:pt idx="69">
                  <c:v>109.86558271215779</c:v>
                </c:pt>
                <c:pt idx="70">
                  <c:v>105.81737465969549</c:v>
                </c:pt>
                <c:pt idx="71">
                  <c:v>106.52367020870132</c:v>
                </c:pt>
                <c:pt idx="72">
                  <c:v>108.97488932045449</c:v>
                </c:pt>
                <c:pt idx="73">
                  <c:v>108.90314972785892</c:v>
                </c:pt>
                <c:pt idx="74">
                  <c:v>107.78103722462593</c:v>
                </c:pt>
                <c:pt idx="75">
                  <c:v>109.90900330579966</c:v>
                </c:pt>
                <c:pt idx="76">
                  <c:v>109.74193721450069</c:v>
                </c:pt>
                <c:pt idx="77">
                  <c:v>108.6053132155793</c:v>
                </c:pt>
                <c:pt idx="78">
                  <c:v>107.53345615704212</c:v>
                </c:pt>
                <c:pt idx="79">
                  <c:v>108.69409778668945</c:v>
                </c:pt>
                <c:pt idx="80">
                  <c:v>108.41610384175438</c:v>
                </c:pt>
                <c:pt idx="81">
                  <c:v>110.88771411819276</c:v>
                </c:pt>
                <c:pt idx="82">
                  <c:v>109.85841338755627</c:v>
                </c:pt>
                <c:pt idx="83">
                  <c:v>111.37704073989507</c:v>
                </c:pt>
                <c:pt idx="84">
                  <c:v>110.2442791734649</c:v>
                </c:pt>
                <c:pt idx="85">
                  <c:v>110.44251125169828</c:v>
                </c:pt>
                <c:pt idx="86">
                  <c:v>113.11911510263337</c:v>
                </c:pt>
                <c:pt idx="87">
                  <c:v>113.93878484556745</c:v>
                </c:pt>
                <c:pt idx="88">
                  <c:v>111.48500383776096</c:v>
                </c:pt>
                <c:pt idx="89">
                  <c:v>113.3331617981017</c:v>
                </c:pt>
                <c:pt idx="90">
                  <c:v>109.69448248143431</c:v>
                </c:pt>
                <c:pt idx="91">
                  <c:v>109.90302412802322</c:v>
                </c:pt>
                <c:pt idx="92">
                  <c:v>109.88330673978449</c:v>
                </c:pt>
                <c:pt idx="93">
                  <c:v>112.10644898228718</c:v>
                </c:pt>
                <c:pt idx="94">
                  <c:v>114.14940891576065</c:v>
                </c:pt>
                <c:pt idx="95">
                  <c:v>115.91162909995495</c:v>
                </c:pt>
                <c:pt idx="96">
                  <c:v>115.49967311353221</c:v>
                </c:pt>
                <c:pt idx="97">
                  <c:v>114.41759418528837</c:v>
                </c:pt>
                <c:pt idx="98">
                  <c:v>116.49711892438424</c:v>
                </c:pt>
                <c:pt idx="99">
                  <c:v>118.09633576394044</c:v>
                </c:pt>
                <c:pt idx="100">
                  <c:v>120.46704424671179</c:v>
                </c:pt>
                <c:pt idx="101">
                  <c:v>119.40043349095284</c:v>
                </c:pt>
                <c:pt idx="102">
                  <c:v>118.13776541786345</c:v>
                </c:pt>
                <c:pt idx="103">
                  <c:v>113.89388288801518</c:v>
                </c:pt>
                <c:pt idx="104">
                  <c:v>110.31394578315835</c:v>
                </c:pt>
                <c:pt idx="105">
                  <c:v>111.53178617120071</c:v>
                </c:pt>
                <c:pt idx="106">
                  <c:v>110.42410380950264</c:v>
                </c:pt>
                <c:pt idx="107">
                  <c:v>112.26104944621208</c:v>
                </c:pt>
                <c:pt idx="108">
                  <c:v>113.17258593218635</c:v>
                </c:pt>
                <c:pt idx="109">
                  <c:v>113.43110450645919</c:v>
                </c:pt>
                <c:pt idx="110">
                  <c:v>111.18248686828889</c:v>
                </c:pt>
                <c:pt idx="111">
                  <c:v>110.70301082670555</c:v>
                </c:pt>
                <c:pt idx="112">
                  <c:v>110.93220318497157</c:v>
                </c:pt>
                <c:pt idx="113">
                  <c:v>114.26502398402684</c:v>
                </c:pt>
                <c:pt idx="114">
                  <c:v>111.60719764499828</c:v>
                </c:pt>
                <c:pt idx="115">
                  <c:v>110.99253621146632</c:v>
                </c:pt>
                <c:pt idx="116">
                  <c:v>109.65352226385396</c:v>
                </c:pt>
                <c:pt idx="117">
                  <c:v>115.68481872684299</c:v>
                </c:pt>
                <c:pt idx="118">
                  <c:v>114.98533746814343</c:v>
                </c:pt>
                <c:pt idx="119">
                  <c:v>114.88442608310952</c:v>
                </c:pt>
                <c:pt idx="120">
                  <c:v>115.77382218970807</c:v>
                </c:pt>
                <c:pt idx="121">
                  <c:v>113.54350060398626</c:v>
                </c:pt>
                <c:pt idx="122">
                  <c:v>111.94248175654535</c:v>
                </c:pt>
                <c:pt idx="123">
                  <c:v>108.90498147845952</c:v>
                </c:pt>
                <c:pt idx="124">
                  <c:v>109.09582391822539</c:v>
                </c:pt>
                <c:pt idx="125">
                  <c:v>109.99817961503108</c:v>
                </c:pt>
                <c:pt idx="126">
                  <c:v>110.41533389263581</c:v>
                </c:pt>
                <c:pt idx="127">
                  <c:v>113.1804243715669</c:v>
                </c:pt>
                <c:pt idx="128">
                  <c:v>116.48734090941653</c:v>
                </c:pt>
                <c:pt idx="129">
                  <c:v>115.1593307597834</c:v>
                </c:pt>
                <c:pt idx="130">
                  <c:v>115.36591912366306</c:v>
                </c:pt>
                <c:pt idx="131">
                  <c:v>117.04642652044065</c:v>
                </c:pt>
                <c:pt idx="132">
                  <c:v>115.85340187429003</c:v>
                </c:pt>
                <c:pt idx="133">
                  <c:v>115.47099725324904</c:v>
                </c:pt>
                <c:pt idx="134">
                  <c:v>115.46617453429378</c:v>
                </c:pt>
                <c:pt idx="135">
                  <c:v>118.21558665780616</c:v>
                </c:pt>
                <c:pt idx="136">
                  <c:v>116.08381896623504</c:v>
                </c:pt>
                <c:pt idx="137">
                  <c:v>115.26849850430726</c:v>
                </c:pt>
                <c:pt idx="138">
                  <c:v>113.88071490855062</c:v>
                </c:pt>
                <c:pt idx="139">
                  <c:v>111.3569699704575</c:v>
                </c:pt>
                <c:pt idx="140">
                  <c:v>115.2258344338407</c:v>
                </c:pt>
                <c:pt idx="141">
                  <c:v>116.3851905244366</c:v>
                </c:pt>
                <c:pt idx="142">
                  <c:v>116.67869361284177</c:v>
                </c:pt>
                <c:pt idx="143">
                  <c:v>118.30058136249393</c:v>
                </c:pt>
                <c:pt idx="144">
                  <c:v>123.35428922678695</c:v>
                </c:pt>
                <c:pt idx="145">
                  <c:v>121.14244284186391</c:v>
                </c:pt>
                <c:pt idx="146">
                  <c:v>121.80723265044796</c:v>
                </c:pt>
                <c:pt idx="147">
                  <c:v>119.9798068671746</c:v>
                </c:pt>
                <c:pt idx="148">
                  <c:v>122.98544574227304</c:v>
                </c:pt>
                <c:pt idx="149">
                  <c:v>124.6836576701387</c:v>
                </c:pt>
                <c:pt idx="150">
                  <c:v>123.12439535659756</c:v>
                </c:pt>
                <c:pt idx="151">
                  <c:v>122.50771673064182</c:v>
                </c:pt>
                <c:pt idx="152">
                  <c:v>120.24692908534369</c:v>
                </c:pt>
                <c:pt idx="153">
                  <c:v>121.76393684810597</c:v>
                </c:pt>
                <c:pt idx="154">
                  <c:v>118.40950626179608</c:v>
                </c:pt>
                <c:pt idx="155">
                  <c:v>121.5384753367088</c:v>
                </c:pt>
                <c:pt idx="156">
                  <c:v>116.13115690728877</c:v>
                </c:pt>
                <c:pt idx="157">
                  <c:v>115.5168393438038</c:v>
                </c:pt>
                <c:pt idx="158">
                  <c:v>117.66898594129162</c:v>
                </c:pt>
                <c:pt idx="159">
                  <c:v>119.5138136460282</c:v>
                </c:pt>
                <c:pt idx="160">
                  <c:v>118.65906171655833</c:v>
                </c:pt>
                <c:pt idx="161">
                  <c:v>119.92590140979682</c:v>
                </c:pt>
                <c:pt idx="162">
                  <c:v>117.33746701132758</c:v>
                </c:pt>
                <c:pt idx="163">
                  <c:v>116.55100327867484</c:v>
                </c:pt>
                <c:pt idx="164">
                  <c:v>114.98398423178554</c:v>
                </c:pt>
                <c:pt idx="165">
                  <c:v>114.04881951638679</c:v>
                </c:pt>
                <c:pt idx="166">
                  <c:v>114.30104124739481</c:v>
                </c:pt>
                <c:pt idx="167">
                  <c:v>113.99092683224593</c:v>
                </c:pt>
                <c:pt idx="168">
                  <c:v>113.4340265524413</c:v>
                </c:pt>
                <c:pt idx="169">
                  <c:v>117.89434789894842</c:v>
                </c:pt>
                <c:pt idx="170">
                  <c:v>118.49669952870917</c:v>
                </c:pt>
                <c:pt idx="171">
                  <c:v>119.28733891708885</c:v>
                </c:pt>
                <c:pt idx="172">
                  <c:v>114.90838797031745</c:v>
                </c:pt>
                <c:pt idx="173">
                  <c:v>116.6392268964718</c:v>
                </c:pt>
                <c:pt idx="174">
                  <c:v>115.95810908326025</c:v>
                </c:pt>
                <c:pt idx="175">
                  <c:v>110.19611377059003</c:v>
                </c:pt>
                <c:pt idx="176">
                  <c:v>113.65349830401146</c:v>
                </c:pt>
                <c:pt idx="177">
                  <c:v>111.34726097315418</c:v>
                </c:pt>
                <c:pt idx="178">
                  <c:v>109.33912949569898</c:v>
                </c:pt>
                <c:pt idx="179">
                  <c:v>105.4815531549058</c:v>
                </c:pt>
                <c:pt idx="180">
                  <c:v>107.48006549582979</c:v>
                </c:pt>
                <c:pt idx="181">
                  <c:v>109.49111652508131</c:v>
                </c:pt>
                <c:pt idx="182">
                  <c:v>109.20148810631947</c:v>
                </c:pt>
                <c:pt idx="183">
                  <c:v>110.21371007985981</c:v>
                </c:pt>
                <c:pt idx="184">
                  <c:v>112.79649498049619</c:v>
                </c:pt>
                <c:pt idx="185">
                  <c:v>108.51044741352575</c:v>
                </c:pt>
                <c:pt idx="186">
                  <c:v>113.75237711560355</c:v>
                </c:pt>
                <c:pt idx="187">
                  <c:v>115.48414003617992</c:v>
                </c:pt>
                <c:pt idx="188">
                  <c:v>116.06320738280736</c:v>
                </c:pt>
                <c:pt idx="189">
                  <c:v>112.81114525687821</c:v>
                </c:pt>
                <c:pt idx="190">
                  <c:v>112.65037933770191</c:v>
                </c:pt>
                <c:pt idx="191">
                  <c:v>114.00063585474807</c:v>
                </c:pt>
                <c:pt idx="192">
                  <c:v>116.67429429454727</c:v>
                </c:pt>
                <c:pt idx="193">
                  <c:v>113.7761064976247</c:v>
                </c:pt>
                <c:pt idx="194">
                  <c:v>109.67754717681572</c:v>
                </c:pt>
                <c:pt idx="195">
                  <c:v>108.78058482826592</c:v>
                </c:pt>
                <c:pt idx="196">
                  <c:v>107.85389263479672</c:v>
                </c:pt>
                <c:pt idx="197">
                  <c:v>104.85179435581227</c:v>
                </c:pt>
                <c:pt idx="198">
                  <c:v>103.98231846581118</c:v>
                </c:pt>
                <c:pt idx="199">
                  <c:v>98.214806356577554</c:v>
                </c:pt>
                <c:pt idx="200">
                  <c:v>100.47923709269166</c:v>
                </c:pt>
                <c:pt idx="201">
                  <c:v>97.738030097402515</c:v>
                </c:pt>
                <c:pt idx="202">
                  <c:v>98.752268745238112</c:v>
                </c:pt>
                <c:pt idx="203">
                  <c:v>95.785094738960467</c:v>
                </c:pt>
                <c:pt idx="204">
                  <c:v>95.971063054045032</c:v>
                </c:pt>
                <c:pt idx="205">
                  <c:v>97.74285932571911</c:v>
                </c:pt>
                <c:pt idx="206">
                  <c:v>98.096981177499543</c:v>
                </c:pt>
                <c:pt idx="207">
                  <c:v>97.903386107216818</c:v>
                </c:pt>
                <c:pt idx="208">
                  <c:v>98.224284061968859</c:v>
                </c:pt>
                <c:pt idx="209">
                  <c:v>97.607299933455337</c:v>
                </c:pt>
                <c:pt idx="210">
                  <c:v>96.323945179808504</c:v>
                </c:pt>
                <c:pt idx="211">
                  <c:v>96.896315832830311</c:v>
                </c:pt>
                <c:pt idx="212">
                  <c:v>98.074134843013226</c:v>
                </c:pt>
                <c:pt idx="213">
                  <c:v>96.716674774874335</c:v>
                </c:pt>
                <c:pt idx="214">
                  <c:v>98.582120537064313</c:v>
                </c:pt>
                <c:pt idx="215">
                  <c:v>99.058624899805082</c:v>
                </c:pt>
                <c:pt idx="216">
                  <c:v>101.72448626494888</c:v>
                </c:pt>
                <c:pt idx="217">
                  <c:v>102.168277365554</c:v>
                </c:pt>
                <c:pt idx="218">
                  <c:v>101.54867011958213</c:v>
                </c:pt>
                <c:pt idx="219">
                  <c:v>101.43124332245318</c:v>
                </c:pt>
                <c:pt idx="220">
                  <c:v>104.51616490286359</c:v>
                </c:pt>
                <c:pt idx="221">
                  <c:v>105.92127158281428</c:v>
                </c:pt>
                <c:pt idx="222">
                  <c:v>105.51585757025647</c:v>
                </c:pt>
                <c:pt idx="223">
                  <c:v>111.41388555422007</c:v>
                </c:pt>
                <c:pt idx="224">
                  <c:v>112.23454970926058</c:v>
                </c:pt>
                <c:pt idx="225">
                  <c:v>107.87240425119174</c:v>
                </c:pt>
                <c:pt idx="226">
                  <c:v>108.62044819792636</c:v>
                </c:pt>
                <c:pt idx="227">
                  <c:v>108.43129520118185</c:v>
                </c:pt>
                <c:pt idx="228">
                  <c:v>106.71788630164698</c:v>
                </c:pt>
                <c:pt idx="229">
                  <c:v>107.76639472891854</c:v>
                </c:pt>
                <c:pt idx="230">
                  <c:v>109.51134582552416</c:v>
                </c:pt>
                <c:pt idx="231">
                  <c:v>111.78737867878188</c:v>
                </c:pt>
                <c:pt idx="232">
                  <c:v>113.34138507084421</c:v>
                </c:pt>
                <c:pt idx="233">
                  <c:v>111.59700671142312</c:v>
                </c:pt>
                <c:pt idx="234">
                  <c:v>115.75058097534958</c:v>
                </c:pt>
                <c:pt idx="235">
                  <c:v>114.01722883061595</c:v>
                </c:pt>
                <c:pt idx="236">
                  <c:v>111.40086187429831</c:v>
                </c:pt>
                <c:pt idx="237">
                  <c:v>113.87786037895003</c:v>
                </c:pt>
                <c:pt idx="238">
                  <c:v>108.78543406159417</c:v>
                </c:pt>
                <c:pt idx="239">
                  <c:v>108.15563316394707</c:v>
                </c:pt>
                <c:pt idx="240">
                  <c:v>102.54677396625127</c:v>
                </c:pt>
                <c:pt idx="241">
                  <c:v>101.92409858243226</c:v>
                </c:pt>
                <c:pt idx="242">
                  <c:v>100.41685086732983</c:v>
                </c:pt>
                <c:pt idx="243">
                  <c:v>101.67720469455737</c:v>
                </c:pt>
                <c:pt idx="244">
                  <c:v>100.31562262056696</c:v>
                </c:pt>
                <c:pt idx="245">
                  <c:v>96.836982690796944</c:v>
                </c:pt>
                <c:pt idx="246">
                  <c:v>95.970147094931278</c:v>
                </c:pt>
                <c:pt idx="247">
                  <c:v>95.649674787262299</c:v>
                </c:pt>
                <c:pt idx="248">
                  <c:v>95.311343979204125</c:v>
                </c:pt>
                <c:pt idx="249">
                  <c:v>98.130420910655971</c:v>
                </c:pt>
                <c:pt idx="250">
                  <c:v>98.857161838315946</c:v>
                </c:pt>
                <c:pt idx="251">
                  <c:v>100.45303512199025</c:v>
                </c:pt>
                <c:pt idx="252">
                  <c:v>101.4352110985288</c:v>
                </c:pt>
                <c:pt idx="253">
                  <c:v>101.07484137002238</c:v>
                </c:pt>
                <c:pt idx="254">
                  <c:v>101.52349756166356</c:v>
                </c:pt>
                <c:pt idx="255">
                  <c:v>104.07948409925702</c:v>
                </c:pt>
                <c:pt idx="256">
                  <c:v>105.89349302178762</c:v>
                </c:pt>
                <c:pt idx="257">
                  <c:v>111.18931195096231</c:v>
                </c:pt>
                <c:pt idx="258">
                  <c:v>110.26367538942036</c:v>
                </c:pt>
                <c:pt idx="259">
                  <c:v>110.38694280384892</c:v>
                </c:pt>
                <c:pt idx="260">
                  <c:v>110.63978158436312</c:v>
                </c:pt>
                <c:pt idx="261">
                  <c:v>108.69233400015919</c:v>
                </c:pt>
                <c:pt idx="262">
                  <c:v>110.56271147156649</c:v>
                </c:pt>
                <c:pt idx="263">
                  <c:v>109.10638386281094</c:v>
                </c:pt>
                <c:pt idx="264">
                  <c:v>107.28315130175955</c:v>
                </c:pt>
                <c:pt idx="265">
                  <c:v>110.15356477913204</c:v>
                </c:pt>
                <c:pt idx="266">
                  <c:v>112.22615959275495</c:v>
                </c:pt>
                <c:pt idx="267">
                  <c:v>114.96498536027217</c:v>
                </c:pt>
                <c:pt idx="268">
                  <c:v>114.69640785546049</c:v>
                </c:pt>
                <c:pt idx="269">
                  <c:v>118.25080292002058</c:v>
                </c:pt>
                <c:pt idx="270">
                  <c:v>119.00970888313157</c:v>
                </c:pt>
                <c:pt idx="271">
                  <c:v>115.44829897817685</c:v>
                </c:pt>
                <c:pt idx="272">
                  <c:v>115.05930503866901</c:v>
                </c:pt>
                <c:pt idx="273">
                  <c:v>116.25651821916927</c:v>
                </c:pt>
                <c:pt idx="274">
                  <c:v>116.33142774997187</c:v>
                </c:pt>
                <c:pt idx="275">
                  <c:v>114.16674313038666</c:v>
                </c:pt>
                <c:pt idx="276">
                  <c:v>110.46622544887285</c:v>
                </c:pt>
                <c:pt idx="277">
                  <c:v>109.00672814883754</c:v>
                </c:pt>
                <c:pt idx="278">
                  <c:v>111.15479513885916</c:v>
                </c:pt>
                <c:pt idx="279">
                  <c:v>111.01166252577288</c:v>
                </c:pt>
                <c:pt idx="280">
                  <c:v>111.52312749546586</c:v>
                </c:pt>
                <c:pt idx="281">
                  <c:v>112.07727043531631</c:v>
                </c:pt>
                <c:pt idx="282">
                  <c:v>110.13683088891017</c:v>
                </c:pt>
                <c:pt idx="283">
                  <c:v>110.11908489450421</c:v>
                </c:pt>
                <c:pt idx="284">
                  <c:v>110.1540705363752</c:v>
                </c:pt>
                <c:pt idx="285">
                  <c:v>107.90945358800084</c:v>
                </c:pt>
                <c:pt idx="286">
                  <c:v>110.3282707069207</c:v>
                </c:pt>
                <c:pt idx="287">
                  <c:v>111.40954131602881</c:v>
                </c:pt>
                <c:pt idx="288">
                  <c:v>111.57392921057222</c:v>
                </c:pt>
                <c:pt idx="289">
                  <c:v>111.83818609987235</c:v>
                </c:pt>
                <c:pt idx="290">
                  <c:v>112.13902551689476</c:v>
                </c:pt>
                <c:pt idx="291">
                  <c:v>110.92105887363739</c:v>
                </c:pt>
                <c:pt idx="292">
                  <c:v>115.52702771688188</c:v>
                </c:pt>
                <c:pt idx="293">
                  <c:v>116.21737744001865</c:v>
                </c:pt>
                <c:pt idx="294">
                  <c:v>114.92081647555989</c:v>
                </c:pt>
                <c:pt idx="295">
                  <c:v>114.93346048060778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961A-42AB-9776-3DBB1A5F8F47}"/>
            </c:ext>
          </c:extLst>
        </c:ser>
        <c:ser>
          <c:idx val="66"/>
          <c:order val="66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SIMULATION'!$BW$4:$BW$302</c:f>
              <c:numCache>
                <c:formatCode>General</c:formatCode>
                <c:ptCount val="296"/>
                <c:pt idx="0">
                  <c:v>100</c:v>
                </c:pt>
                <c:pt idx="1">
                  <c:v>100.88276859516378</c:v>
                </c:pt>
                <c:pt idx="2">
                  <c:v>102.85547544620835</c:v>
                </c:pt>
                <c:pt idx="3">
                  <c:v>100.95667711974096</c:v>
                </c:pt>
                <c:pt idx="4">
                  <c:v>98.021336613094732</c:v>
                </c:pt>
                <c:pt idx="5">
                  <c:v>97.024588527645747</c:v>
                </c:pt>
                <c:pt idx="6">
                  <c:v>98.586064449671952</c:v>
                </c:pt>
                <c:pt idx="7">
                  <c:v>103.01800234592086</c:v>
                </c:pt>
                <c:pt idx="8">
                  <c:v>105.25331338926837</c:v>
                </c:pt>
                <c:pt idx="9">
                  <c:v>105.31215927933506</c:v>
                </c:pt>
                <c:pt idx="10">
                  <c:v>106.55440164356445</c:v>
                </c:pt>
                <c:pt idx="11">
                  <c:v>108.29555820316357</c:v>
                </c:pt>
                <c:pt idx="12">
                  <c:v>111.16032026742297</c:v>
                </c:pt>
                <c:pt idx="13">
                  <c:v>109.80115834191712</c:v>
                </c:pt>
                <c:pt idx="14">
                  <c:v>115.32518427140492</c:v>
                </c:pt>
                <c:pt idx="15">
                  <c:v>115.62306582133075</c:v>
                </c:pt>
                <c:pt idx="16">
                  <c:v>112.87279120802776</c:v>
                </c:pt>
                <c:pt idx="17">
                  <c:v>112.49619765535475</c:v>
                </c:pt>
                <c:pt idx="18">
                  <c:v>111.80135301786741</c:v>
                </c:pt>
                <c:pt idx="19">
                  <c:v>108.08800311705711</c:v>
                </c:pt>
                <c:pt idx="20">
                  <c:v>111.6990785619524</c:v>
                </c:pt>
                <c:pt idx="21">
                  <c:v>109.60036382964148</c:v>
                </c:pt>
                <c:pt idx="22">
                  <c:v>110.49431826332858</c:v>
                </c:pt>
                <c:pt idx="23">
                  <c:v>114.41180235515026</c:v>
                </c:pt>
                <c:pt idx="24">
                  <c:v>112.53994866273258</c:v>
                </c:pt>
                <c:pt idx="25">
                  <c:v>113.63596688653904</c:v>
                </c:pt>
                <c:pt idx="26">
                  <c:v>113.97822156325437</c:v>
                </c:pt>
                <c:pt idx="27">
                  <c:v>111.95157769009575</c:v>
                </c:pt>
                <c:pt idx="28">
                  <c:v>118.51860930749696</c:v>
                </c:pt>
                <c:pt idx="29">
                  <c:v>116.02931746876423</c:v>
                </c:pt>
                <c:pt idx="30">
                  <c:v>118.68387033051606</c:v>
                </c:pt>
                <c:pt idx="31">
                  <c:v>118.15160109239621</c:v>
                </c:pt>
                <c:pt idx="32">
                  <c:v>114.84503207170602</c:v>
                </c:pt>
                <c:pt idx="33">
                  <c:v>117.90413306483606</c:v>
                </c:pt>
                <c:pt idx="34">
                  <c:v>120.32995687438569</c:v>
                </c:pt>
                <c:pt idx="35">
                  <c:v>124.37415585730295</c:v>
                </c:pt>
                <c:pt idx="36">
                  <c:v>123.06081165087295</c:v>
                </c:pt>
                <c:pt idx="37">
                  <c:v>127.36780304287623</c:v>
                </c:pt>
                <c:pt idx="38">
                  <c:v>129.7959281211231</c:v>
                </c:pt>
                <c:pt idx="39">
                  <c:v>132.39099036227344</c:v>
                </c:pt>
                <c:pt idx="40">
                  <c:v>126.88784683383936</c:v>
                </c:pt>
                <c:pt idx="41">
                  <c:v>122.19408588667629</c:v>
                </c:pt>
                <c:pt idx="42">
                  <c:v>122.38619488121302</c:v>
                </c:pt>
                <c:pt idx="43">
                  <c:v>121.01725564414383</c:v>
                </c:pt>
                <c:pt idx="44">
                  <c:v>120.81684720365263</c:v>
                </c:pt>
                <c:pt idx="45">
                  <c:v>115.71627828024045</c:v>
                </c:pt>
                <c:pt idx="46">
                  <c:v>117.44488823124279</c:v>
                </c:pt>
                <c:pt idx="47">
                  <c:v>115.60727020857372</c:v>
                </c:pt>
                <c:pt idx="48">
                  <c:v>120.04519187769893</c:v>
                </c:pt>
                <c:pt idx="49">
                  <c:v>122.64990935239975</c:v>
                </c:pt>
                <c:pt idx="50">
                  <c:v>122.08176925772763</c:v>
                </c:pt>
                <c:pt idx="51">
                  <c:v>118.77814279326758</c:v>
                </c:pt>
                <c:pt idx="52">
                  <c:v>117.30784133735209</c:v>
                </c:pt>
                <c:pt idx="53">
                  <c:v>117.35325279154608</c:v>
                </c:pt>
                <c:pt idx="54">
                  <c:v>114.86199172346514</c:v>
                </c:pt>
                <c:pt idx="55">
                  <c:v>111.94896178241012</c:v>
                </c:pt>
                <c:pt idx="56">
                  <c:v>113.91321032090798</c:v>
                </c:pt>
                <c:pt idx="57">
                  <c:v>113.21487857580711</c:v>
                </c:pt>
                <c:pt idx="58">
                  <c:v>111.94263021312804</c:v>
                </c:pt>
                <c:pt idx="59">
                  <c:v>112.81147246199487</c:v>
                </c:pt>
                <c:pt idx="60">
                  <c:v>112.74442730618496</c:v>
                </c:pt>
                <c:pt idx="61">
                  <c:v>113.47205666026719</c:v>
                </c:pt>
                <c:pt idx="62">
                  <c:v>117.14802521993192</c:v>
                </c:pt>
                <c:pt idx="63">
                  <c:v>118.42837315341299</c:v>
                </c:pt>
                <c:pt idx="64">
                  <c:v>118.08200407679819</c:v>
                </c:pt>
                <c:pt idx="65">
                  <c:v>118.96381668689499</c:v>
                </c:pt>
                <c:pt idx="66">
                  <c:v>118.97227543024411</c:v>
                </c:pt>
                <c:pt idx="67">
                  <c:v>118.79781139726599</c:v>
                </c:pt>
                <c:pt idx="68">
                  <c:v>116.21194700161276</c:v>
                </c:pt>
                <c:pt idx="69">
                  <c:v>118.58500462848143</c:v>
                </c:pt>
                <c:pt idx="70">
                  <c:v>117.18997281562646</c:v>
                </c:pt>
                <c:pt idx="71">
                  <c:v>115.63654632312603</c:v>
                </c:pt>
                <c:pt idx="72">
                  <c:v>116.86672927194097</c:v>
                </c:pt>
                <c:pt idx="73">
                  <c:v>117.87689997429739</c:v>
                </c:pt>
                <c:pt idx="74">
                  <c:v>118.03640772509651</c:v>
                </c:pt>
                <c:pt idx="75">
                  <c:v>118.77768285477876</c:v>
                </c:pt>
                <c:pt idx="76">
                  <c:v>118.74324658748986</c:v>
                </c:pt>
                <c:pt idx="77">
                  <c:v>121.10281057524971</c:v>
                </c:pt>
                <c:pt idx="78">
                  <c:v>121.81016036517534</c:v>
                </c:pt>
                <c:pt idx="79">
                  <c:v>123.79837018504209</c:v>
                </c:pt>
                <c:pt idx="80">
                  <c:v>127.5730044867141</c:v>
                </c:pt>
                <c:pt idx="81">
                  <c:v>130.92084057263406</c:v>
                </c:pt>
                <c:pt idx="82">
                  <c:v>130.78480387045286</c:v>
                </c:pt>
                <c:pt idx="83">
                  <c:v>129.11014348721943</c:v>
                </c:pt>
                <c:pt idx="84">
                  <c:v>129.74683443861022</c:v>
                </c:pt>
                <c:pt idx="85">
                  <c:v>135.02404671190865</c:v>
                </c:pt>
                <c:pt idx="86">
                  <c:v>133.85692797881609</c:v>
                </c:pt>
                <c:pt idx="87">
                  <c:v>135.29189216461344</c:v>
                </c:pt>
                <c:pt idx="88">
                  <c:v>135.35162516475586</c:v>
                </c:pt>
                <c:pt idx="89">
                  <c:v>137.40907988544174</c:v>
                </c:pt>
                <c:pt idx="90">
                  <c:v>138.21121823172663</c:v>
                </c:pt>
                <c:pt idx="91">
                  <c:v>134.88473907717579</c:v>
                </c:pt>
                <c:pt idx="92">
                  <c:v>136.74699164451772</c:v>
                </c:pt>
                <c:pt idx="93">
                  <c:v>139.60613708070264</c:v>
                </c:pt>
                <c:pt idx="94">
                  <c:v>137.21608463486356</c:v>
                </c:pt>
                <c:pt idx="95">
                  <c:v>134.85721809760335</c:v>
                </c:pt>
                <c:pt idx="96">
                  <c:v>133.39686289828273</c:v>
                </c:pt>
                <c:pt idx="97">
                  <c:v>130.58318447792624</c:v>
                </c:pt>
                <c:pt idx="98">
                  <c:v>133.07937120979886</c:v>
                </c:pt>
                <c:pt idx="99">
                  <c:v>139.27042425006917</c:v>
                </c:pt>
                <c:pt idx="100">
                  <c:v>134.29315241369301</c:v>
                </c:pt>
                <c:pt idx="101">
                  <c:v>135.95228592655036</c:v>
                </c:pt>
                <c:pt idx="102">
                  <c:v>138.87856032728197</c:v>
                </c:pt>
                <c:pt idx="103">
                  <c:v>141.23203379510329</c:v>
                </c:pt>
                <c:pt idx="104">
                  <c:v>138.71048939406921</c:v>
                </c:pt>
                <c:pt idx="105">
                  <c:v>141.42246113412796</c:v>
                </c:pt>
                <c:pt idx="106">
                  <c:v>138.65036643143046</c:v>
                </c:pt>
                <c:pt idx="107">
                  <c:v>137.08365182429893</c:v>
                </c:pt>
                <c:pt idx="108">
                  <c:v>139.28986965073625</c:v>
                </c:pt>
                <c:pt idx="109">
                  <c:v>135.78962505225093</c:v>
                </c:pt>
                <c:pt idx="110">
                  <c:v>134.87303471093398</c:v>
                </c:pt>
                <c:pt idx="111">
                  <c:v>138.13628722895066</c:v>
                </c:pt>
                <c:pt idx="112">
                  <c:v>138.7892018536825</c:v>
                </c:pt>
                <c:pt idx="113">
                  <c:v>135.51906293729999</c:v>
                </c:pt>
                <c:pt idx="114">
                  <c:v>134.04121094067946</c:v>
                </c:pt>
                <c:pt idx="115">
                  <c:v>133.74213398331105</c:v>
                </c:pt>
                <c:pt idx="116">
                  <c:v>130.43712159708249</c:v>
                </c:pt>
                <c:pt idx="117">
                  <c:v>127.8507687310468</c:v>
                </c:pt>
                <c:pt idx="118">
                  <c:v>128.89256345605367</c:v>
                </c:pt>
                <c:pt idx="119">
                  <c:v>126.15098440534167</c:v>
                </c:pt>
                <c:pt idx="120">
                  <c:v>130.06176566232074</c:v>
                </c:pt>
                <c:pt idx="121">
                  <c:v>128.09604009260482</c:v>
                </c:pt>
                <c:pt idx="122">
                  <c:v>123.42322876256334</c:v>
                </c:pt>
                <c:pt idx="123">
                  <c:v>123.71256442491887</c:v>
                </c:pt>
                <c:pt idx="124">
                  <c:v>122.87422287084979</c:v>
                </c:pt>
                <c:pt idx="125">
                  <c:v>121.5140734882376</c:v>
                </c:pt>
                <c:pt idx="126">
                  <c:v>117.62613500334743</c:v>
                </c:pt>
                <c:pt idx="127">
                  <c:v>114.4874657880182</c:v>
                </c:pt>
                <c:pt idx="128">
                  <c:v>112.28266216327087</c:v>
                </c:pt>
                <c:pt idx="129">
                  <c:v>114.43635299021847</c:v>
                </c:pt>
                <c:pt idx="130">
                  <c:v>116.85492216788444</c:v>
                </c:pt>
                <c:pt idx="131">
                  <c:v>117.95320530028103</c:v>
                </c:pt>
                <c:pt idx="132">
                  <c:v>119.19314184287379</c:v>
                </c:pt>
                <c:pt idx="133">
                  <c:v>119.71408661460136</c:v>
                </c:pt>
                <c:pt idx="134">
                  <c:v>121.56685394199924</c:v>
                </c:pt>
                <c:pt idx="135">
                  <c:v>122.05128695222356</c:v>
                </c:pt>
                <c:pt idx="136">
                  <c:v>120.25057982275561</c:v>
                </c:pt>
                <c:pt idx="137">
                  <c:v>120.6874832410452</c:v>
                </c:pt>
                <c:pt idx="138">
                  <c:v>119.7392792139934</c:v>
                </c:pt>
                <c:pt idx="139">
                  <c:v>120.08414618392393</c:v>
                </c:pt>
                <c:pt idx="140">
                  <c:v>120.13452405335069</c:v>
                </c:pt>
                <c:pt idx="141">
                  <c:v>119.19643119135492</c:v>
                </c:pt>
                <c:pt idx="142">
                  <c:v>118.82112840386283</c:v>
                </c:pt>
                <c:pt idx="143">
                  <c:v>117.44873343774147</c:v>
                </c:pt>
                <c:pt idx="144">
                  <c:v>118.03885855748415</c:v>
                </c:pt>
                <c:pt idx="145">
                  <c:v>118.24046404003396</c:v>
                </c:pt>
                <c:pt idx="146">
                  <c:v>119.87207757806608</c:v>
                </c:pt>
                <c:pt idx="147">
                  <c:v>123.87830673083786</c:v>
                </c:pt>
                <c:pt idx="148">
                  <c:v>128.11738391335226</c:v>
                </c:pt>
                <c:pt idx="149">
                  <c:v>128.60206110287368</c:v>
                </c:pt>
                <c:pt idx="150">
                  <c:v>128.77335533135468</c:v>
                </c:pt>
                <c:pt idx="151">
                  <c:v>126.64609684984858</c:v>
                </c:pt>
                <c:pt idx="152">
                  <c:v>128.44879589482017</c:v>
                </c:pt>
                <c:pt idx="153">
                  <c:v>130.23715604220772</c:v>
                </c:pt>
                <c:pt idx="154">
                  <c:v>129.96608703586605</c:v>
                </c:pt>
                <c:pt idx="155">
                  <c:v>128.02830615625732</c:v>
                </c:pt>
                <c:pt idx="156">
                  <c:v>127.91290760459508</c:v>
                </c:pt>
                <c:pt idx="157">
                  <c:v>127.72655963458816</c:v>
                </c:pt>
                <c:pt idx="158">
                  <c:v>131.60642910185041</c:v>
                </c:pt>
                <c:pt idx="159">
                  <c:v>129.19121519276948</c:v>
                </c:pt>
                <c:pt idx="160">
                  <c:v>130.69524496929964</c:v>
                </c:pt>
                <c:pt idx="161">
                  <c:v>132.31783485127065</c:v>
                </c:pt>
                <c:pt idx="162">
                  <c:v>132.19073932143357</c:v>
                </c:pt>
                <c:pt idx="163">
                  <c:v>134.53120922761877</c:v>
                </c:pt>
                <c:pt idx="164">
                  <c:v>132.94376944834883</c:v>
                </c:pt>
                <c:pt idx="165">
                  <c:v>137.11013209519669</c:v>
                </c:pt>
                <c:pt idx="166">
                  <c:v>136.74981619903866</c:v>
                </c:pt>
                <c:pt idx="167">
                  <c:v>135.82441406503932</c:v>
                </c:pt>
                <c:pt idx="168">
                  <c:v>135.76633487372726</c:v>
                </c:pt>
                <c:pt idx="169">
                  <c:v>139.3527978090745</c:v>
                </c:pt>
                <c:pt idx="170">
                  <c:v>145.1315803970314</c:v>
                </c:pt>
                <c:pt idx="171">
                  <c:v>146.81228313182237</c:v>
                </c:pt>
                <c:pt idx="172">
                  <c:v>149.36862336287723</c:v>
                </c:pt>
                <c:pt idx="173">
                  <c:v>145.53255426322579</c:v>
                </c:pt>
                <c:pt idx="174">
                  <c:v>143.38379741341336</c:v>
                </c:pt>
                <c:pt idx="175">
                  <c:v>145.38842725841928</c:v>
                </c:pt>
                <c:pt idx="176">
                  <c:v>146.20866690320941</c:v>
                </c:pt>
                <c:pt idx="177">
                  <c:v>143.53390152179659</c:v>
                </c:pt>
                <c:pt idx="178">
                  <c:v>145.67229127042262</c:v>
                </c:pt>
                <c:pt idx="179">
                  <c:v>140.42626325842821</c:v>
                </c:pt>
                <c:pt idx="180">
                  <c:v>138.9724424156316</c:v>
                </c:pt>
                <c:pt idx="181">
                  <c:v>140.90296828215116</c:v>
                </c:pt>
                <c:pt idx="182">
                  <c:v>139.77634365515408</c:v>
                </c:pt>
                <c:pt idx="183">
                  <c:v>140.97847651926867</c:v>
                </c:pt>
                <c:pt idx="184">
                  <c:v>141.89517118809229</c:v>
                </c:pt>
                <c:pt idx="185">
                  <c:v>141.19794832290825</c:v>
                </c:pt>
                <c:pt idx="186">
                  <c:v>143.4492073210937</c:v>
                </c:pt>
                <c:pt idx="187">
                  <c:v>143.01227696661311</c:v>
                </c:pt>
                <c:pt idx="188">
                  <c:v>141.13151851910288</c:v>
                </c:pt>
                <c:pt idx="189">
                  <c:v>145.21316088372049</c:v>
                </c:pt>
                <c:pt idx="190">
                  <c:v>143.19216045615514</c:v>
                </c:pt>
                <c:pt idx="191">
                  <c:v>141.16008904793188</c:v>
                </c:pt>
                <c:pt idx="192">
                  <c:v>141.91636612213566</c:v>
                </c:pt>
                <c:pt idx="193">
                  <c:v>145.26281890619879</c:v>
                </c:pt>
                <c:pt idx="194">
                  <c:v>146.1137109803949</c:v>
                </c:pt>
                <c:pt idx="195">
                  <c:v>147.39075006455383</c:v>
                </c:pt>
                <c:pt idx="196">
                  <c:v>151.66029922913336</c:v>
                </c:pt>
                <c:pt idx="197">
                  <c:v>150.33929786808648</c:v>
                </c:pt>
                <c:pt idx="198">
                  <c:v>148.47839438834259</c:v>
                </c:pt>
                <c:pt idx="199">
                  <c:v>153.27296455321328</c:v>
                </c:pt>
                <c:pt idx="200">
                  <c:v>154.25931096487739</c:v>
                </c:pt>
                <c:pt idx="201">
                  <c:v>157.77041069715997</c:v>
                </c:pt>
                <c:pt idx="202">
                  <c:v>164.11314391284608</c:v>
                </c:pt>
                <c:pt idx="203">
                  <c:v>158.6858844336893</c:v>
                </c:pt>
                <c:pt idx="204">
                  <c:v>161.89329456973761</c:v>
                </c:pt>
                <c:pt idx="205">
                  <c:v>165.90216572339614</c:v>
                </c:pt>
                <c:pt idx="206">
                  <c:v>162.48692436357621</c:v>
                </c:pt>
                <c:pt idx="207">
                  <c:v>158.23335790246992</c:v>
                </c:pt>
                <c:pt idx="208">
                  <c:v>156.43916771371266</c:v>
                </c:pt>
                <c:pt idx="209">
                  <c:v>152.21158922443092</c:v>
                </c:pt>
                <c:pt idx="210">
                  <c:v>150.15739043611933</c:v>
                </c:pt>
                <c:pt idx="211">
                  <c:v>156.68022340591045</c:v>
                </c:pt>
                <c:pt idx="212">
                  <c:v>155.00914216618611</c:v>
                </c:pt>
                <c:pt idx="213">
                  <c:v>152.77420026112114</c:v>
                </c:pt>
                <c:pt idx="214">
                  <c:v>152.91413553036432</c:v>
                </c:pt>
                <c:pt idx="215">
                  <c:v>151.40867334219564</c:v>
                </c:pt>
                <c:pt idx="216">
                  <c:v>148.80392504549047</c:v>
                </c:pt>
                <c:pt idx="217">
                  <c:v>146.2475047615489</c:v>
                </c:pt>
                <c:pt idx="218">
                  <c:v>150.50931440765308</c:v>
                </c:pt>
                <c:pt idx="219">
                  <c:v>150.22901608448032</c:v>
                </c:pt>
                <c:pt idx="220">
                  <c:v>153.25670517203258</c:v>
                </c:pt>
                <c:pt idx="221">
                  <c:v>150.55072292283768</c:v>
                </c:pt>
                <c:pt idx="222">
                  <c:v>149.64467269936941</c:v>
                </c:pt>
                <c:pt idx="223">
                  <c:v>144.71293434207232</c:v>
                </c:pt>
                <c:pt idx="224">
                  <c:v>144.58242262600518</c:v>
                </c:pt>
                <c:pt idx="225">
                  <c:v>143.1347223201665</c:v>
                </c:pt>
                <c:pt idx="226">
                  <c:v>140.33125906343054</c:v>
                </c:pt>
                <c:pt idx="227">
                  <c:v>140.56273822313619</c:v>
                </c:pt>
                <c:pt idx="228">
                  <c:v>142.98774008622647</c:v>
                </c:pt>
                <c:pt idx="229">
                  <c:v>141.3558208402776</c:v>
                </c:pt>
                <c:pt idx="230">
                  <c:v>142.42114202796304</c:v>
                </c:pt>
                <c:pt idx="231">
                  <c:v>138.80316724330555</c:v>
                </c:pt>
                <c:pt idx="232">
                  <c:v>137.27019876600215</c:v>
                </c:pt>
                <c:pt idx="233">
                  <c:v>137.26498944646269</c:v>
                </c:pt>
                <c:pt idx="234">
                  <c:v>135.35614345903494</c:v>
                </c:pt>
                <c:pt idx="235">
                  <c:v>138.00200992108034</c:v>
                </c:pt>
                <c:pt idx="236">
                  <c:v>140.06761307545872</c:v>
                </c:pt>
                <c:pt idx="237">
                  <c:v>138.23569736651547</c:v>
                </c:pt>
                <c:pt idx="238">
                  <c:v>138.99980511185694</c:v>
                </c:pt>
                <c:pt idx="239">
                  <c:v>135.03964152050548</c:v>
                </c:pt>
                <c:pt idx="240">
                  <c:v>133.45108080269097</c:v>
                </c:pt>
                <c:pt idx="241">
                  <c:v>131.99267929332882</c:v>
                </c:pt>
                <c:pt idx="242">
                  <c:v>128.52747881876661</c:v>
                </c:pt>
                <c:pt idx="243">
                  <c:v>125.01527030470893</c:v>
                </c:pt>
                <c:pt idx="244">
                  <c:v>121.77695685021597</c:v>
                </c:pt>
                <c:pt idx="245">
                  <c:v>122.04520604022261</c:v>
                </c:pt>
                <c:pt idx="246">
                  <c:v>121.76280296943682</c:v>
                </c:pt>
                <c:pt idx="247">
                  <c:v>125.17407003314727</c:v>
                </c:pt>
                <c:pt idx="248">
                  <c:v>122.22530553669684</c:v>
                </c:pt>
                <c:pt idx="249">
                  <c:v>119.83591008556424</c:v>
                </c:pt>
                <c:pt idx="250">
                  <c:v>121.75934113797834</c:v>
                </c:pt>
                <c:pt idx="251">
                  <c:v>122.24728324214988</c:v>
                </c:pt>
                <c:pt idx="252">
                  <c:v>121.64036857661789</c:v>
                </c:pt>
                <c:pt idx="253">
                  <c:v>123.58263764409114</c:v>
                </c:pt>
                <c:pt idx="254">
                  <c:v>125.32105134322508</c:v>
                </c:pt>
                <c:pt idx="255">
                  <c:v>124.67677482448178</c:v>
                </c:pt>
                <c:pt idx="256">
                  <c:v>132.89027057011356</c:v>
                </c:pt>
                <c:pt idx="257">
                  <c:v>128.33092373244904</c:v>
                </c:pt>
                <c:pt idx="258">
                  <c:v>123.50874537368507</c:v>
                </c:pt>
                <c:pt idx="259">
                  <c:v>124.70183856143562</c:v>
                </c:pt>
                <c:pt idx="260">
                  <c:v>120.98180381866445</c:v>
                </c:pt>
                <c:pt idx="261">
                  <c:v>119.92743589157172</c:v>
                </c:pt>
                <c:pt idx="262">
                  <c:v>125.26717716277362</c:v>
                </c:pt>
                <c:pt idx="263">
                  <c:v>125.97744248952199</c:v>
                </c:pt>
                <c:pt idx="264">
                  <c:v>123.25633037546291</c:v>
                </c:pt>
                <c:pt idx="265">
                  <c:v>125.50118267110554</c:v>
                </c:pt>
                <c:pt idx="266">
                  <c:v>126.66122477888257</c:v>
                </c:pt>
                <c:pt idx="267">
                  <c:v>125.71384372344424</c:v>
                </c:pt>
                <c:pt idx="268">
                  <c:v>127.41593219029592</c:v>
                </c:pt>
                <c:pt idx="269">
                  <c:v>128.92629157601411</c:v>
                </c:pt>
                <c:pt idx="270">
                  <c:v>121.56166178938585</c:v>
                </c:pt>
                <c:pt idx="271">
                  <c:v>121.47241712471018</c:v>
                </c:pt>
                <c:pt idx="272">
                  <c:v>119.80226285565593</c:v>
                </c:pt>
                <c:pt idx="273">
                  <c:v>122.00479944517528</c:v>
                </c:pt>
                <c:pt idx="274">
                  <c:v>120.07653479565185</c:v>
                </c:pt>
                <c:pt idx="275">
                  <c:v>120.77125623018323</c:v>
                </c:pt>
                <c:pt idx="276">
                  <c:v>123.41085517957592</c:v>
                </c:pt>
                <c:pt idx="277">
                  <c:v>121.44740202090918</c:v>
                </c:pt>
                <c:pt idx="278">
                  <c:v>121.80090764798456</c:v>
                </c:pt>
                <c:pt idx="279">
                  <c:v>120.34202315116686</c:v>
                </c:pt>
                <c:pt idx="280">
                  <c:v>116.54116882929893</c:v>
                </c:pt>
                <c:pt idx="281">
                  <c:v>115.5899172920612</c:v>
                </c:pt>
                <c:pt idx="282">
                  <c:v>114.20337568894521</c:v>
                </c:pt>
                <c:pt idx="283">
                  <c:v>110.8143060197206</c:v>
                </c:pt>
                <c:pt idx="284">
                  <c:v>107.80434482311327</c:v>
                </c:pt>
                <c:pt idx="285">
                  <c:v>106.38331727484426</c:v>
                </c:pt>
                <c:pt idx="286">
                  <c:v>108.0334441104266</c:v>
                </c:pt>
                <c:pt idx="287">
                  <c:v>104.67170358433391</c:v>
                </c:pt>
                <c:pt idx="288">
                  <c:v>106.68230912452223</c:v>
                </c:pt>
                <c:pt idx="289">
                  <c:v>104.20643918172823</c:v>
                </c:pt>
                <c:pt idx="290">
                  <c:v>101.84426717330143</c:v>
                </c:pt>
                <c:pt idx="291">
                  <c:v>101.36657201588622</c:v>
                </c:pt>
                <c:pt idx="292">
                  <c:v>103.6861208500796</c:v>
                </c:pt>
                <c:pt idx="293">
                  <c:v>110.36825155395475</c:v>
                </c:pt>
                <c:pt idx="294">
                  <c:v>111.56583131919611</c:v>
                </c:pt>
                <c:pt idx="295">
                  <c:v>110.10760315084119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961A-42AB-9776-3DBB1A5F8F47}"/>
            </c:ext>
          </c:extLst>
        </c:ser>
        <c:ser>
          <c:idx val="67"/>
          <c:order val="67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SIMULATION'!$BX$4:$BX$302</c:f>
              <c:numCache>
                <c:formatCode>General</c:formatCode>
                <c:ptCount val="296"/>
                <c:pt idx="0">
                  <c:v>100</c:v>
                </c:pt>
                <c:pt idx="1">
                  <c:v>98.251282984885933</c:v>
                </c:pt>
                <c:pt idx="2">
                  <c:v>100.63235596166942</c:v>
                </c:pt>
                <c:pt idx="3">
                  <c:v>103.6439322384368</c:v>
                </c:pt>
                <c:pt idx="4">
                  <c:v>105.57296383805037</c:v>
                </c:pt>
                <c:pt idx="5">
                  <c:v>107.02684945009469</c:v>
                </c:pt>
                <c:pt idx="6">
                  <c:v>104.26352721212189</c:v>
                </c:pt>
                <c:pt idx="7">
                  <c:v>106.37675568915823</c:v>
                </c:pt>
                <c:pt idx="8">
                  <c:v>107.53146458609487</c:v>
                </c:pt>
                <c:pt idx="9">
                  <c:v>107.60524792447632</c:v>
                </c:pt>
                <c:pt idx="10">
                  <c:v>109.84531531909141</c:v>
                </c:pt>
                <c:pt idx="11">
                  <c:v>111.30644426195586</c:v>
                </c:pt>
                <c:pt idx="12">
                  <c:v>112.98237281206175</c:v>
                </c:pt>
                <c:pt idx="13">
                  <c:v>111.35998674928956</c:v>
                </c:pt>
                <c:pt idx="14">
                  <c:v>109.10256874868492</c:v>
                </c:pt>
                <c:pt idx="15">
                  <c:v>110.04981654245644</c:v>
                </c:pt>
                <c:pt idx="16">
                  <c:v>111.59444202114673</c:v>
                </c:pt>
                <c:pt idx="17">
                  <c:v>110.36797140944</c:v>
                </c:pt>
                <c:pt idx="18">
                  <c:v>108.63734180911344</c:v>
                </c:pt>
                <c:pt idx="19">
                  <c:v>105.1824861526852</c:v>
                </c:pt>
                <c:pt idx="20">
                  <c:v>102.72563263124729</c:v>
                </c:pt>
                <c:pt idx="21">
                  <c:v>104.88812620084231</c:v>
                </c:pt>
                <c:pt idx="22">
                  <c:v>106.81743413907253</c:v>
                </c:pt>
                <c:pt idx="23">
                  <c:v>107.45294529439823</c:v>
                </c:pt>
                <c:pt idx="24">
                  <c:v>107.8516744873908</c:v>
                </c:pt>
                <c:pt idx="25">
                  <c:v>107.06571788189008</c:v>
                </c:pt>
                <c:pt idx="26">
                  <c:v>111.34490707175827</c:v>
                </c:pt>
                <c:pt idx="27">
                  <c:v>110.6420881422986</c:v>
                </c:pt>
                <c:pt idx="28">
                  <c:v>112.80931347084264</c:v>
                </c:pt>
                <c:pt idx="29">
                  <c:v>110.9035975238768</c:v>
                </c:pt>
                <c:pt idx="30">
                  <c:v>112.92490720730022</c:v>
                </c:pt>
                <c:pt idx="31">
                  <c:v>108.23983495961471</c:v>
                </c:pt>
                <c:pt idx="32">
                  <c:v>109.13418201768037</c:v>
                </c:pt>
                <c:pt idx="33">
                  <c:v>110.20788218286984</c:v>
                </c:pt>
                <c:pt idx="34">
                  <c:v>111.47384667700072</c:v>
                </c:pt>
                <c:pt idx="35">
                  <c:v>111.35390064218238</c:v>
                </c:pt>
                <c:pt idx="36">
                  <c:v>108.35541305867591</c:v>
                </c:pt>
                <c:pt idx="37">
                  <c:v>106.92896916596622</c:v>
                </c:pt>
                <c:pt idx="38">
                  <c:v>108.05187814005561</c:v>
                </c:pt>
                <c:pt idx="39">
                  <c:v>109.38175870297978</c:v>
                </c:pt>
                <c:pt idx="40">
                  <c:v>116.31014588970872</c:v>
                </c:pt>
                <c:pt idx="41">
                  <c:v>117.940574992319</c:v>
                </c:pt>
                <c:pt idx="42">
                  <c:v>120.89637163401137</c:v>
                </c:pt>
                <c:pt idx="43">
                  <c:v>119.92748467311706</c:v>
                </c:pt>
                <c:pt idx="44">
                  <c:v>120.55575684431436</c:v>
                </c:pt>
                <c:pt idx="45">
                  <c:v>120.22811656292004</c:v>
                </c:pt>
                <c:pt idx="46">
                  <c:v>121.82099867116629</c:v>
                </c:pt>
                <c:pt idx="47">
                  <c:v>120.53983628246067</c:v>
                </c:pt>
                <c:pt idx="48">
                  <c:v>120.33785390135714</c:v>
                </c:pt>
                <c:pt idx="49">
                  <c:v>123.70065752094717</c:v>
                </c:pt>
                <c:pt idx="50">
                  <c:v>122.97067336697661</c:v>
                </c:pt>
                <c:pt idx="51">
                  <c:v>122.71625693986603</c:v>
                </c:pt>
                <c:pt idx="52">
                  <c:v>117.31795546080509</c:v>
                </c:pt>
                <c:pt idx="53">
                  <c:v>116.88922456377813</c:v>
                </c:pt>
                <c:pt idx="54">
                  <c:v>117.64085357252108</c:v>
                </c:pt>
                <c:pt idx="55">
                  <c:v>118.77527604481458</c:v>
                </c:pt>
                <c:pt idx="56">
                  <c:v>120.2478279263789</c:v>
                </c:pt>
                <c:pt idx="57">
                  <c:v>119.36079536964201</c:v>
                </c:pt>
                <c:pt idx="58">
                  <c:v>122.11424583944016</c:v>
                </c:pt>
                <c:pt idx="59">
                  <c:v>118.65831152182359</c:v>
                </c:pt>
                <c:pt idx="60">
                  <c:v>117.85387067942733</c:v>
                </c:pt>
                <c:pt idx="61">
                  <c:v>116.22672858536096</c:v>
                </c:pt>
                <c:pt idx="62">
                  <c:v>112.89526705361769</c:v>
                </c:pt>
                <c:pt idx="63">
                  <c:v>110.2816765612047</c:v>
                </c:pt>
                <c:pt idx="64">
                  <c:v>110.50974466889102</c:v>
                </c:pt>
                <c:pt idx="65">
                  <c:v>106.88775741964719</c:v>
                </c:pt>
                <c:pt idx="66">
                  <c:v>109.82862489080244</c:v>
                </c:pt>
                <c:pt idx="67">
                  <c:v>106.56677169052125</c:v>
                </c:pt>
                <c:pt idx="68">
                  <c:v>106.89055732950925</c:v>
                </c:pt>
                <c:pt idx="69">
                  <c:v>107.84266321326999</c:v>
                </c:pt>
                <c:pt idx="70">
                  <c:v>106.56635067620392</c:v>
                </c:pt>
                <c:pt idx="71">
                  <c:v>107.00281776073244</c:v>
                </c:pt>
                <c:pt idx="72">
                  <c:v>106.99119927832081</c:v>
                </c:pt>
                <c:pt idx="73">
                  <c:v>108.09303698365947</c:v>
                </c:pt>
                <c:pt idx="74">
                  <c:v>111.45505152122576</c:v>
                </c:pt>
                <c:pt idx="75">
                  <c:v>112.14906009337287</c:v>
                </c:pt>
                <c:pt idx="76">
                  <c:v>112.26956653994326</c:v>
                </c:pt>
                <c:pt idx="77">
                  <c:v>111.90535184439211</c:v>
                </c:pt>
                <c:pt idx="78">
                  <c:v>112.15645332926957</c:v>
                </c:pt>
                <c:pt idx="79">
                  <c:v>112.7272545751366</c:v>
                </c:pt>
                <c:pt idx="80">
                  <c:v>112.56738404757708</c:v>
                </c:pt>
                <c:pt idx="81">
                  <c:v>110.50392545368085</c:v>
                </c:pt>
                <c:pt idx="82">
                  <c:v>112.19499258624676</c:v>
                </c:pt>
                <c:pt idx="83">
                  <c:v>113.75348762159726</c:v>
                </c:pt>
                <c:pt idx="84">
                  <c:v>114.88538344091218</c:v>
                </c:pt>
                <c:pt idx="85">
                  <c:v>116.20047632028269</c:v>
                </c:pt>
                <c:pt idx="86">
                  <c:v>118.51109333589562</c:v>
                </c:pt>
                <c:pt idx="87">
                  <c:v>120.53500558183761</c:v>
                </c:pt>
                <c:pt idx="88">
                  <c:v>117.41151301839852</c:v>
                </c:pt>
                <c:pt idx="89">
                  <c:v>114.33738680965293</c:v>
                </c:pt>
                <c:pt idx="90">
                  <c:v>111.89283782450563</c:v>
                </c:pt>
                <c:pt idx="91">
                  <c:v>113.94205469509693</c:v>
                </c:pt>
                <c:pt idx="92">
                  <c:v>114.07259303590726</c:v>
                </c:pt>
                <c:pt idx="93">
                  <c:v>114.93482951738645</c:v>
                </c:pt>
                <c:pt idx="94">
                  <c:v>113.47482867069944</c:v>
                </c:pt>
                <c:pt idx="95">
                  <c:v>112.83696006547744</c:v>
                </c:pt>
                <c:pt idx="96">
                  <c:v>111.50846094411051</c:v>
                </c:pt>
                <c:pt idx="97">
                  <c:v>109.95380522898965</c:v>
                </c:pt>
                <c:pt idx="98">
                  <c:v>107.61712698019227</c:v>
                </c:pt>
                <c:pt idx="99">
                  <c:v>112.36112841594677</c:v>
                </c:pt>
                <c:pt idx="100">
                  <c:v>117.31724523206046</c:v>
                </c:pt>
                <c:pt idx="101">
                  <c:v>119.41957789433228</c:v>
                </c:pt>
                <c:pt idx="102">
                  <c:v>119.73971976760627</c:v>
                </c:pt>
                <c:pt idx="103">
                  <c:v>120.57618034370712</c:v>
                </c:pt>
                <c:pt idx="104">
                  <c:v>121.68811519162763</c:v>
                </c:pt>
                <c:pt idx="105">
                  <c:v>118.83145737008952</c:v>
                </c:pt>
                <c:pt idx="106">
                  <c:v>120.67293235348555</c:v>
                </c:pt>
                <c:pt idx="107">
                  <c:v>122.46148260172932</c:v>
                </c:pt>
                <c:pt idx="108">
                  <c:v>118.97959366092958</c:v>
                </c:pt>
                <c:pt idx="109">
                  <c:v>120.65018072664999</c:v>
                </c:pt>
                <c:pt idx="110">
                  <c:v>121.22224287651642</c:v>
                </c:pt>
                <c:pt idx="111">
                  <c:v>120.61243237676102</c:v>
                </c:pt>
                <c:pt idx="112">
                  <c:v>118.82417377346295</c:v>
                </c:pt>
                <c:pt idx="113">
                  <c:v>118.42337573343575</c:v>
                </c:pt>
                <c:pt idx="114">
                  <c:v>118.07297649571963</c:v>
                </c:pt>
                <c:pt idx="115">
                  <c:v>118.03757336315553</c:v>
                </c:pt>
                <c:pt idx="116">
                  <c:v>116.73928258126747</c:v>
                </c:pt>
                <c:pt idx="117">
                  <c:v>116.56963933437926</c:v>
                </c:pt>
                <c:pt idx="118">
                  <c:v>119.62514317021382</c:v>
                </c:pt>
                <c:pt idx="119">
                  <c:v>120.33145969573819</c:v>
                </c:pt>
                <c:pt idx="120">
                  <c:v>121.13332357925171</c:v>
                </c:pt>
                <c:pt idx="121">
                  <c:v>121.66561052679339</c:v>
                </c:pt>
                <c:pt idx="122">
                  <c:v>121.08588958243483</c:v>
                </c:pt>
                <c:pt idx="123">
                  <c:v>123.31672230453677</c:v>
                </c:pt>
                <c:pt idx="124">
                  <c:v>120.71159380680403</c:v>
                </c:pt>
                <c:pt idx="125">
                  <c:v>123.77761499663791</c:v>
                </c:pt>
                <c:pt idx="126">
                  <c:v>121.22677967745874</c:v>
                </c:pt>
                <c:pt idx="127">
                  <c:v>123.22357891051476</c:v>
                </c:pt>
                <c:pt idx="128">
                  <c:v>125.72507987929846</c:v>
                </c:pt>
                <c:pt idx="129">
                  <c:v>123.53767197006349</c:v>
                </c:pt>
                <c:pt idx="130">
                  <c:v>122.55166877382676</c:v>
                </c:pt>
                <c:pt idx="131">
                  <c:v>120.83102613898119</c:v>
                </c:pt>
                <c:pt idx="132">
                  <c:v>121.93300257171119</c:v>
                </c:pt>
                <c:pt idx="133">
                  <c:v>121.56018103873542</c:v>
                </c:pt>
                <c:pt idx="134">
                  <c:v>122.39800742300957</c:v>
                </c:pt>
                <c:pt idx="135">
                  <c:v>122.56390843667711</c:v>
                </c:pt>
                <c:pt idx="136">
                  <c:v>123.19466148390303</c:v>
                </c:pt>
                <c:pt idx="137">
                  <c:v>123.5755243875372</c:v>
                </c:pt>
                <c:pt idx="138">
                  <c:v>125.83241299498809</c:v>
                </c:pt>
                <c:pt idx="139">
                  <c:v>126.27854712738774</c:v>
                </c:pt>
                <c:pt idx="140">
                  <c:v>130.0020871832217</c:v>
                </c:pt>
                <c:pt idx="141">
                  <c:v>129.6477082756376</c:v>
                </c:pt>
                <c:pt idx="142">
                  <c:v>131.82404252487785</c:v>
                </c:pt>
                <c:pt idx="143">
                  <c:v>137.15815933544886</c:v>
                </c:pt>
                <c:pt idx="144">
                  <c:v>140.58912439844116</c:v>
                </c:pt>
                <c:pt idx="145">
                  <c:v>138.33420594060095</c:v>
                </c:pt>
                <c:pt idx="146">
                  <c:v>140.47980257744987</c:v>
                </c:pt>
                <c:pt idx="147">
                  <c:v>140.15440494542838</c:v>
                </c:pt>
                <c:pt idx="148">
                  <c:v>139.98456891359214</c:v>
                </c:pt>
                <c:pt idx="149">
                  <c:v>141.6446747504371</c:v>
                </c:pt>
                <c:pt idx="150">
                  <c:v>143.37587836003468</c:v>
                </c:pt>
                <c:pt idx="151">
                  <c:v>142.6840642297569</c:v>
                </c:pt>
                <c:pt idx="152">
                  <c:v>142.57806978179426</c:v>
                </c:pt>
                <c:pt idx="153">
                  <c:v>141.55975007093292</c:v>
                </c:pt>
                <c:pt idx="154">
                  <c:v>137.39147342982878</c:v>
                </c:pt>
                <c:pt idx="155">
                  <c:v>140.42216016254571</c:v>
                </c:pt>
                <c:pt idx="156">
                  <c:v>143.8836337607915</c:v>
                </c:pt>
                <c:pt idx="157">
                  <c:v>138.33035882975298</c:v>
                </c:pt>
                <c:pt idx="158">
                  <c:v>139.39744637290508</c:v>
                </c:pt>
                <c:pt idx="159">
                  <c:v>140.25869107724731</c:v>
                </c:pt>
                <c:pt idx="160">
                  <c:v>139.53707604892057</c:v>
                </c:pt>
                <c:pt idx="161">
                  <c:v>139.05685495457971</c:v>
                </c:pt>
                <c:pt idx="162">
                  <c:v>143.03859180925497</c:v>
                </c:pt>
                <c:pt idx="163">
                  <c:v>143.80055712467581</c:v>
                </c:pt>
                <c:pt idx="164">
                  <c:v>142.07159888441117</c:v>
                </c:pt>
                <c:pt idx="165">
                  <c:v>142.62183371965696</c:v>
                </c:pt>
                <c:pt idx="166">
                  <c:v>142.09909454932497</c:v>
                </c:pt>
                <c:pt idx="167">
                  <c:v>142.341886871665</c:v>
                </c:pt>
                <c:pt idx="168">
                  <c:v>141.81167321450494</c:v>
                </c:pt>
                <c:pt idx="169">
                  <c:v>142.17082988058812</c:v>
                </c:pt>
                <c:pt idx="170">
                  <c:v>141.91141259057392</c:v>
                </c:pt>
                <c:pt idx="171">
                  <c:v>144.33377415617431</c:v>
                </c:pt>
                <c:pt idx="172">
                  <c:v>146.14389851828162</c:v>
                </c:pt>
                <c:pt idx="173">
                  <c:v>146.35586642146231</c:v>
                </c:pt>
                <c:pt idx="174">
                  <c:v>141.94974882435901</c:v>
                </c:pt>
                <c:pt idx="175">
                  <c:v>142.84800745261529</c:v>
                </c:pt>
                <c:pt idx="176">
                  <c:v>143.76123514169191</c:v>
                </c:pt>
                <c:pt idx="177">
                  <c:v>138.82796910952652</c:v>
                </c:pt>
                <c:pt idx="178">
                  <c:v>136.51801230296221</c:v>
                </c:pt>
                <c:pt idx="179">
                  <c:v>135.94557743989844</c:v>
                </c:pt>
                <c:pt idx="180">
                  <c:v>139.44152586489466</c:v>
                </c:pt>
                <c:pt idx="181">
                  <c:v>139.46842239453071</c:v>
                </c:pt>
                <c:pt idx="182">
                  <c:v>137.28989566653181</c:v>
                </c:pt>
                <c:pt idx="183">
                  <c:v>136.94735816580197</c:v>
                </c:pt>
                <c:pt idx="184">
                  <c:v>139.44334122865888</c:v>
                </c:pt>
                <c:pt idx="185">
                  <c:v>143.93135706717038</c:v>
                </c:pt>
                <c:pt idx="186">
                  <c:v>144.26563051713396</c:v>
                </c:pt>
                <c:pt idx="187">
                  <c:v>146.05488901992652</c:v>
                </c:pt>
                <c:pt idx="188">
                  <c:v>145.44212399154353</c:v>
                </c:pt>
                <c:pt idx="189">
                  <c:v>141.17699160526158</c:v>
                </c:pt>
                <c:pt idx="190">
                  <c:v>142.3771931141747</c:v>
                </c:pt>
                <c:pt idx="191">
                  <c:v>139.42731512025935</c:v>
                </c:pt>
                <c:pt idx="192">
                  <c:v>135.75993728539999</c:v>
                </c:pt>
                <c:pt idx="193">
                  <c:v>135.71121596076955</c:v>
                </c:pt>
                <c:pt idx="194">
                  <c:v>134.21074473228637</c:v>
                </c:pt>
                <c:pt idx="195">
                  <c:v>137.14115391020641</c:v>
                </c:pt>
                <c:pt idx="196">
                  <c:v>136.72944843268417</c:v>
                </c:pt>
                <c:pt idx="197">
                  <c:v>134.95847611676521</c:v>
                </c:pt>
                <c:pt idx="198">
                  <c:v>137.61413112043854</c:v>
                </c:pt>
                <c:pt idx="199">
                  <c:v>141.83844924381259</c:v>
                </c:pt>
                <c:pt idx="200">
                  <c:v>140.4139791435903</c:v>
                </c:pt>
                <c:pt idx="201">
                  <c:v>141.26280438655166</c:v>
                </c:pt>
                <c:pt idx="202">
                  <c:v>137.93965779193266</c:v>
                </c:pt>
                <c:pt idx="203">
                  <c:v>136.08014346626493</c:v>
                </c:pt>
                <c:pt idx="204">
                  <c:v>133.20905171702546</c:v>
                </c:pt>
                <c:pt idx="205">
                  <c:v>128.43975691549278</c:v>
                </c:pt>
                <c:pt idx="206">
                  <c:v>127.12752967744112</c:v>
                </c:pt>
                <c:pt idx="207">
                  <c:v>127.83591697351747</c:v>
                </c:pt>
                <c:pt idx="208">
                  <c:v>128.33076110905165</c:v>
                </c:pt>
                <c:pt idx="209">
                  <c:v>128.11351984485154</c:v>
                </c:pt>
                <c:pt idx="210">
                  <c:v>125.00512819501787</c:v>
                </c:pt>
                <c:pt idx="211">
                  <c:v>122.56425261327108</c:v>
                </c:pt>
                <c:pt idx="212">
                  <c:v>120.69941060525066</c:v>
                </c:pt>
                <c:pt idx="213">
                  <c:v>123.14449722965082</c:v>
                </c:pt>
                <c:pt idx="214">
                  <c:v>121.67943463033053</c:v>
                </c:pt>
                <c:pt idx="215">
                  <c:v>117.1666827606435</c:v>
                </c:pt>
                <c:pt idx="216">
                  <c:v>119.03652299991441</c:v>
                </c:pt>
                <c:pt idx="217">
                  <c:v>121.83018240516304</c:v>
                </c:pt>
                <c:pt idx="218">
                  <c:v>120.07858056175218</c:v>
                </c:pt>
                <c:pt idx="219">
                  <c:v>118.09345781885537</c:v>
                </c:pt>
                <c:pt idx="220">
                  <c:v>117.36095984339173</c:v>
                </c:pt>
                <c:pt idx="221">
                  <c:v>113.63467701791113</c:v>
                </c:pt>
                <c:pt idx="222">
                  <c:v>110.72839566276306</c:v>
                </c:pt>
                <c:pt idx="223">
                  <c:v>111.65922809851024</c:v>
                </c:pt>
                <c:pt idx="224">
                  <c:v>108.65993153416547</c:v>
                </c:pt>
                <c:pt idx="225">
                  <c:v>111.52484698889197</c:v>
                </c:pt>
                <c:pt idx="226">
                  <c:v>113.80860447459786</c:v>
                </c:pt>
                <c:pt idx="227">
                  <c:v>115.68736913025107</c:v>
                </c:pt>
                <c:pt idx="228">
                  <c:v>117.91323530462336</c:v>
                </c:pt>
                <c:pt idx="229">
                  <c:v>118.00517297752658</c:v>
                </c:pt>
                <c:pt idx="230">
                  <c:v>119.7585753978196</c:v>
                </c:pt>
                <c:pt idx="231">
                  <c:v>114.79100383071827</c:v>
                </c:pt>
                <c:pt idx="232">
                  <c:v>114.22320732394184</c:v>
                </c:pt>
                <c:pt idx="233">
                  <c:v>113.01047136735659</c:v>
                </c:pt>
                <c:pt idx="234">
                  <c:v>111.06573048209972</c:v>
                </c:pt>
                <c:pt idx="235">
                  <c:v>112.18216053378967</c:v>
                </c:pt>
                <c:pt idx="236">
                  <c:v>114.24642806057319</c:v>
                </c:pt>
                <c:pt idx="237">
                  <c:v>107.65067897736424</c:v>
                </c:pt>
                <c:pt idx="238">
                  <c:v>107.19986258921601</c:v>
                </c:pt>
                <c:pt idx="239">
                  <c:v>105.54212673663642</c:v>
                </c:pt>
                <c:pt idx="240">
                  <c:v>108.30628939186131</c:v>
                </c:pt>
                <c:pt idx="241">
                  <c:v>116.47914608397659</c:v>
                </c:pt>
                <c:pt idx="242">
                  <c:v>119.71102801574216</c:v>
                </c:pt>
                <c:pt idx="243">
                  <c:v>119.57621573054077</c:v>
                </c:pt>
                <c:pt idx="244">
                  <c:v>116.4792453958754</c:v>
                </c:pt>
                <c:pt idx="245">
                  <c:v>118.24816435076885</c:v>
                </c:pt>
                <c:pt idx="246">
                  <c:v>120.33635432092123</c:v>
                </c:pt>
                <c:pt idx="247">
                  <c:v>119.96106353520349</c:v>
                </c:pt>
                <c:pt idx="248">
                  <c:v>120.24521416364951</c:v>
                </c:pt>
                <c:pt idx="249">
                  <c:v>121.42732265600493</c:v>
                </c:pt>
                <c:pt idx="250">
                  <c:v>121.71394089747869</c:v>
                </c:pt>
                <c:pt idx="251">
                  <c:v>117.94061546346826</c:v>
                </c:pt>
                <c:pt idx="252">
                  <c:v>117.53351144045831</c:v>
                </c:pt>
                <c:pt idx="253">
                  <c:v>112.30070213557372</c:v>
                </c:pt>
                <c:pt idx="254">
                  <c:v>114.78753132843192</c:v>
                </c:pt>
                <c:pt idx="255">
                  <c:v>114.44211208174339</c:v>
                </c:pt>
                <c:pt idx="256">
                  <c:v>114.67858603027508</c:v>
                </c:pt>
                <c:pt idx="257">
                  <c:v>112.78862482480402</c:v>
                </c:pt>
                <c:pt idx="258">
                  <c:v>118.93786774733671</c:v>
                </c:pt>
                <c:pt idx="259">
                  <c:v>116.79879455948611</c:v>
                </c:pt>
                <c:pt idx="260">
                  <c:v>113.85715304724282</c:v>
                </c:pt>
                <c:pt idx="261">
                  <c:v>113.15813623695661</c:v>
                </c:pt>
                <c:pt idx="262">
                  <c:v>110.65617024832687</c:v>
                </c:pt>
                <c:pt idx="263">
                  <c:v>107.30648898179031</c:v>
                </c:pt>
                <c:pt idx="264">
                  <c:v>109.6865398627744</c:v>
                </c:pt>
                <c:pt idx="265">
                  <c:v>107.08741440115016</c:v>
                </c:pt>
                <c:pt idx="266">
                  <c:v>104.25545493643679</c:v>
                </c:pt>
                <c:pt idx="267">
                  <c:v>107.05686600876749</c:v>
                </c:pt>
                <c:pt idx="268">
                  <c:v>106.60537787137493</c:v>
                </c:pt>
                <c:pt idx="269">
                  <c:v>106.41949163991725</c:v>
                </c:pt>
                <c:pt idx="270">
                  <c:v>105.37108654247561</c:v>
                </c:pt>
                <c:pt idx="271">
                  <c:v>106.69547196498736</c:v>
                </c:pt>
                <c:pt idx="272">
                  <c:v>108.25536982735569</c:v>
                </c:pt>
                <c:pt idx="273">
                  <c:v>106.39591216249944</c:v>
                </c:pt>
                <c:pt idx="274">
                  <c:v>102.06541077582632</c:v>
                </c:pt>
                <c:pt idx="275">
                  <c:v>99.837070150599217</c:v>
                </c:pt>
                <c:pt idx="276">
                  <c:v>98.029052264929078</c:v>
                </c:pt>
                <c:pt idx="277">
                  <c:v>97.166166006140458</c:v>
                </c:pt>
                <c:pt idx="278">
                  <c:v>98.356123328750087</c:v>
                </c:pt>
                <c:pt idx="279">
                  <c:v>101.43472737850513</c:v>
                </c:pt>
                <c:pt idx="280">
                  <c:v>100.0959291424152</c:v>
                </c:pt>
                <c:pt idx="281">
                  <c:v>102.70451661599742</c:v>
                </c:pt>
                <c:pt idx="282">
                  <c:v>105.17401758344529</c:v>
                </c:pt>
                <c:pt idx="283">
                  <c:v>102.30507023317809</c:v>
                </c:pt>
                <c:pt idx="284">
                  <c:v>100.81522816587471</c:v>
                </c:pt>
                <c:pt idx="285">
                  <c:v>104.88750997994738</c:v>
                </c:pt>
                <c:pt idx="286">
                  <c:v>107.20586624702905</c:v>
                </c:pt>
                <c:pt idx="287">
                  <c:v>108.74836087951263</c:v>
                </c:pt>
                <c:pt idx="288">
                  <c:v>109.31953507744547</c:v>
                </c:pt>
                <c:pt idx="289">
                  <c:v>112.35333806722899</c:v>
                </c:pt>
                <c:pt idx="290">
                  <c:v>110.12673629570654</c:v>
                </c:pt>
                <c:pt idx="291">
                  <c:v>112.06722205444555</c:v>
                </c:pt>
                <c:pt idx="292">
                  <c:v>115.12519363756867</c:v>
                </c:pt>
                <c:pt idx="293">
                  <c:v>117.84148211425033</c:v>
                </c:pt>
                <c:pt idx="294">
                  <c:v>120.13307139219012</c:v>
                </c:pt>
                <c:pt idx="295">
                  <c:v>119.21872851208177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961A-42AB-9776-3DBB1A5F8F47}"/>
            </c:ext>
          </c:extLst>
        </c:ser>
        <c:ser>
          <c:idx val="68"/>
          <c:order val="68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SIMULATION'!$BY$4:$BY$302</c:f>
              <c:numCache>
                <c:formatCode>General</c:formatCode>
                <c:ptCount val="296"/>
                <c:pt idx="0">
                  <c:v>100</c:v>
                </c:pt>
                <c:pt idx="1">
                  <c:v>98.480128607119568</c:v>
                </c:pt>
                <c:pt idx="2">
                  <c:v>99.445155411337211</c:v>
                </c:pt>
                <c:pt idx="3">
                  <c:v>99.889331378852731</c:v>
                </c:pt>
                <c:pt idx="4">
                  <c:v>99.607448048494987</c:v>
                </c:pt>
                <c:pt idx="5">
                  <c:v>102.0765025471142</c:v>
                </c:pt>
                <c:pt idx="6">
                  <c:v>101.75307988865391</c:v>
                </c:pt>
                <c:pt idx="7">
                  <c:v>100.79700335637931</c:v>
                </c:pt>
                <c:pt idx="8">
                  <c:v>101.12811628430678</c:v>
                </c:pt>
                <c:pt idx="9">
                  <c:v>103.12063352749072</c:v>
                </c:pt>
                <c:pt idx="10">
                  <c:v>106.08955394782751</c:v>
                </c:pt>
                <c:pt idx="11">
                  <c:v>103.72010039964609</c:v>
                </c:pt>
                <c:pt idx="12">
                  <c:v>103.91409254876226</c:v>
                </c:pt>
                <c:pt idx="13">
                  <c:v>107.08083123626395</c:v>
                </c:pt>
                <c:pt idx="14">
                  <c:v>109.11736042438397</c:v>
                </c:pt>
                <c:pt idx="15">
                  <c:v>105.80035367287086</c:v>
                </c:pt>
                <c:pt idx="16">
                  <c:v>102.46193466882424</c:v>
                </c:pt>
                <c:pt idx="17">
                  <c:v>103.29716244450621</c:v>
                </c:pt>
                <c:pt idx="18">
                  <c:v>100.07189660519468</c:v>
                </c:pt>
                <c:pt idx="19">
                  <c:v>99.765794383921801</c:v>
                </c:pt>
                <c:pt idx="20">
                  <c:v>103.82180180972233</c:v>
                </c:pt>
                <c:pt idx="21">
                  <c:v>112.08968602950198</c:v>
                </c:pt>
                <c:pt idx="22">
                  <c:v>115.15386117893432</c:v>
                </c:pt>
                <c:pt idx="23">
                  <c:v>114.76942195523796</c:v>
                </c:pt>
                <c:pt idx="24">
                  <c:v>115.22062238683343</c:v>
                </c:pt>
                <c:pt idx="25">
                  <c:v>116.63618254730584</c:v>
                </c:pt>
                <c:pt idx="26">
                  <c:v>116.37801398324972</c:v>
                </c:pt>
                <c:pt idx="27">
                  <c:v>119.60620587789134</c:v>
                </c:pt>
                <c:pt idx="28">
                  <c:v>115.67943276230143</c:v>
                </c:pt>
                <c:pt idx="29">
                  <c:v>117.44193535491527</c:v>
                </c:pt>
                <c:pt idx="30">
                  <c:v>115.10358026806227</c:v>
                </c:pt>
                <c:pt idx="31">
                  <c:v>115.26286501405353</c:v>
                </c:pt>
                <c:pt idx="32">
                  <c:v>114.12340024225888</c:v>
                </c:pt>
                <c:pt idx="33">
                  <c:v>119.17226585252577</c:v>
                </c:pt>
                <c:pt idx="34">
                  <c:v>121.2104950133531</c:v>
                </c:pt>
                <c:pt idx="35">
                  <c:v>126.75400900173759</c:v>
                </c:pt>
                <c:pt idx="36">
                  <c:v>131.59635802747948</c:v>
                </c:pt>
                <c:pt idx="37">
                  <c:v>127.65664513958173</c:v>
                </c:pt>
                <c:pt idx="38">
                  <c:v>128.35178232456002</c:v>
                </c:pt>
                <c:pt idx="39">
                  <c:v>129.82539672587166</c:v>
                </c:pt>
                <c:pt idx="40">
                  <c:v>134.23634404916675</c:v>
                </c:pt>
                <c:pt idx="41">
                  <c:v>133.75956524809811</c:v>
                </c:pt>
                <c:pt idx="42">
                  <c:v>132.66167100203572</c:v>
                </c:pt>
                <c:pt idx="43">
                  <c:v>131.84390167044251</c:v>
                </c:pt>
                <c:pt idx="44">
                  <c:v>128.95362226601796</c:v>
                </c:pt>
                <c:pt idx="45">
                  <c:v>130.18572254171497</c:v>
                </c:pt>
                <c:pt idx="46">
                  <c:v>128.59649047075337</c:v>
                </c:pt>
                <c:pt idx="47">
                  <c:v>130.44852319351466</c:v>
                </c:pt>
                <c:pt idx="48">
                  <c:v>131.86459063885209</c:v>
                </c:pt>
                <c:pt idx="49">
                  <c:v>127.48908576913308</c:v>
                </c:pt>
                <c:pt idx="50">
                  <c:v>125.28432676270313</c:v>
                </c:pt>
                <c:pt idx="51">
                  <c:v>122.93803086421742</c:v>
                </c:pt>
                <c:pt idx="52">
                  <c:v>120.76220692646994</c:v>
                </c:pt>
                <c:pt idx="53">
                  <c:v>122.13910622094812</c:v>
                </c:pt>
                <c:pt idx="54">
                  <c:v>119.21917084075234</c:v>
                </c:pt>
                <c:pt idx="55">
                  <c:v>122.28654504229755</c:v>
                </c:pt>
                <c:pt idx="56">
                  <c:v>124.10681423424778</c:v>
                </c:pt>
                <c:pt idx="57">
                  <c:v>127.63917190772816</c:v>
                </c:pt>
                <c:pt idx="58">
                  <c:v>130.4848820089382</c:v>
                </c:pt>
                <c:pt idx="59">
                  <c:v>132.430021631507</c:v>
                </c:pt>
                <c:pt idx="60">
                  <c:v>127.62684295744376</c:v>
                </c:pt>
                <c:pt idx="61">
                  <c:v>129.30413781958822</c:v>
                </c:pt>
                <c:pt idx="62">
                  <c:v>131.48401302820719</c:v>
                </c:pt>
                <c:pt idx="63">
                  <c:v>126.80047260953779</c:v>
                </c:pt>
                <c:pt idx="64">
                  <c:v>125.370389436564</c:v>
                </c:pt>
                <c:pt idx="65">
                  <c:v>121.971917047151</c:v>
                </c:pt>
                <c:pt idx="66">
                  <c:v>123.57609196250165</c:v>
                </c:pt>
                <c:pt idx="67">
                  <c:v>123.74135338028415</c:v>
                </c:pt>
                <c:pt idx="68">
                  <c:v>120.78825291994443</c:v>
                </c:pt>
                <c:pt idx="69">
                  <c:v>125.35680848567384</c:v>
                </c:pt>
                <c:pt idx="70">
                  <c:v>123.34764363380536</c:v>
                </c:pt>
                <c:pt idx="71">
                  <c:v>117.32096065727592</c:v>
                </c:pt>
                <c:pt idx="72">
                  <c:v>115.76271742406807</c:v>
                </c:pt>
                <c:pt idx="73">
                  <c:v>111.5814079550268</c:v>
                </c:pt>
                <c:pt idx="74">
                  <c:v>113.85481190179001</c:v>
                </c:pt>
                <c:pt idx="75">
                  <c:v>116.45481075532966</c:v>
                </c:pt>
                <c:pt idx="76">
                  <c:v>117.19143947034193</c:v>
                </c:pt>
                <c:pt idx="77">
                  <c:v>116.02497897698763</c:v>
                </c:pt>
                <c:pt idx="78">
                  <c:v>113.40381363163972</c:v>
                </c:pt>
                <c:pt idx="79">
                  <c:v>117.87035444657633</c:v>
                </c:pt>
                <c:pt idx="80">
                  <c:v>119.04132798950404</c:v>
                </c:pt>
                <c:pt idx="81">
                  <c:v>117.18472984528184</c:v>
                </c:pt>
                <c:pt idx="82">
                  <c:v>116.18268712711688</c:v>
                </c:pt>
                <c:pt idx="83">
                  <c:v>118.34677695944838</c:v>
                </c:pt>
                <c:pt idx="84">
                  <c:v>113.44409116751265</c:v>
                </c:pt>
                <c:pt idx="85">
                  <c:v>115.91643067466984</c:v>
                </c:pt>
                <c:pt idx="86">
                  <c:v>117.30567767705482</c:v>
                </c:pt>
                <c:pt idx="87">
                  <c:v>120.71681293067783</c:v>
                </c:pt>
                <c:pt idx="88">
                  <c:v>118.00568046552208</c:v>
                </c:pt>
                <c:pt idx="89">
                  <c:v>118.16276763616615</c:v>
                </c:pt>
                <c:pt idx="90">
                  <c:v>112.57986968404312</c:v>
                </c:pt>
                <c:pt idx="91">
                  <c:v>112.4042834942897</c:v>
                </c:pt>
                <c:pt idx="92">
                  <c:v>112.63783604751953</c:v>
                </c:pt>
                <c:pt idx="93">
                  <c:v>112.32537816663991</c:v>
                </c:pt>
                <c:pt idx="94">
                  <c:v>108.79591714135732</c:v>
                </c:pt>
                <c:pt idx="95">
                  <c:v>106.78426885326662</c:v>
                </c:pt>
                <c:pt idx="96">
                  <c:v>104.32318723659466</c:v>
                </c:pt>
                <c:pt idx="97">
                  <c:v>106.209062451637</c:v>
                </c:pt>
                <c:pt idx="98">
                  <c:v>108.21045654395556</c:v>
                </c:pt>
                <c:pt idx="99">
                  <c:v>108.08345453519584</c:v>
                </c:pt>
                <c:pt idx="100">
                  <c:v>109.06565918224948</c:v>
                </c:pt>
                <c:pt idx="101">
                  <c:v>105.88640557711973</c:v>
                </c:pt>
                <c:pt idx="102">
                  <c:v>106.33607780255853</c:v>
                </c:pt>
                <c:pt idx="103">
                  <c:v>108.75207513101316</c:v>
                </c:pt>
                <c:pt idx="104">
                  <c:v>110.13152991862287</c:v>
                </c:pt>
                <c:pt idx="105">
                  <c:v>109.53646059629015</c:v>
                </c:pt>
                <c:pt idx="106">
                  <c:v>108.74533200008176</c:v>
                </c:pt>
                <c:pt idx="107">
                  <c:v>109.26081320520315</c:v>
                </c:pt>
                <c:pt idx="108">
                  <c:v>110.30770134328601</c:v>
                </c:pt>
                <c:pt idx="109">
                  <c:v>110.12770209221043</c:v>
                </c:pt>
                <c:pt idx="110">
                  <c:v>110.92383980304724</c:v>
                </c:pt>
                <c:pt idx="111">
                  <c:v>110.83983387106422</c:v>
                </c:pt>
                <c:pt idx="112">
                  <c:v>107.09225938927089</c:v>
                </c:pt>
                <c:pt idx="113">
                  <c:v>107.17235406354591</c:v>
                </c:pt>
                <c:pt idx="114">
                  <c:v>106.259032330091</c:v>
                </c:pt>
                <c:pt idx="115">
                  <c:v>104.00659761396371</c:v>
                </c:pt>
                <c:pt idx="116">
                  <c:v>101.25649165336958</c:v>
                </c:pt>
                <c:pt idx="117">
                  <c:v>101.50592329646136</c:v>
                </c:pt>
                <c:pt idx="118">
                  <c:v>105.09224116723354</c:v>
                </c:pt>
                <c:pt idx="119">
                  <c:v>104.09306510143291</c:v>
                </c:pt>
                <c:pt idx="120">
                  <c:v>104.9117033808939</c:v>
                </c:pt>
                <c:pt idx="121">
                  <c:v>107.5103851619286</c:v>
                </c:pt>
                <c:pt idx="122">
                  <c:v>104.98596248461222</c:v>
                </c:pt>
                <c:pt idx="123">
                  <c:v>105.15768262706003</c:v>
                </c:pt>
                <c:pt idx="124">
                  <c:v>103.35914025007874</c:v>
                </c:pt>
                <c:pt idx="125">
                  <c:v>106.61301060629734</c:v>
                </c:pt>
                <c:pt idx="126">
                  <c:v>104.61820484384053</c:v>
                </c:pt>
                <c:pt idx="127">
                  <c:v>109.83249588735359</c:v>
                </c:pt>
                <c:pt idx="128">
                  <c:v>107.69156183430333</c:v>
                </c:pt>
                <c:pt idx="129">
                  <c:v>105.80899023226065</c:v>
                </c:pt>
                <c:pt idx="130">
                  <c:v>104.19029014773473</c:v>
                </c:pt>
                <c:pt idx="131">
                  <c:v>105.52173468159346</c:v>
                </c:pt>
                <c:pt idx="132">
                  <c:v>105.77683643172054</c:v>
                </c:pt>
                <c:pt idx="133">
                  <c:v>105.66976952865497</c:v>
                </c:pt>
                <c:pt idx="134">
                  <c:v>104.49548550872332</c:v>
                </c:pt>
                <c:pt idx="135">
                  <c:v>108.89054747124096</c:v>
                </c:pt>
                <c:pt idx="136">
                  <c:v>110.10305088267805</c:v>
                </c:pt>
                <c:pt idx="137">
                  <c:v>110.25592612787004</c:v>
                </c:pt>
                <c:pt idx="138">
                  <c:v>112.00849951999771</c:v>
                </c:pt>
                <c:pt idx="139">
                  <c:v>114.06897695768953</c:v>
                </c:pt>
                <c:pt idx="140">
                  <c:v>113.91160077258792</c:v>
                </c:pt>
                <c:pt idx="141">
                  <c:v>115.03920512455556</c:v>
                </c:pt>
                <c:pt idx="142">
                  <c:v>113.19575939596119</c:v>
                </c:pt>
                <c:pt idx="143">
                  <c:v>109.74373049094811</c:v>
                </c:pt>
                <c:pt idx="144">
                  <c:v>109.38004695436432</c:v>
                </c:pt>
                <c:pt idx="145">
                  <c:v>113.53104907155986</c:v>
                </c:pt>
                <c:pt idx="146">
                  <c:v>110.63108372181924</c:v>
                </c:pt>
                <c:pt idx="147">
                  <c:v>110.1717257501257</c:v>
                </c:pt>
                <c:pt idx="148">
                  <c:v>110.49166127051299</c:v>
                </c:pt>
                <c:pt idx="149">
                  <c:v>109.38079135475853</c:v>
                </c:pt>
                <c:pt idx="150">
                  <c:v>107.81500237815233</c:v>
                </c:pt>
                <c:pt idx="151">
                  <c:v>110.0513976449557</c:v>
                </c:pt>
                <c:pt idx="152">
                  <c:v>115.11571308001197</c:v>
                </c:pt>
                <c:pt idx="153">
                  <c:v>111.35192559584171</c:v>
                </c:pt>
                <c:pt idx="154">
                  <c:v>108.42409045244655</c:v>
                </c:pt>
                <c:pt idx="155">
                  <c:v>106.92128063692888</c:v>
                </c:pt>
                <c:pt idx="156">
                  <c:v>104.77434647373892</c:v>
                </c:pt>
                <c:pt idx="157">
                  <c:v>106.33577344340311</c:v>
                </c:pt>
                <c:pt idx="158">
                  <c:v>106.61253210849321</c:v>
                </c:pt>
                <c:pt idx="159">
                  <c:v>105.38936062629521</c:v>
                </c:pt>
                <c:pt idx="160">
                  <c:v>102.13190865915405</c:v>
                </c:pt>
                <c:pt idx="161">
                  <c:v>100.70383631890519</c:v>
                </c:pt>
                <c:pt idx="162">
                  <c:v>102.67614961026865</c:v>
                </c:pt>
                <c:pt idx="163">
                  <c:v>103.15992757772531</c:v>
                </c:pt>
                <c:pt idx="164">
                  <c:v>105.71009388223153</c:v>
                </c:pt>
                <c:pt idx="165">
                  <c:v>106.96426095518507</c:v>
                </c:pt>
                <c:pt idx="166">
                  <c:v>108.29373087056173</c:v>
                </c:pt>
                <c:pt idx="167">
                  <c:v>105.88724891162042</c:v>
                </c:pt>
                <c:pt idx="168">
                  <c:v>107.92432499765698</c:v>
                </c:pt>
                <c:pt idx="169">
                  <c:v>107.77099805990056</c:v>
                </c:pt>
                <c:pt idx="170">
                  <c:v>103.77424069106108</c:v>
                </c:pt>
                <c:pt idx="171">
                  <c:v>105.81100960998114</c:v>
                </c:pt>
                <c:pt idx="172">
                  <c:v>103.58185233795318</c:v>
                </c:pt>
                <c:pt idx="173">
                  <c:v>103.61539607521121</c:v>
                </c:pt>
                <c:pt idx="174">
                  <c:v>102.19755799967557</c:v>
                </c:pt>
                <c:pt idx="175">
                  <c:v>102.19618832469234</c:v>
                </c:pt>
                <c:pt idx="176">
                  <c:v>102.23090266799461</c:v>
                </c:pt>
                <c:pt idx="177">
                  <c:v>102.88291323569952</c:v>
                </c:pt>
                <c:pt idx="178">
                  <c:v>103.08864949946991</c:v>
                </c:pt>
                <c:pt idx="179">
                  <c:v>106.03678720617252</c:v>
                </c:pt>
                <c:pt idx="180">
                  <c:v>106.41509748770481</c:v>
                </c:pt>
                <c:pt idx="181">
                  <c:v>107.34444688858763</c:v>
                </c:pt>
                <c:pt idx="182">
                  <c:v>110.88529956535859</c:v>
                </c:pt>
                <c:pt idx="183">
                  <c:v>109.77494996499021</c:v>
                </c:pt>
                <c:pt idx="184">
                  <c:v>111.69275261398545</c:v>
                </c:pt>
                <c:pt idx="185">
                  <c:v>107.67530541427604</c:v>
                </c:pt>
                <c:pt idx="186">
                  <c:v>109.84519047811904</c:v>
                </c:pt>
                <c:pt idx="187">
                  <c:v>112.47163716667967</c:v>
                </c:pt>
                <c:pt idx="188">
                  <c:v>112.93998204536629</c:v>
                </c:pt>
                <c:pt idx="189">
                  <c:v>112.71499841615136</c:v>
                </c:pt>
                <c:pt idx="190">
                  <c:v>113.26928220892682</c:v>
                </c:pt>
                <c:pt idx="191">
                  <c:v>115.28532734947851</c:v>
                </c:pt>
                <c:pt idx="192">
                  <c:v>115.13537627810544</c:v>
                </c:pt>
                <c:pt idx="193">
                  <c:v>121.33480622062825</c:v>
                </c:pt>
                <c:pt idx="194">
                  <c:v>121.79749865742994</c:v>
                </c:pt>
                <c:pt idx="195">
                  <c:v>120.67321313634906</c:v>
                </c:pt>
                <c:pt idx="196">
                  <c:v>123.31590441993734</c:v>
                </c:pt>
                <c:pt idx="197">
                  <c:v>122.26624579126376</c:v>
                </c:pt>
                <c:pt idx="198">
                  <c:v>121.12990435265903</c:v>
                </c:pt>
                <c:pt idx="199">
                  <c:v>117.97428896175012</c:v>
                </c:pt>
                <c:pt idx="200">
                  <c:v>119.609932297979</c:v>
                </c:pt>
                <c:pt idx="201">
                  <c:v>118.04846035387301</c:v>
                </c:pt>
                <c:pt idx="202">
                  <c:v>111.82907401554318</c:v>
                </c:pt>
                <c:pt idx="203">
                  <c:v>114.98911742759523</c:v>
                </c:pt>
                <c:pt idx="204">
                  <c:v>117.48429941705329</c:v>
                </c:pt>
                <c:pt idx="205">
                  <c:v>117.18702686441789</c:v>
                </c:pt>
                <c:pt idx="206">
                  <c:v>114.79251236850398</c:v>
                </c:pt>
                <c:pt idx="207">
                  <c:v>115.20061549611542</c:v>
                </c:pt>
                <c:pt idx="208">
                  <c:v>118.44801305376451</c:v>
                </c:pt>
                <c:pt idx="209">
                  <c:v>118.44934024340549</c:v>
                </c:pt>
                <c:pt idx="210">
                  <c:v>118.78729431472036</c:v>
                </c:pt>
                <c:pt idx="211">
                  <c:v>122.57740746912393</c:v>
                </c:pt>
                <c:pt idx="212">
                  <c:v>121.21578524738425</c:v>
                </c:pt>
                <c:pt idx="213">
                  <c:v>118.84405168910943</c:v>
                </c:pt>
                <c:pt idx="214">
                  <c:v>118.93399596640279</c:v>
                </c:pt>
                <c:pt idx="215">
                  <c:v>118.76980550175006</c:v>
                </c:pt>
                <c:pt idx="216">
                  <c:v>120.41172177728936</c:v>
                </c:pt>
                <c:pt idx="217">
                  <c:v>123.247969933421</c:v>
                </c:pt>
                <c:pt idx="218">
                  <c:v>121.74745572883955</c:v>
                </c:pt>
                <c:pt idx="219">
                  <c:v>123.27693046988789</c:v>
                </c:pt>
                <c:pt idx="220">
                  <c:v>124.0732405408631</c:v>
                </c:pt>
                <c:pt idx="221">
                  <c:v>124.32785180801761</c:v>
                </c:pt>
                <c:pt idx="222">
                  <c:v>125.75527862702435</c:v>
                </c:pt>
                <c:pt idx="223">
                  <c:v>124.91968254174267</c:v>
                </c:pt>
                <c:pt idx="224">
                  <c:v>120.90953562042719</c:v>
                </c:pt>
                <c:pt idx="225">
                  <c:v>120.91140493318241</c:v>
                </c:pt>
                <c:pt idx="226">
                  <c:v>119.95729281896908</c:v>
                </c:pt>
                <c:pt idx="227">
                  <c:v>117.99551272863864</c:v>
                </c:pt>
                <c:pt idx="228">
                  <c:v>118.70394724943118</c:v>
                </c:pt>
                <c:pt idx="229">
                  <c:v>121.1306647133366</c:v>
                </c:pt>
                <c:pt idx="230">
                  <c:v>120.8891243707167</c:v>
                </c:pt>
                <c:pt idx="231">
                  <c:v>121.87025589694711</c:v>
                </c:pt>
                <c:pt idx="232">
                  <c:v>119.2220398823558</c:v>
                </c:pt>
                <c:pt idx="233">
                  <c:v>122.471697079962</c:v>
                </c:pt>
                <c:pt idx="234">
                  <c:v>123.20207256655428</c:v>
                </c:pt>
                <c:pt idx="235">
                  <c:v>122.30642936502599</c:v>
                </c:pt>
                <c:pt idx="236">
                  <c:v>124.14372619470049</c:v>
                </c:pt>
                <c:pt idx="237">
                  <c:v>120.02382087256186</c:v>
                </c:pt>
                <c:pt idx="238">
                  <c:v>119.02015531283607</c:v>
                </c:pt>
                <c:pt idx="239">
                  <c:v>115.25841555178472</c:v>
                </c:pt>
                <c:pt idx="240">
                  <c:v>114.27267507560741</c:v>
                </c:pt>
                <c:pt idx="241">
                  <c:v>115.03529919047406</c:v>
                </c:pt>
                <c:pt idx="242">
                  <c:v>111.39294845075554</c:v>
                </c:pt>
                <c:pt idx="243">
                  <c:v>112.99579785219204</c:v>
                </c:pt>
                <c:pt idx="244">
                  <c:v>115.53082316779499</c:v>
                </c:pt>
                <c:pt idx="245">
                  <c:v>114.47971262434065</c:v>
                </c:pt>
                <c:pt idx="246">
                  <c:v>113.48780651313989</c:v>
                </c:pt>
                <c:pt idx="247">
                  <c:v>110.86725803215995</c:v>
                </c:pt>
                <c:pt idx="248">
                  <c:v>110.80509211171453</c:v>
                </c:pt>
                <c:pt idx="249">
                  <c:v>111.43031602895519</c:v>
                </c:pt>
                <c:pt idx="250">
                  <c:v>110.16828342742451</c:v>
                </c:pt>
                <c:pt idx="251">
                  <c:v>107.00877508773598</c:v>
                </c:pt>
                <c:pt idx="252">
                  <c:v>106.71986050269928</c:v>
                </c:pt>
                <c:pt idx="253">
                  <c:v>106.9583428414131</c:v>
                </c:pt>
                <c:pt idx="254">
                  <c:v>105.94242560812646</c:v>
                </c:pt>
                <c:pt idx="255">
                  <c:v>107.27060789706709</c:v>
                </c:pt>
                <c:pt idx="256">
                  <c:v>107.07671110586219</c:v>
                </c:pt>
                <c:pt idx="257">
                  <c:v>108.66043755550274</c:v>
                </c:pt>
                <c:pt idx="258">
                  <c:v>105.15812709049749</c:v>
                </c:pt>
                <c:pt idx="259">
                  <c:v>105.30527155179456</c:v>
                </c:pt>
                <c:pt idx="260">
                  <c:v>104.27511070314053</c:v>
                </c:pt>
                <c:pt idx="261">
                  <c:v>105.95123760476208</c:v>
                </c:pt>
                <c:pt idx="262">
                  <c:v>106.2547119356333</c:v>
                </c:pt>
                <c:pt idx="263">
                  <c:v>106.77168204723463</c:v>
                </c:pt>
                <c:pt idx="264">
                  <c:v>107.52242520919982</c:v>
                </c:pt>
                <c:pt idx="265">
                  <c:v>107.38824377652104</c:v>
                </c:pt>
                <c:pt idx="266">
                  <c:v>108.93702963506058</c:v>
                </c:pt>
                <c:pt idx="267">
                  <c:v>108.53182029999495</c:v>
                </c:pt>
                <c:pt idx="268">
                  <c:v>104.66295638270503</c:v>
                </c:pt>
                <c:pt idx="269">
                  <c:v>106.74303492532684</c:v>
                </c:pt>
                <c:pt idx="270">
                  <c:v>104.99283903628613</c:v>
                </c:pt>
                <c:pt idx="271">
                  <c:v>106.37801744603496</c:v>
                </c:pt>
                <c:pt idx="272">
                  <c:v>105.84920555976471</c:v>
                </c:pt>
                <c:pt idx="273">
                  <c:v>102.26902262276074</c:v>
                </c:pt>
                <c:pt idx="274">
                  <c:v>105.61463319270301</c:v>
                </c:pt>
                <c:pt idx="275">
                  <c:v>106.4807264915038</c:v>
                </c:pt>
                <c:pt idx="276">
                  <c:v>106.30359433084622</c:v>
                </c:pt>
                <c:pt idx="277">
                  <c:v>107.30812943786194</c:v>
                </c:pt>
                <c:pt idx="278">
                  <c:v>109.19321069441568</c:v>
                </c:pt>
                <c:pt idx="279">
                  <c:v>105.44485374169615</c:v>
                </c:pt>
                <c:pt idx="280">
                  <c:v>106.35150703178856</c:v>
                </c:pt>
                <c:pt idx="281">
                  <c:v>104.98736357512603</c:v>
                </c:pt>
                <c:pt idx="282">
                  <c:v>106.69786927136188</c:v>
                </c:pt>
                <c:pt idx="283">
                  <c:v>104.83709372284474</c:v>
                </c:pt>
                <c:pt idx="284">
                  <c:v>103.05814112421224</c:v>
                </c:pt>
                <c:pt idx="285">
                  <c:v>108.79078090402658</c:v>
                </c:pt>
                <c:pt idx="286">
                  <c:v>110.66067908736866</c:v>
                </c:pt>
                <c:pt idx="287">
                  <c:v>111.7472763895923</c:v>
                </c:pt>
                <c:pt idx="288">
                  <c:v>110.91572782964023</c:v>
                </c:pt>
                <c:pt idx="289">
                  <c:v>113.13727362208506</c:v>
                </c:pt>
                <c:pt idx="290">
                  <c:v>113.75674052898059</c:v>
                </c:pt>
                <c:pt idx="291">
                  <c:v>114.14194753668053</c:v>
                </c:pt>
                <c:pt idx="292">
                  <c:v>111.24218467967935</c:v>
                </c:pt>
                <c:pt idx="293">
                  <c:v>112.36894634651043</c:v>
                </c:pt>
                <c:pt idx="294">
                  <c:v>107.3760628141051</c:v>
                </c:pt>
                <c:pt idx="295">
                  <c:v>108.46712373024147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961A-42AB-9776-3DBB1A5F8F47}"/>
            </c:ext>
          </c:extLst>
        </c:ser>
        <c:ser>
          <c:idx val="69"/>
          <c:order val="69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SIMULATION'!$BZ$4:$BZ$302</c:f>
              <c:numCache>
                <c:formatCode>General</c:formatCode>
                <c:ptCount val="296"/>
                <c:pt idx="0">
                  <c:v>100</c:v>
                </c:pt>
                <c:pt idx="1">
                  <c:v>99.267933475648391</c:v>
                </c:pt>
                <c:pt idx="2">
                  <c:v>98.8046908119248</c:v>
                </c:pt>
                <c:pt idx="3">
                  <c:v>100.58358010473111</c:v>
                </c:pt>
                <c:pt idx="4">
                  <c:v>99.803891766538911</c:v>
                </c:pt>
                <c:pt idx="5">
                  <c:v>97.853826775266441</c:v>
                </c:pt>
                <c:pt idx="6">
                  <c:v>97.41492774956744</c:v>
                </c:pt>
                <c:pt idx="7">
                  <c:v>98.921507116900301</c:v>
                </c:pt>
                <c:pt idx="8">
                  <c:v>100.46217378826771</c:v>
                </c:pt>
                <c:pt idx="9">
                  <c:v>98.291273087070209</c:v>
                </c:pt>
                <c:pt idx="10">
                  <c:v>100.95310857555148</c:v>
                </c:pt>
                <c:pt idx="11">
                  <c:v>99.519873611277731</c:v>
                </c:pt>
                <c:pt idx="12">
                  <c:v>100.96853766182426</c:v>
                </c:pt>
                <c:pt idx="13">
                  <c:v>100.2136535644174</c:v>
                </c:pt>
                <c:pt idx="14">
                  <c:v>95.672705765138161</c:v>
                </c:pt>
                <c:pt idx="15">
                  <c:v>98.682834369737535</c:v>
                </c:pt>
                <c:pt idx="16">
                  <c:v>100.8181544534459</c:v>
                </c:pt>
                <c:pt idx="17">
                  <c:v>101.86218227018449</c:v>
                </c:pt>
                <c:pt idx="18">
                  <c:v>101.13299551540474</c:v>
                </c:pt>
                <c:pt idx="19">
                  <c:v>97.477119164048233</c:v>
                </c:pt>
                <c:pt idx="20">
                  <c:v>97.212425300335639</c:v>
                </c:pt>
                <c:pt idx="21">
                  <c:v>97.631942875917332</c:v>
                </c:pt>
                <c:pt idx="22">
                  <c:v>92.893253961067586</c:v>
                </c:pt>
                <c:pt idx="23">
                  <c:v>92.348288781373043</c:v>
                </c:pt>
                <c:pt idx="24">
                  <c:v>93.575158039368276</c:v>
                </c:pt>
                <c:pt idx="25">
                  <c:v>96.085767644962559</c:v>
                </c:pt>
                <c:pt idx="26">
                  <c:v>96.601747562156831</c:v>
                </c:pt>
                <c:pt idx="27">
                  <c:v>94.556694276388043</c:v>
                </c:pt>
                <c:pt idx="28">
                  <c:v>92.030572394149686</c:v>
                </c:pt>
                <c:pt idx="29">
                  <c:v>90.772810650761031</c:v>
                </c:pt>
                <c:pt idx="30">
                  <c:v>91.902223336784033</c:v>
                </c:pt>
                <c:pt idx="31">
                  <c:v>92.396156977163741</c:v>
                </c:pt>
                <c:pt idx="32">
                  <c:v>92.08319511031273</c:v>
                </c:pt>
                <c:pt idx="33">
                  <c:v>91.126927504935679</c:v>
                </c:pt>
                <c:pt idx="34">
                  <c:v>91.512865931472234</c:v>
                </c:pt>
                <c:pt idx="35">
                  <c:v>90.326505830634716</c:v>
                </c:pt>
                <c:pt idx="36">
                  <c:v>88.103328092256987</c:v>
                </c:pt>
                <c:pt idx="37">
                  <c:v>88.636709321467848</c:v>
                </c:pt>
                <c:pt idx="38">
                  <c:v>90.389288450921995</c:v>
                </c:pt>
                <c:pt idx="39">
                  <c:v>88.310966676247716</c:v>
                </c:pt>
                <c:pt idx="40">
                  <c:v>91.218784391788319</c:v>
                </c:pt>
                <c:pt idx="41">
                  <c:v>88.979929333106398</c:v>
                </c:pt>
                <c:pt idx="42">
                  <c:v>88.395996868003792</c:v>
                </c:pt>
                <c:pt idx="43">
                  <c:v>90.001009564123564</c:v>
                </c:pt>
                <c:pt idx="44">
                  <c:v>93.501862791581004</c:v>
                </c:pt>
                <c:pt idx="45">
                  <c:v>93.228838871802523</c:v>
                </c:pt>
                <c:pt idx="46">
                  <c:v>95.697836051710667</c:v>
                </c:pt>
                <c:pt idx="47">
                  <c:v>97.79959932838905</c:v>
                </c:pt>
                <c:pt idx="48">
                  <c:v>95.517077932625156</c:v>
                </c:pt>
                <c:pt idx="49">
                  <c:v>95.064855378492311</c:v>
                </c:pt>
                <c:pt idx="50">
                  <c:v>92.174030893766599</c:v>
                </c:pt>
                <c:pt idx="51">
                  <c:v>92.117765355329212</c:v>
                </c:pt>
                <c:pt idx="52">
                  <c:v>90.629910926662944</c:v>
                </c:pt>
                <c:pt idx="53">
                  <c:v>90.702095999813878</c:v>
                </c:pt>
                <c:pt idx="54">
                  <c:v>92.745413595040318</c:v>
                </c:pt>
                <c:pt idx="55">
                  <c:v>95.402916304715177</c:v>
                </c:pt>
                <c:pt idx="56">
                  <c:v>95.866403587419583</c:v>
                </c:pt>
                <c:pt idx="57">
                  <c:v>95.934281937420963</c:v>
                </c:pt>
                <c:pt idx="58">
                  <c:v>96.689638393407677</c:v>
                </c:pt>
                <c:pt idx="59">
                  <c:v>96.657992992059192</c:v>
                </c:pt>
                <c:pt idx="60">
                  <c:v>96.110000511108495</c:v>
                </c:pt>
                <c:pt idx="61">
                  <c:v>98.484021150291085</c:v>
                </c:pt>
                <c:pt idx="62">
                  <c:v>98.50500109052409</c:v>
                </c:pt>
                <c:pt idx="63">
                  <c:v>97.087529653124037</c:v>
                </c:pt>
                <c:pt idx="64">
                  <c:v>97.20044579631643</c:v>
                </c:pt>
                <c:pt idx="65">
                  <c:v>97.964345174464754</c:v>
                </c:pt>
                <c:pt idx="66">
                  <c:v>101.75157650236399</c:v>
                </c:pt>
                <c:pt idx="67">
                  <c:v>103.52413629731917</c:v>
                </c:pt>
                <c:pt idx="68">
                  <c:v>100.78990608593845</c:v>
                </c:pt>
                <c:pt idx="69">
                  <c:v>99.894292689479343</c:v>
                </c:pt>
                <c:pt idx="70">
                  <c:v>96.218964683256104</c:v>
                </c:pt>
                <c:pt idx="71">
                  <c:v>96.813592696450243</c:v>
                </c:pt>
                <c:pt idx="72">
                  <c:v>99.652033172682238</c:v>
                </c:pt>
                <c:pt idx="73">
                  <c:v>98.273957198556502</c:v>
                </c:pt>
                <c:pt idx="74">
                  <c:v>97.056578454381139</c:v>
                </c:pt>
                <c:pt idx="75">
                  <c:v>95.639007323507911</c:v>
                </c:pt>
                <c:pt idx="76">
                  <c:v>95.265239154757111</c:v>
                </c:pt>
                <c:pt idx="77">
                  <c:v>91.789054602650424</c:v>
                </c:pt>
                <c:pt idx="78">
                  <c:v>90.978487561757973</c:v>
                </c:pt>
                <c:pt idx="79">
                  <c:v>94.756348363015078</c:v>
                </c:pt>
                <c:pt idx="80">
                  <c:v>95.269668417717639</c:v>
                </c:pt>
                <c:pt idx="81">
                  <c:v>94.860230786697784</c:v>
                </c:pt>
                <c:pt idx="82">
                  <c:v>95.598654616074498</c:v>
                </c:pt>
                <c:pt idx="83">
                  <c:v>98.006135623649641</c:v>
                </c:pt>
                <c:pt idx="84">
                  <c:v>97.936435606815039</c:v>
                </c:pt>
                <c:pt idx="85">
                  <c:v>96.151999345515236</c:v>
                </c:pt>
                <c:pt idx="86">
                  <c:v>95.626207117957065</c:v>
                </c:pt>
                <c:pt idx="87">
                  <c:v>97.276799240257773</c:v>
                </c:pt>
                <c:pt idx="88">
                  <c:v>97.828349028989408</c:v>
                </c:pt>
                <c:pt idx="89">
                  <c:v>97.792300246020389</c:v>
                </c:pt>
                <c:pt idx="90">
                  <c:v>98.500219847828134</c:v>
                </c:pt>
                <c:pt idx="91">
                  <c:v>99.876201939029244</c:v>
                </c:pt>
                <c:pt idx="92">
                  <c:v>102.56360454786403</c:v>
                </c:pt>
                <c:pt idx="93">
                  <c:v>101.93525322236923</c:v>
                </c:pt>
                <c:pt idx="94">
                  <c:v>104.24212667627991</c:v>
                </c:pt>
                <c:pt idx="95">
                  <c:v>105.01653964835832</c:v>
                </c:pt>
                <c:pt idx="96">
                  <c:v>106.54869613446552</c:v>
                </c:pt>
                <c:pt idx="97">
                  <c:v>106.59917218161414</c:v>
                </c:pt>
                <c:pt idx="98">
                  <c:v>107.37587406840346</c:v>
                </c:pt>
                <c:pt idx="99">
                  <c:v>104.62768349018373</c:v>
                </c:pt>
                <c:pt idx="100">
                  <c:v>103.77717016625685</c:v>
                </c:pt>
                <c:pt idx="101">
                  <c:v>102.05390933335526</c:v>
                </c:pt>
                <c:pt idx="102">
                  <c:v>102.32991885763084</c:v>
                </c:pt>
                <c:pt idx="103">
                  <c:v>103.05575631125893</c:v>
                </c:pt>
                <c:pt idx="104">
                  <c:v>101.01620904715448</c:v>
                </c:pt>
                <c:pt idx="105">
                  <c:v>102.07774920616262</c:v>
                </c:pt>
                <c:pt idx="106">
                  <c:v>101.81790961730252</c:v>
                </c:pt>
                <c:pt idx="107">
                  <c:v>98.218853995965489</c:v>
                </c:pt>
                <c:pt idx="108">
                  <c:v>101.20404133253133</c:v>
                </c:pt>
                <c:pt idx="109">
                  <c:v>102.12458486655528</c:v>
                </c:pt>
                <c:pt idx="110">
                  <c:v>104.40735434296207</c:v>
                </c:pt>
                <c:pt idx="111">
                  <c:v>110.1813091733696</c:v>
                </c:pt>
                <c:pt idx="112">
                  <c:v>111.02143977005352</c:v>
                </c:pt>
                <c:pt idx="113">
                  <c:v>117.26873798443725</c:v>
                </c:pt>
                <c:pt idx="114">
                  <c:v>118.84584073754826</c:v>
                </c:pt>
                <c:pt idx="115">
                  <c:v>113.70686904120494</c:v>
                </c:pt>
                <c:pt idx="116">
                  <c:v>116.2656480817308</c:v>
                </c:pt>
                <c:pt idx="117">
                  <c:v>118.01011684437223</c:v>
                </c:pt>
                <c:pt idx="118">
                  <c:v>117.31019726851038</c:v>
                </c:pt>
                <c:pt idx="119">
                  <c:v>117.48448355090601</c:v>
                </c:pt>
                <c:pt idx="120">
                  <c:v>116.56761109998885</c:v>
                </c:pt>
                <c:pt idx="121">
                  <c:v>116.90993626253804</c:v>
                </c:pt>
                <c:pt idx="122">
                  <c:v>117.61211143251707</c:v>
                </c:pt>
                <c:pt idx="123">
                  <c:v>116.41704689000379</c:v>
                </c:pt>
                <c:pt idx="124">
                  <c:v>118.64952168803838</c:v>
                </c:pt>
                <c:pt idx="125">
                  <c:v>122.08678793595432</c:v>
                </c:pt>
                <c:pt idx="126">
                  <c:v>120.86777908114696</c:v>
                </c:pt>
                <c:pt idx="127">
                  <c:v>117.64704980533197</c:v>
                </c:pt>
                <c:pt idx="128">
                  <c:v>115.16300891557113</c:v>
                </c:pt>
                <c:pt idx="129">
                  <c:v>113.31651371208609</c:v>
                </c:pt>
                <c:pt idx="130">
                  <c:v>108.65444138902134</c:v>
                </c:pt>
                <c:pt idx="131">
                  <c:v>108.64641828510922</c:v>
                </c:pt>
                <c:pt idx="132">
                  <c:v>108.7882580138797</c:v>
                </c:pt>
                <c:pt idx="133">
                  <c:v>108.89955704021432</c:v>
                </c:pt>
                <c:pt idx="134">
                  <c:v>113.98050503515324</c:v>
                </c:pt>
                <c:pt idx="135">
                  <c:v>111.50967898451718</c:v>
                </c:pt>
                <c:pt idx="136">
                  <c:v>109.56773839214603</c:v>
                </c:pt>
                <c:pt idx="137">
                  <c:v>103.65689727634944</c:v>
                </c:pt>
                <c:pt idx="138">
                  <c:v>102.70379417420961</c:v>
                </c:pt>
                <c:pt idx="139">
                  <c:v>98.525772135161958</c:v>
                </c:pt>
                <c:pt idx="140">
                  <c:v>96.69235659640313</c:v>
                </c:pt>
                <c:pt idx="141">
                  <c:v>96.149243531447723</c:v>
                </c:pt>
                <c:pt idx="142">
                  <c:v>95.814106280974499</c:v>
                </c:pt>
                <c:pt idx="143">
                  <c:v>94.197121489187992</c:v>
                </c:pt>
                <c:pt idx="144">
                  <c:v>93.735493250709894</c:v>
                </c:pt>
                <c:pt idx="145">
                  <c:v>94.726124668076395</c:v>
                </c:pt>
                <c:pt idx="146">
                  <c:v>96.097033404096734</c:v>
                </c:pt>
                <c:pt idx="147">
                  <c:v>96.771358601275566</c:v>
                </c:pt>
                <c:pt idx="148">
                  <c:v>92.512392453792074</c:v>
                </c:pt>
                <c:pt idx="149">
                  <c:v>91.666219333449718</c:v>
                </c:pt>
                <c:pt idx="150">
                  <c:v>92.902596656341174</c:v>
                </c:pt>
                <c:pt idx="151">
                  <c:v>92.324336552718222</c:v>
                </c:pt>
                <c:pt idx="152">
                  <c:v>95.554738086583924</c:v>
                </c:pt>
                <c:pt idx="153">
                  <c:v>94.221117276815164</c:v>
                </c:pt>
                <c:pt idx="154">
                  <c:v>98.354376211205576</c:v>
                </c:pt>
                <c:pt idx="155">
                  <c:v>101.10182616463582</c:v>
                </c:pt>
                <c:pt idx="156">
                  <c:v>102.83219052388101</c:v>
                </c:pt>
                <c:pt idx="157">
                  <c:v>103.1728234778768</c:v>
                </c:pt>
                <c:pt idx="158">
                  <c:v>104.39498925694251</c:v>
                </c:pt>
                <c:pt idx="159">
                  <c:v>106.64087653981045</c:v>
                </c:pt>
                <c:pt idx="160">
                  <c:v>108.55915696005103</c:v>
                </c:pt>
                <c:pt idx="161">
                  <c:v>107.35334656486728</c:v>
                </c:pt>
                <c:pt idx="162">
                  <c:v>107.49138268583511</c:v>
                </c:pt>
                <c:pt idx="163">
                  <c:v>109.16926186875321</c:v>
                </c:pt>
                <c:pt idx="164">
                  <c:v>108.0377318540111</c:v>
                </c:pt>
                <c:pt idx="165">
                  <c:v>106.97728424197895</c:v>
                </c:pt>
                <c:pt idx="166">
                  <c:v>105.62228002332323</c:v>
                </c:pt>
                <c:pt idx="167">
                  <c:v>105.11495253105716</c:v>
                </c:pt>
                <c:pt idx="168">
                  <c:v>103.17337462506562</c:v>
                </c:pt>
                <c:pt idx="169">
                  <c:v>104.26359857688287</c:v>
                </c:pt>
                <c:pt idx="170">
                  <c:v>103.13481463218426</c:v>
                </c:pt>
                <c:pt idx="171">
                  <c:v>106.79262329468696</c:v>
                </c:pt>
                <c:pt idx="172">
                  <c:v>108.56349098475674</c:v>
                </c:pt>
                <c:pt idx="173">
                  <c:v>106.81542404889302</c:v>
                </c:pt>
                <c:pt idx="174">
                  <c:v>109.8539402601421</c:v>
                </c:pt>
                <c:pt idx="175">
                  <c:v>112.19241655974233</c:v>
                </c:pt>
                <c:pt idx="176">
                  <c:v>107.76979765616434</c:v>
                </c:pt>
                <c:pt idx="177">
                  <c:v>103.97858706953771</c:v>
                </c:pt>
                <c:pt idx="178">
                  <c:v>101.37280601193368</c:v>
                </c:pt>
                <c:pt idx="179">
                  <c:v>101.53390828669097</c:v>
                </c:pt>
                <c:pt idx="180">
                  <c:v>101.97437901929709</c:v>
                </c:pt>
                <c:pt idx="181">
                  <c:v>104.20963475671957</c:v>
                </c:pt>
                <c:pt idx="182">
                  <c:v>103.66881465443888</c:v>
                </c:pt>
                <c:pt idx="183">
                  <c:v>104.36523139423386</c:v>
                </c:pt>
                <c:pt idx="184">
                  <c:v>104.94357576250383</c:v>
                </c:pt>
                <c:pt idx="185">
                  <c:v>101.92516738779726</c:v>
                </c:pt>
                <c:pt idx="186">
                  <c:v>99.915151325689877</c:v>
                </c:pt>
                <c:pt idx="187">
                  <c:v>99.306752001900264</c:v>
                </c:pt>
                <c:pt idx="188">
                  <c:v>99.235122260424674</c:v>
                </c:pt>
                <c:pt idx="189">
                  <c:v>98.344379875779211</c:v>
                </c:pt>
                <c:pt idx="190">
                  <c:v>94.159769467460166</c:v>
                </c:pt>
                <c:pt idx="191">
                  <c:v>92.749011374587866</c:v>
                </c:pt>
                <c:pt idx="192">
                  <c:v>95.515209955557651</c:v>
                </c:pt>
                <c:pt idx="193">
                  <c:v>94.371948119249637</c:v>
                </c:pt>
                <c:pt idx="194">
                  <c:v>94.636274302720111</c:v>
                </c:pt>
                <c:pt idx="195">
                  <c:v>95.815309701032646</c:v>
                </c:pt>
                <c:pt idx="196">
                  <c:v>94.95305483416999</c:v>
                </c:pt>
                <c:pt idx="197">
                  <c:v>95.474069567715958</c:v>
                </c:pt>
                <c:pt idx="198">
                  <c:v>94.284917081374445</c:v>
                </c:pt>
                <c:pt idx="199">
                  <c:v>95.368228991647456</c:v>
                </c:pt>
                <c:pt idx="200">
                  <c:v>94.230781555508841</c:v>
                </c:pt>
                <c:pt idx="201">
                  <c:v>93.29158809853044</c:v>
                </c:pt>
                <c:pt idx="202">
                  <c:v>94.667976894844912</c:v>
                </c:pt>
                <c:pt idx="203">
                  <c:v>95.353542939269516</c:v>
                </c:pt>
                <c:pt idx="204">
                  <c:v>95.13251981176505</c:v>
                </c:pt>
                <c:pt idx="205">
                  <c:v>93.310016367249304</c:v>
                </c:pt>
                <c:pt idx="206">
                  <c:v>92.064455383097155</c:v>
                </c:pt>
                <c:pt idx="207">
                  <c:v>90.85257031408355</c:v>
                </c:pt>
                <c:pt idx="208">
                  <c:v>91.689141010441659</c:v>
                </c:pt>
                <c:pt idx="209">
                  <c:v>91.942209004127051</c:v>
                </c:pt>
                <c:pt idx="210">
                  <c:v>90.236664868304032</c:v>
                </c:pt>
                <c:pt idx="211">
                  <c:v>90.16491110178552</c:v>
                </c:pt>
                <c:pt idx="212">
                  <c:v>88.835511793714971</c:v>
                </c:pt>
                <c:pt idx="213">
                  <c:v>88.495715371829021</c:v>
                </c:pt>
                <c:pt idx="214">
                  <c:v>87.207698684190717</c:v>
                </c:pt>
                <c:pt idx="215">
                  <c:v>87.523676895388022</c:v>
                </c:pt>
                <c:pt idx="216">
                  <c:v>87.285912138208019</c:v>
                </c:pt>
                <c:pt idx="217">
                  <c:v>87.687288494407809</c:v>
                </c:pt>
                <c:pt idx="218">
                  <c:v>87.871680269624321</c:v>
                </c:pt>
                <c:pt idx="219">
                  <c:v>87.736503996620712</c:v>
                </c:pt>
                <c:pt idx="220">
                  <c:v>87.881881662428995</c:v>
                </c:pt>
                <c:pt idx="221">
                  <c:v>86.647962680640248</c:v>
                </c:pt>
                <c:pt idx="222">
                  <c:v>84.489694926651978</c:v>
                </c:pt>
                <c:pt idx="223">
                  <c:v>84.390154691223785</c:v>
                </c:pt>
                <c:pt idx="224">
                  <c:v>85.060874936647963</c:v>
                </c:pt>
                <c:pt idx="225">
                  <c:v>85.94777704289136</c:v>
                </c:pt>
                <c:pt idx="226">
                  <c:v>86.032020411433933</c:v>
                </c:pt>
                <c:pt idx="227">
                  <c:v>84.11263582805573</c:v>
                </c:pt>
                <c:pt idx="228">
                  <c:v>83.00551861239461</c:v>
                </c:pt>
                <c:pt idx="229">
                  <c:v>82.758170026427052</c:v>
                </c:pt>
                <c:pt idx="230">
                  <c:v>84.98025579656759</c:v>
                </c:pt>
                <c:pt idx="231">
                  <c:v>84.354327907890294</c:v>
                </c:pt>
                <c:pt idx="232">
                  <c:v>84.962507694941507</c:v>
                </c:pt>
                <c:pt idx="233">
                  <c:v>84.368776065864068</c:v>
                </c:pt>
                <c:pt idx="234">
                  <c:v>82.657150426208631</c:v>
                </c:pt>
                <c:pt idx="235">
                  <c:v>84.283796801153983</c:v>
                </c:pt>
                <c:pt idx="236">
                  <c:v>85.734696067373974</c:v>
                </c:pt>
                <c:pt idx="237">
                  <c:v>84.821362713362703</c:v>
                </c:pt>
                <c:pt idx="238">
                  <c:v>84.043722209874502</c:v>
                </c:pt>
                <c:pt idx="239">
                  <c:v>84.813542911082124</c:v>
                </c:pt>
                <c:pt idx="240">
                  <c:v>84.851511432174334</c:v>
                </c:pt>
                <c:pt idx="241">
                  <c:v>86.121306917723004</c:v>
                </c:pt>
                <c:pt idx="242">
                  <c:v>85.617413116836531</c:v>
                </c:pt>
                <c:pt idx="243">
                  <c:v>84.598597711386319</c:v>
                </c:pt>
                <c:pt idx="244">
                  <c:v>85.060366908438027</c:v>
                </c:pt>
                <c:pt idx="245">
                  <c:v>81.96410282478233</c:v>
                </c:pt>
                <c:pt idx="246">
                  <c:v>80.352924893679344</c:v>
                </c:pt>
                <c:pt idx="247">
                  <c:v>80.273497171719796</c:v>
                </c:pt>
                <c:pt idx="248">
                  <c:v>80.801730482649219</c:v>
                </c:pt>
                <c:pt idx="249">
                  <c:v>80.036104772588359</c:v>
                </c:pt>
                <c:pt idx="250">
                  <c:v>80.177610589739842</c:v>
                </c:pt>
                <c:pt idx="251">
                  <c:v>83.095007521083787</c:v>
                </c:pt>
                <c:pt idx="252">
                  <c:v>83.525485785871695</c:v>
                </c:pt>
                <c:pt idx="253">
                  <c:v>82.838908063700146</c:v>
                </c:pt>
                <c:pt idx="254">
                  <c:v>84.861061550563747</c:v>
                </c:pt>
                <c:pt idx="255">
                  <c:v>86.93726766606315</c:v>
                </c:pt>
                <c:pt idx="256">
                  <c:v>85.022849943923916</c:v>
                </c:pt>
                <c:pt idx="257">
                  <c:v>82.76566969663844</c:v>
                </c:pt>
                <c:pt idx="258">
                  <c:v>84.304263072077234</c:v>
                </c:pt>
                <c:pt idx="259">
                  <c:v>85.505235135520394</c:v>
                </c:pt>
                <c:pt idx="260">
                  <c:v>86.631247064865875</c:v>
                </c:pt>
                <c:pt idx="261">
                  <c:v>88.363193031904416</c:v>
                </c:pt>
                <c:pt idx="262">
                  <c:v>86.116316499436593</c:v>
                </c:pt>
                <c:pt idx="263">
                  <c:v>86.571580439238559</c:v>
                </c:pt>
                <c:pt idx="264">
                  <c:v>86.266553627140084</c:v>
                </c:pt>
                <c:pt idx="265">
                  <c:v>85.809216049700865</c:v>
                </c:pt>
                <c:pt idx="266">
                  <c:v>87.64544548133</c:v>
                </c:pt>
                <c:pt idx="267">
                  <c:v>86.891517297719119</c:v>
                </c:pt>
                <c:pt idx="268">
                  <c:v>86.918333807276227</c:v>
                </c:pt>
                <c:pt idx="269">
                  <c:v>87.474489905720205</c:v>
                </c:pt>
                <c:pt idx="270">
                  <c:v>84.430136005593099</c:v>
                </c:pt>
                <c:pt idx="271">
                  <c:v>84.009634244376031</c:v>
                </c:pt>
                <c:pt idx="272">
                  <c:v>84.790590391123985</c:v>
                </c:pt>
                <c:pt idx="273">
                  <c:v>83.515797005041961</c:v>
                </c:pt>
                <c:pt idx="274">
                  <c:v>81.68174080517278</c:v>
                </c:pt>
                <c:pt idx="275">
                  <c:v>82.482033332074124</c:v>
                </c:pt>
                <c:pt idx="276">
                  <c:v>81.950367959180127</c:v>
                </c:pt>
                <c:pt idx="277">
                  <c:v>82.969439761890825</c:v>
                </c:pt>
                <c:pt idx="278">
                  <c:v>80.764730298394028</c:v>
                </c:pt>
                <c:pt idx="279">
                  <c:v>81.335672583370183</c:v>
                </c:pt>
                <c:pt idx="280">
                  <c:v>80.547570638777884</c:v>
                </c:pt>
                <c:pt idx="281">
                  <c:v>81.836462367873295</c:v>
                </c:pt>
                <c:pt idx="282">
                  <c:v>82.035361851307457</c:v>
                </c:pt>
                <c:pt idx="283">
                  <c:v>82.698932011099416</c:v>
                </c:pt>
                <c:pt idx="284">
                  <c:v>82.058589192683613</c:v>
                </c:pt>
                <c:pt idx="285">
                  <c:v>82.717287595123537</c:v>
                </c:pt>
                <c:pt idx="286">
                  <c:v>81.720114399642355</c:v>
                </c:pt>
                <c:pt idx="287">
                  <c:v>82.810421054117867</c:v>
                </c:pt>
                <c:pt idx="288">
                  <c:v>82.947991056568199</c:v>
                </c:pt>
                <c:pt idx="289">
                  <c:v>86.53465264725105</c:v>
                </c:pt>
                <c:pt idx="290">
                  <c:v>88.514649138108624</c:v>
                </c:pt>
                <c:pt idx="291">
                  <c:v>88.074167616676931</c:v>
                </c:pt>
                <c:pt idx="292">
                  <c:v>87.858417895014441</c:v>
                </c:pt>
                <c:pt idx="293">
                  <c:v>89.609517718269956</c:v>
                </c:pt>
                <c:pt idx="294">
                  <c:v>90.803543151703892</c:v>
                </c:pt>
                <c:pt idx="295">
                  <c:v>91.984436706295298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961A-42AB-9776-3DBB1A5F8F47}"/>
            </c:ext>
          </c:extLst>
        </c:ser>
        <c:ser>
          <c:idx val="70"/>
          <c:order val="70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SIMULATION'!$CA$4:$CA$302</c:f>
              <c:numCache>
                <c:formatCode>General</c:formatCode>
                <c:ptCount val="296"/>
                <c:pt idx="0">
                  <c:v>100</c:v>
                </c:pt>
                <c:pt idx="1">
                  <c:v>98.85332545620021</c:v>
                </c:pt>
                <c:pt idx="2">
                  <c:v>101.50764830115163</c:v>
                </c:pt>
                <c:pt idx="3">
                  <c:v>99.895143906860554</c:v>
                </c:pt>
                <c:pt idx="4">
                  <c:v>98.108722315987734</c:v>
                </c:pt>
                <c:pt idx="5">
                  <c:v>97.17962249934827</c:v>
                </c:pt>
                <c:pt idx="6">
                  <c:v>98.26847394031941</c:v>
                </c:pt>
                <c:pt idx="7">
                  <c:v>97.474624580541985</c:v>
                </c:pt>
                <c:pt idx="8">
                  <c:v>97.21039816969413</c:v>
                </c:pt>
                <c:pt idx="9">
                  <c:v>99.121305866589225</c:v>
                </c:pt>
                <c:pt idx="10">
                  <c:v>99.12761287252286</c:v>
                </c:pt>
                <c:pt idx="11">
                  <c:v>97.349633442505365</c:v>
                </c:pt>
                <c:pt idx="12">
                  <c:v>97.560552264622061</c:v>
                </c:pt>
                <c:pt idx="13">
                  <c:v>100.41232367739873</c:v>
                </c:pt>
                <c:pt idx="14">
                  <c:v>99.50872917557929</c:v>
                </c:pt>
                <c:pt idx="15">
                  <c:v>100.31617494589044</c:v>
                </c:pt>
                <c:pt idx="16">
                  <c:v>100.48141792533134</c:v>
                </c:pt>
                <c:pt idx="17">
                  <c:v>104.79381642961751</c:v>
                </c:pt>
                <c:pt idx="18">
                  <c:v>103.80239983597717</c:v>
                </c:pt>
                <c:pt idx="19">
                  <c:v>103.43920140289562</c:v>
                </c:pt>
                <c:pt idx="20">
                  <c:v>101.83214010785882</c:v>
                </c:pt>
                <c:pt idx="21">
                  <c:v>99.850413043377131</c:v>
                </c:pt>
                <c:pt idx="22">
                  <c:v>98.977844050842094</c:v>
                </c:pt>
                <c:pt idx="23">
                  <c:v>104.6313957441275</c:v>
                </c:pt>
                <c:pt idx="24">
                  <c:v>107.50751956717895</c:v>
                </c:pt>
                <c:pt idx="25">
                  <c:v>104.42308048121305</c:v>
                </c:pt>
                <c:pt idx="26">
                  <c:v>106.45066710032498</c:v>
                </c:pt>
                <c:pt idx="27">
                  <c:v>102.39579306510508</c:v>
                </c:pt>
                <c:pt idx="28">
                  <c:v>102.24050781468807</c:v>
                </c:pt>
                <c:pt idx="29">
                  <c:v>103.63136177357384</c:v>
                </c:pt>
                <c:pt idx="30">
                  <c:v>100.20554088738983</c:v>
                </c:pt>
                <c:pt idx="31">
                  <c:v>102.83956351077656</c:v>
                </c:pt>
                <c:pt idx="32">
                  <c:v>102.93250661827967</c:v>
                </c:pt>
                <c:pt idx="33">
                  <c:v>104.9600900893096</c:v>
                </c:pt>
                <c:pt idx="34">
                  <c:v>104.15653887507435</c:v>
                </c:pt>
                <c:pt idx="35">
                  <c:v>104.59265713897844</c:v>
                </c:pt>
                <c:pt idx="36">
                  <c:v>98.925886015670386</c:v>
                </c:pt>
                <c:pt idx="37">
                  <c:v>95.710420466739137</c:v>
                </c:pt>
                <c:pt idx="38">
                  <c:v>98.046008980765606</c:v>
                </c:pt>
                <c:pt idx="39">
                  <c:v>98.844377295908217</c:v>
                </c:pt>
                <c:pt idx="40">
                  <c:v>105.97961940966262</c:v>
                </c:pt>
                <c:pt idx="41">
                  <c:v>105.97579517820684</c:v>
                </c:pt>
                <c:pt idx="42">
                  <c:v>106.39354128965307</c:v>
                </c:pt>
                <c:pt idx="43">
                  <c:v>108.39391566819991</c:v>
                </c:pt>
                <c:pt idx="44">
                  <c:v>110.34364882786497</c:v>
                </c:pt>
                <c:pt idx="45">
                  <c:v>107.2835027802947</c:v>
                </c:pt>
                <c:pt idx="46">
                  <c:v>105.89733183154632</c:v>
                </c:pt>
                <c:pt idx="47">
                  <c:v>107.21072336992472</c:v>
                </c:pt>
                <c:pt idx="48">
                  <c:v>107.22330825315974</c:v>
                </c:pt>
                <c:pt idx="49">
                  <c:v>103.85678951526563</c:v>
                </c:pt>
                <c:pt idx="50">
                  <c:v>103.70874951187496</c:v>
                </c:pt>
                <c:pt idx="51">
                  <c:v>106.63464515919725</c:v>
                </c:pt>
                <c:pt idx="52">
                  <c:v>107.76601041259406</c:v>
                </c:pt>
                <c:pt idx="53">
                  <c:v>107.26211952957077</c:v>
                </c:pt>
                <c:pt idx="54">
                  <c:v>109.38269337230335</c:v>
                </c:pt>
                <c:pt idx="55">
                  <c:v>111.55817307352574</c:v>
                </c:pt>
                <c:pt idx="56">
                  <c:v>109.15319114432388</c:v>
                </c:pt>
                <c:pt idx="57">
                  <c:v>110.70067358988869</c:v>
                </c:pt>
                <c:pt idx="58">
                  <c:v>106.0781988316548</c:v>
                </c:pt>
                <c:pt idx="59">
                  <c:v>107.96038982811801</c:v>
                </c:pt>
                <c:pt idx="60">
                  <c:v>110.7874199389389</c:v>
                </c:pt>
                <c:pt idx="61">
                  <c:v>111.76924676758142</c:v>
                </c:pt>
                <c:pt idx="62">
                  <c:v>115.01207706390539</c:v>
                </c:pt>
                <c:pt idx="63">
                  <c:v>114.63343468979402</c:v>
                </c:pt>
                <c:pt idx="64">
                  <c:v>113.23670513464725</c:v>
                </c:pt>
                <c:pt idx="65">
                  <c:v>110.63755131333508</c:v>
                </c:pt>
                <c:pt idx="66">
                  <c:v>108.410609587127</c:v>
                </c:pt>
                <c:pt idx="67">
                  <c:v>106.69121063019428</c:v>
                </c:pt>
                <c:pt idx="68">
                  <c:v>108.33829707196284</c:v>
                </c:pt>
                <c:pt idx="69">
                  <c:v>107.27686401951165</c:v>
                </c:pt>
                <c:pt idx="70">
                  <c:v>108.47849470610613</c:v>
                </c:pt>
                <c:pt idx="71">
                  <c:v>108.25102514722775</c:v>
                </c:pt>
                <c:pt idx="72">
                  <c:v>108.62077048480621</c:v>
                </c:pt>
                <c:pt idx="73">
                  <c:v>109.35643334828097</c:v>
                </c:pt>
                <c:pt idx="74">
                  <c:v>112.84753105262764</c:v>
                </c:pt>
                <c:pt idx="75">
                  <c:v>112.38778513164593</c:v>
                </c:pt>
                <c:pt idx="76">
                  <c:v>115.9477630542399</c:v>
                </c:pt>
                <c:pt idx="77">
                  <c:v>120.28084529983137</c:v>
                </c:pt>
                <c:pt idx="78">
                  <c:v>122.0514934881936</c:v>
                </c:pt>
                <c:pt idx="79">
                  <c:v>123.19993433204414</c:v>
                </c:pt>
                <c:pt idx="80">
                  <c:v>121.30608892737845</c:v>
                </c:pt>
                <c:pt idx="81">
                  <c:v>119.3572487223924</c:v>
                </c:pt>
                <c:pt idx="82">
                  <c:v>116.27002270971805</c:v>
                </c:pt>
                <c:pt idx="83">
                  <c:v>118.23369698124624</c:v>
                </c:pt>
                <c:pt idx="84">
                  <c:v>120.10754918373064</c:v>
                </c:pt>
                <c:pt idx="85">
                  <c:v>125.69579792742636</c:v>
                </c:pt>
                <c:pt idx="86">
                  <c:v>126.10897454640104</c:v>
                </c:pt>
                <c:pt idx="87">
                  <c:v>123.99175467436677</c:v>
                </c:pt>
                <c:pt idx="88">
                  <c:v>123.5915770647717</c:v>
                </c:pt>
                <c:pt idx="89">
                  <c:v>125.21375109247133</c:v>
                </c:pt>
                <c:pt idx="90">
                  <c:v>124.98923060637787</c:v>
                </c:pt>
                <c:pt idx="91">
                  <c:v>123.73162423915902</c:v>
                </c:pt>
                <c:pt idx="92">
                  <c:v>127.84702905094505</c:v>
                </c:pt>
                <c:pt idx="93">
                  <c:v>131.54360564509264</c:v>
                </c:pt>
                <c:pt idx="94">
                  <c:v>136.06584712916674</c:v>
                </c:pt>
                <c:pt idx="95">
                  <c:v>140.34621011242078</c:v>
                </c:pt>
                <c:pt idx="96">
                  <c:v>144.55124622576776</c:v>
                </c:pt>
                <c:pt idx="97">
                  <c:v>145.04999502136093</c:v>
                </c:pt>
                <c:pt idx="98">
                  <c:v>145.29870370951949</c:v>
                </c:pt>
                <c:pt idx="99">
                  <c:v>150.5682634631963</c:v>
                </c:pt>
                <c:pt idx="100">
                  <c:v>153.88331343650137</c:v>
                </c:pt>
                <c:pt idx="101">
                  <c:v>147.32664761538908</c:v>
                </c:pt>
                <c:pt idx="102">
                  <c:v>148.8630751676171</c:v>
                </c:pt>
                <c:pt idx="103">
                  <c:v>145.95322768040381</c:v>
                </c:pt>
                <c:pt idx="104">
                  <c:v>145.60128127515591</c:v>
                </c:pt>
                <c:pt idx="105">
                  <c:v>151.13627066227735</c:v>
                </c:pt>
                <c:pt idx="106">
                  <c:v>155.79323917555516</c:v>
                </c:pt>
                <c:pt idx="107">
                  <c:v>154.89536836310717</c:v>
                </c:pt>
                <c:pt idx="108">
                  <c:v>152.30162744425746</c:v>
                </c:pt>
                <c:pt idx="109">
                  <c:v>154.15145240696486</c:v>
                </c:pt>
                <c:pt idx="110">
                  <c:v>158.54254535745952</c:v>
                </c:pt>
                <c:pt idx="111">
                  <c:v>163.57550761914314</c:v>
                </c:pt>
                <c:pt idx="112">
                  <c:v>161.29192155709475</c:v>
                </c:pt>
                <c:pt idx="113">
                  <c:v>163.01195286575498</c:v>
                </c:pt>
                <c:pt idx="114">
                  <c:v>168.39610281517636</c:v>
                </c:pt>
                <c:pt idx="115">
                  <c:v>166.11712561489276</c:v>
                </c:pt>
                <c:pt idx="116">
                  <c:v>165.36788535142827</c:v>
                </c:pt>
                <c:pt idx="117">
                  <c:v>162.66546408159786</c:v>
                </c:pt>
                <c:pt idx="118">
                  <c:v>164.03894830288064</c:v>
                </c:pt>
                <c:pt idx="119">
                  <c:v>165.73308173278602</c:v>
                </c:pt>
                <c:pt idx="120">
                  <c:v>166.34485819709855</c:v>
                </c:pt>
                <c:pt idx="121">
                  <c:v>165.93680456749215</c:v>
                </c:pt>
                <c:pt idx="122">
                  <c:v>172.88232038327826</c:v>
                </c:pt>
                <c:pt idx="123">
                  <c:v>176.01297448462549</c:v>
                </c:pt>
                <c:pt idx="124">
                  <c:v>173.13961067858946</c:v>
                </c:pt>
                <c:pt idx="125">
                  <c:v>176.26640833025647</c:v>
                </c:pt>
                <c:pt idx="126">
                  <c:v>174.7988986734768</c:v>
                </c:pt>
                <c:pt idx="127">
                  <c:v>176.22846297145907</c:v>
                </c:pt>
                <c:pt idx="128">
                  <c:v>173.60430778004178</c:v>
                </c:pt>
                <c:pt idx="129">
                  <c:v>172.43271171564234</c:v>
                </c:pt>
                <c:pt idx="130">
                  <c:v>167.81839613893914</c:v>
                </c:pt>
                <c:pt idx="131">
                  <c:v>167.23612274716663</c:v>
                </c:pt>
                <c:pt idx="132">
                  <c:v>162.24060026712766</c:v>
                </c:pt>
                <c:pt idx="133">
                  <c:v>163.23455010146938</c:v>
                </c:pt>
                <c:pt idx="134">
                  <c:v>161.13547545489109</c:v>
                </c:pt>
                <c:pt idx="135">
                  <c:v>160.29156747418318</c:v>
                </c:pt>
                <c:pt idx="136">
                  <c:v>150.00241039858525</c:v>
                </c:pt>
                <c:pt idx="137">
                  <c:v>150.41586345028122</c:v>
                </c:pt>
                <c:pt idx="138">
                  <c:v>150.14637687204336</c:v>
                </c:pt>
                <c:pt idx="139">
                  <c:v>142.26954108234978</c:v>
                </c:pt>
                <c:pt idx="140">
                  <c:v>144.10976556741122</c:v>
                </c:pt>
                <c:pt idx="141">
                  <c:v>147.55088868885281</c:v>
                </c:pt>
                <c:pt idx="142">
                  <c:v>144.21566945646603</c:v>
                </c:pt>
                <c:pt idx="143">
                  <c:v>142.75695675232018</c:v>
                </c:pt>
                <c:pt idx="144">
                  <c:v>140.58403894822141</c:v>
                </c:pt>
                <c:pt idx="145">
                  <c:v>141.06065507804206</c:v>
                </c:pt>
                <c:pt idx="146">
                  <c:v>145.3974847778224</c:v>
                </c:pt>
                <c:pt idx="147">
                  <c:v>145.75192922610492</c:v>
                </c:pt>
                <c:pt idx="148">
                  <c:v>147.56981345969186</c:v>
                </c:pt>
                <c:pt idx="149">
                  <c:v>148.14306431976507</c:v>
                </c:pt>
                <c:pt idx="150">
                  <c:v>148.43429940983296</c:v>
                </c:pt>
                <c:pt idx="151">
                  <c:v>144.79946400884941</c:v>
                </c:pt>
                <c:pt idx="152">
                  <c:v>142.45337643315239</c:v>
                </c:pt>
                <c:pt idx="153">
                  <c:v>146.32578906804426</c:v>
                </c:pt>
                <c:pt idx="154">
                  <c:v>146.25594276059576</c:v>
                </c:pt>
                <c:pt idx="155">
                  <c:v>147.17502661624826</c:v>
                </c:pt>
                <c:pt idx="156">
                  <c:v>149.89526421816282</c:v>
                </c:pt>
                <c:pt idx="157">
                  <c:v>153.29360308985974</c:v>
                </c:pt>
                <c:pt idx="158">
                  <c:v>153.07903002305173</c:v>
                </c:pt>
                <c:pt idx="159">
                  <c:v>151.99228459231713</c:v>
                </c:pt>
                <c:pt idx="160">
                  <c:v>154.65805984773931</c:v>
                </c:pt>
                <c:pt idx="161">
                  <c:v>155.08695642800333</c:v>
                </c:pt>
                <c:pt idx="162">
                  <c:v>157.03059895709239</c:v>
                </c:pt>
                <c:pt idx="163">
                  <c:v>160.81905387342223</c:v>
                </c:pt>
                <c:pt idx="164">
                  <c:v>161.21318301946727</c:v>
                </c:pt>
                <c:pt idx="165">
                  <c:v>162.39917682004872</c:v>
                </c:pt>
                <c:pt idx="166">
                  <c:v>165.15645202779928</c:v>
                </c:pt>
                <c:pt idx="167">
                  <c:v>170.18177594729261</c:v>
                </c:pt>
                <c:pt idx="168">
                  <c:v>174.30257279111242</c:v>
                </c:pt>
                <c:pt idx="169">
                  <c:v>173.47787581388931</c:v>
                </c:pt>
                <c:pt idx="170">
                  <c:v>172.8384899212308</c:v>
                </c:pt>
                <c:pt idx="171">
                  <c:v>173.43905472858472</c:v>
                </c:pt>
                <c:pt idx="172">
                  <c:v>175.46666327758817</c:v>
                </c:pt>
                <c:pt idx="173">
                  <c:v>181.99176464846451</c:v>
                </c:pt>
                <c:pt idx="174">
                  <c:v>184.96073786851466</c:v>
                </c:pt>
                <c:pt idx="175">
                  <c:v>185.3862818386234</c:v>
                </c:pt>
                <c:pt idx="176">
                  <c:v>188.77350505449817</c:v>
                </c:pt>
                <c:pt idx="177">
                  <c:v>192.45725898046683</c:v>
                </c:pt>
                <c:pt idx="178">
                  <c:v>199.33715047509443</c:v>
                </c:pt>
                <c:pt idx="179">
                  <c:v>207.29597817086562</c:v>
                </c:pt>
                <c:pt idx="180">
                  <c:v>212.83158264478968</c:v>
                </c:pt>
                <c:pt idx="181">
                  <c:v>214.31189339504499</c:v>
                </c:pt>
                <c:pt idx="182">
                  <c:v>215.38433201436428</c:v>
                </c:pt>
                <c:pt idx="183">
                  <c:v>212.10518591970069</c:v>
                </c:pt>
                <c:pt idx="184">
                  <c:v>222.83359896957074</c:v>
                </c:pt>
                <c:pt idx="185">
                  <c:v>218.44495790019855</c:v>
                </c:pt>
                <c:pt idx="186">
                  <c:v>223.72365479506547</c:v>
                </c:pt>
                <c:pt idx="187">
                  <c:v>209.86350781884079</c:v>
                </c:pt>
                <c:pt idx="188">
                  <c:v>216.90798392399049</c:v>
                </c:pt>
                <c:pt idx="189">
                  <c:v>218.27092666541424</c:v>
                </c:pt>
                <c:pt idx="190">
                  <c:v>221.44441717458611</c:v>
                </c:pt>
                <c:pt idx="191">
                  <c:v>225.72012568823905</c:v>
                </c:pt>
                <c:pt idx="192">
                  <c:v>223.79260268419836</c:v>
                </c:pt>
                <c:pt idx="193">
                  <c:v>219.37172344007618</c:v>
                </c:pt>
                <c:pt idx="194">
                  <c:v>217.91553519058021</c:v>
                </c:pt>
                <c:pt idx="195">
                  <c:v>219.18334822302498</c:v>
                </c:pt>
                <c:pt idx="196">
                  <c:v>218.7491218778276</c:v>
                </c:pt>
                <c:pt idx="197">
                  <c:v>220.09668664965966</c:v>
                </c:pt>
                <c:pt idx="198">
                  <c:v>222.80614402923837</c:v>
                </c:pt>
                <c:pt idx="199">
                  <c:v>223.55310997895756</c:v>
                </c:pt>
                <c:pt idx="200">
                  <c:v>226.58264929934936</c:v>
                </c:pt>
                <c:pt idx="201">
                  <c:v>227.26857674819598</c:v>
                </c:pt>
                <c:pt idx="202">
                  <c:v>230.10473737293805</c:v>
                </c:pt>
                <c:pt idx="203">
                  <c:v>228.28946074139864</c:v>
                </c:pt>
                <c:pt idx="204">
                  <c:v>225.84165229572642</c:v>
                </c:pt>
                <c:pt idx="205">
                  <c:v>226.06793939304396</c:v>
                </c:pt>
                <c:pt idx="206">
                  <c:v>223.94218083951174</c:v>
                </c:pt>
                <c:pt idx="207">
                  <c:v>223.31845887289725</c:v>
                </c:pt>
                <c:pt idx="208">
                  <c:v>225.50116401837599</c:v>
                </c:pt>
                <c:pt idx="209">
                  <c:v>225.93231230796638</c:v>
                </c:pt>
                <c:pt idx="210">
                  <c:v>232.79909380414071</c:v>
                </c:pt>
                <c:pt idx="211">
                  <c:v>237.14888476833971</c:v>
                </c:pt>
                <c:pt idx="212">
                  <c:v>230.94326556375179</c:v>
                </c:pt>
                <c:pt idx="213">
                  <c:v>237.25541889926654</c:v>
                </c:pt>
                <c:pt idx="214">
                  <c:v>234.03373346967302</c:v>
                </c:pt>
                <c:pt idx="215">
                  <c:v>238.23475554326117</c:v>
                </c:pt>
                <c:pt idx="216">
                  <c:v>239.44026766355097</c:v>
                </c:pt>
                <c:pt idx="217">
                  <c:v>235.88512254785343</c:v>
                </c:pt>
                <c:pt idx="218">
                  <c:v>229.23263107869499</c:v>
                </c:pt>
                <c:pt idx="219">
                  <c:v>226.12457246029456</c:v>
                </c:pt>
                <c:pt idx="220">
                  <c:v>229.3524095719182</c:v>
                </c:pt>
                <c:pt idx="221">
                  <c:v>230.54621103324683</c:v>
                </c:pt>
                <c:pt idx="222">
                  <c:v>232.03840230790507</c:v>
                </c:pt>
                <c:pt idx="223">
                  <c:v>236.93346046515313</c:v>
                </c:pt>
                <c:pt idx="224">
                  <c:v>236.45137683094595</c:v>
                </c:pt>
                <c:pt idx="225">
                  <c:v>232.779345150323</c:v>
                </c:pt>
                <c:pt idx="226">
                  <c:v>238.84577691009656</c:v>
                </c:pt>
                <c:pt idx="227">
                  <c:v>244.85813511948922</c:v>
                </c:pt>
                <c:pt idx="228">
                  <c:v>253.35206549714886</c:v>
                </c:pt>
                <c:pt idx="229">
                  <c:v>246.33774803903668</c:v>
                </c:pt>
                <c:pt idx="230">
                  <c:v>245.75240363000873</c:v>
                </c:pt>
                <c:pt idx="231">
                  <c:v>238.31535030191645</c:v>
                </c:pt>
                <c:pt idx="232">
                  <c:v>235.15032229836942</c:v>
                </c:pt>
                <c:pt idx="233">
                  <c:v>227.18313344304875</c:v>
                </c:pt>
                <c:pt idx="234">
                  <c:v>224.67414464597223</c:v>
                </c:pt>
                <c:pt idx="235">
                  <c:v>226.08787939437616</c:v>
                </c:pt>
                <c:pt idx="236">
                  <c:v>227.5108134254246</c:v>
                </c:pt>
                <c:pt idx="237">
                  <c:v>220.47811940906615</c:v>
                </c:pt>
                <c:pt idx="238">
                  <c:v>215.18460996471697</c:v>
                </c:pt>
                <c:pt idx="239">
                  <c:v>218.57180029942481</c:v>
                </c:pt>
                <c:pt idx="240">
                  <c:v>218.38768850444191</c:v>
                </c:pt>
                <c:pt idx="241">
                  <c:v>220.76853083407445</c:v>
                </c:pt>
                <c:pt idx="242">
                  <c:v>223.89480240902145</c:v>
                </c:pt>
                <c:pt idx="243">
                  <c:v>222.33974216949838</c:v>
                </c:pt>
                <c:pt idx="244">
                  <c:v>221.76500540250271</c:v>
                </c:pt>
                <c:pt idx="245">
                  <c:v>228.79531457600663</c:v>
                </c:pt>
                <c:pt idx="246">
                  <c:v>234.50800466857169</c:v>
                </c:pt>
                <c:pt idx="247">
                  <c:v>236.54852800111888</c:v>
                </c:pt>
                <c:pt idx="248">
                  <c:v>238.60262017014728</c:v>
                </c:pt>
                <c:pt idx="249">
                  <c:v>233.530786807136</c:v>
                </c:pt>
                <c:pt idx="250">
                  <c:v>242.62354962427625</c:v>
                </c:pt>
                <c:pt idx="251">
                  <c:v>244.24387716194784</c:v>
                </c:pt>
                <c:pt idx="252">
                  <c:v>242.99891470813444</c:v>
                </c:pt>
                <c:pt idx="253">
                  <c:v>241.00932893350497</c:v>
                </c:pt>
                <c:pt idx="254">
                  <c:v>240.52952036604987</c:v>
                </c:pt>
                <c:pt idx="255">
                  <c:v>236.60312735183194</c:v>
                </c:pt>
                <c:pt idx="256">
                  <c:v>241.32057847840846</c:v>
                </c:pt>
                <c:pt idx="257">
                  <c:v>244.68956872189074</c:v>
                </c:pt>
                <c:pt idx="258">
                  <c:v>241.28944517577619</c:v>
                </c:pt>
                <c:pt idx="259">
                  <c:v>229.88195156770459</c:v>
                </c:pt>
                <c:pt idx="260">
                  <c:v>226.0934201383229</c:v>
                </c:pt>
                <c:pt idx="261">
                  <c:v>226.82114429103615</c:v>
                </c:pt>
                <c:pt idx="262">
                  <c:v>225.36726973668593</c:v>
                </c:pt>
                <c:pt idx="263">
                  <c:v>221.85659970796419</c:v>
                </c:pt>
                <c:pt idx="264">
                  <c:v>214.511626742375</c:v>
                </c:pt>
                <c:pt idx="265">
                  <c:v>219.96359617527426</c:v>
                </c:pt>
                <c:pt idx="266">
                  <c:v>232.76285266734698</c:v>
                </c:pt>
                <c:pt idx="267">
                  <c:v>234.95225472430411</c:v>
                </c:pt>
                <c:pt idx="268">
                  <c:v>240.01778900247865</c:v>
                </c:pt>
                <c:pt idx="269">
                  <c:v>234.59806812615699</c:v>
                </c:pt>
                <c:pt idx="270">
                  <c:v>235.63830639210815</c:v>
                </c:pt>
                <c:pt idx="271">
                  <c:v>233.76708889810124</c:v>
                </c:pt>
                <c:pt idx="272">
                  <c:v>238.88849310203082</c:v>
                </c:pt>
                <c:pt idx="273">
                  <c:v>237.34341117903281</c:v>
                </c:pt>
                <c:pt idx="274">
                  <c:v>235.41033563547819</c:v>
                </c:pt>
                <c:pt idx="275">
                  <c:v>240.92234683295894</c:v>
                </c:pt>
                <c:pt idx="276">
                  <c:v>235.34263108188151</c:v>
                </c:pt>
                <c:pt idx="277">
                  <c:v>232.28023748410726</c:v>
                </c:pt>
                <c:pt idx="278">
                  <c:v>239.57006256933821</c:v>
                </c:pt>
                <c:pt idx="279">
                  <c:v>240.33406460082486</c:v>
                </c:pt>
                <c:pt idx="280">
                  <c:v>245.50551578763708</c:v>
                </c:pt>
                <c:pt idx="281">
                  <c:v>253.06676697784283</c:v>
                </c:pt>
                <c:pt idx="282">
                  <c:v>252.8550350773202</c:v>
                </c:pt>
                <c:pt idx="283">
                  <c:v>252.01185439663305</c:v>
                </c:pt>
                <c:pt idx="284">
                  <c:v>241.65377088779144</c:v>
                </c:pt>
                <c:pt idx="285">
                  <c:v>240.04731571245244</c:v>
                </c:pt>
                <c:pt idx="286">
                  <c:v>242.20232984984742</c:v>
                </c:pt>
                <c:pt idx="287">
                  <c:v>244.36750402934487</c:v>
                </c:pt>
                <c:pt idx="288">
                  <c:v>238.94705084716358</c:v>
                </c:pt>
                <c:pt idx="289">
                  <c:v>243.12385049967324</c:v>
                </c:pt>
                <c:pt idx="290">
                  <c:v>240.48911187383956</c:v>
                </c:pt>
                <c:pt idx="291">
                  <c:v>237.20217733538138</c:v>
                </c:pt>
                <c:pt idx="292">
                  <c:v>235.37229540194087</c:v>
                </c:pt>
                <c:pt idx="293">
                  <c:v>236.46754154049805</c:v>
                </c:pt>
                <c:pt idx="294">
                  <c:v>242.55635537006506</c:v>
                </c:pt>
                <c:pt idx="295">
                  <c:v>246.68070529357786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961A-42AB-9776-3DBB1A5F8F47}"/>
            </c:ext>
          </c:extLst>
        </c:ser>
        <c:ser>
          <c:idx val="71"/>
          <c:order val="71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SIMULATION'!$CB$4:$CB$302</c:f>
              <c:numCache>
                <c:formatCode>General</c:formatCode>
                <c:ptCount val="296"/>
                <c:pt idx="0">
                  <c:v>100</c:v>
                </c:pt>
                <c:pt idx="1">
                  <c:v>101.54320507914645</c:v>
                </c:pt>
                <c:pt idx="2">
                  <c:v>103.25332830343406</c:v>
                </c:pt>
                <c:pt idx="3">
                  <c:v>101.2021092690259</c:v>
                </c:pt>
                <c:pt idx="4">
                  <c:v>99.855268025443337</c:v>
                </c:pt>
                <c:pt idx="5">
                  <c:v>97.717651905196703</c:v>
                </c:pt>
                <c:pt idx="6">
                  <c:v>100.33321121904397</c:v>
                </c:pt>
                <c:pt idx="7">
                  <c:v>100.25263299109423</c:v>
                </c:pt>
                <c:pt idx="8">
                  <c:v>100.59560127445825</c:v>
                </c:pt>
                <c:pt idx="9">
                  <c:v>101.0414442667</c:v>
                </c:pt>
                <c:pt idx="10">
                  <c:v>101.82953063963731</c:v>
                </c:pt>
                <c:pt idx="11">
                  <c:v>100.62872787234083</c:v>
                </c:pt>
                <c:pt idx="12">
                  <c:v>100.03403428233409</c:v>
                </c:pt>
                <c:pt idx="13">
                  <c:v>101.72248306887802</c:v>
                </c:pt>
                <c:pt idx="14">
                  <c:v>100.5500898351177</c:v>
                </c:pt>
                <c:pt idx="15">
                  <c:v>102.46851927576</c:v>
                </c:pt>
                <c:pt idx="16">
                  <c:v>103.23776709798661</c:v>
                </c:pt>
                <c:pt idx="17">
                  <c:v>103.26661481393738</c:v>
                </c:pt>
                <c:pt idx="18">
                  <c:v>106.44495087151796</c:v>
                </c:pt>
                <c:pt idx="19">
                  <c:v>108.1634171927157</c:v>
                </c:pt>
                <c:pt idx="20">
                  <c:v>106.49401483596753</c:v>
                </c:pt>
                <c:pt idx="21">
                  <c:v>107.43894106473905</c:v>
                </c:pt>
                <c:pt idx="22">
                  <c:v>103.35957444960975</c:v>
                </c:pt>
                <c:pt idx="23">
                  <c:v>108.30047556184444</c:v>
                </c:pt>
                <c:pt idx="24">
                  <c:v>107.77701905885399</c:v>
                </c:pt>
                <c:pt idx="25">
                  <c:v>111.54256286733182</c:v>
                </c:pt>
                <c:pt idx="26">
                  <c:v>114.14293724314001</c:v>
                </c:pt>
                <c:pt idx="27">
                  <c:v>114.43906752547227</c:v>
                </c:pt>
                <c:pt idx="28">
                  <c:v>115.63611019823037</c:v>
                </c:pt>
                <c:pt idx="29">
                  <c:v>115.29084915685657</c:v>
                </c:pt>
                <c:pt idx="30">
                  <c:v>115.8789805542598</c:v>
                </c:pt>
                <c:pt idx="31">
                  <c:v>113.53924602475533</c:v>
                </c:pt>
                <c:pt idx="32">
                  <c:v>115.61808552606935</c:v>
                </c:pt>
                <c:pt idx="33">
                  <c:v>115.76083207666034</c:v>
                </c:pt>
                <c:pt idx="34">
                  <c:v>114.28735562921699</c:v>
                </c:pt>
                <c:pt idx="35">
                  <c:v>115.37022980313176</c:v>
                </c:pt>
                <c:pt idx="36">
                  <c:v>119.43455713650948</c:v>
                </c:pt>
                <c:pt idx="37">
                  <c:v>117.29851587518687</c:v>
                </c:pt>
                <c:pt idx="38">
                  <c:v>115.78483261910034</c:v>
                </c:pt>
                <c:pt idx="39">
                  <c:v>122.0052922758606</c:v>
                </c:pt>
                <c:pt idx="40">
                  <c:v>120.74551094793989</c:v>
                </c:pt>
                <c:pt idx="41">
                  <c:v>123.30128597062283</c:v>
                </c:pt>
                <c:pt idx="42">
                  <c:v>126.11228724138357</c:v>
                </c:pt>
                <c:pt idx="43">
                  <c:v>126.78771174870988</c:v>
                </c:pt>
                <c:pt idx="44">
                  <c:v>124.96864013001178</c:v>
                </c:pt>
                <c:pt idx="45">
                  <c:v>123.62724890211555</c:v>
                </c:pt>
                <c:pt idx="46">
                  <c:v>127.65739987988229</c:v>
                </c:pt>
                <c:pt idx="47">
                  <c:v>127.19686188721259</c:v>
                </c:pt>
                <c:pt idx="48">
                  <c:v>129.89758989058581</c:v>
                </c:pt>
                <c:pt idx="49">
                  <c:v>129.39301327483818</c:v>
                </c:pt>
                <c:pt idx="50">
                  <c:v>132.19973861288292</c:v>
                </c:pt>
                <c:pt idx="51">
                  <c:v>128.18576298589304</c:v>
                </c:pt>
                <c:pt idx="52">
                  <c:v>124.61384559306867</c:v>
                </c:pt>
                <c:pt idx="53">
                  <c:v>125.08968783019056</c:v>
                </c:pt>
                <c:pt idx="54">
                  <c:v>122.52991947347505</c:v>
                </c:pt>
                <c:pt idx="55">
                  <c:v>120.36633458742367</c:v>
                </c:pt>
                <c:pt idx="56">
                  <c:v>124.70950772188824</c:v>
                </c:pt>
                <c:pt idx="57">
                  <c:v>124.18877854126934</c:v>
                </c:pt>
                <c:pt idx="58">
                  <c:v>123.54733116402797</c:v>
                </c:pt>
                <c:pt idx="59">
                  <c:v>122.88570036509535</c:v>
                </c:pt>
                <c:pt idx="60">
                  <c:v>124.7601213021746</c:v>
                </c:pt>
                <c:pt idx="61">
                  <c:v>128.88112210389667</c:v>
                </c:pt>
                <c:pt idx="62">
                  <c:v>126.15168272042341</c:v>
                </c:pt>
                <c:pt idx="63">
                  <c:v>125.16986881297397</c:v>
                </c:pt>
                <c:pt idx="64">
                  <c:v>125.68133917155713</c:v>
                </c:pt>
                <c:pt idx="65">
                  <c:v>127.72401698964275</c:v>
                </c:pt>
                <c:pt idx="66">
                  <c:v>124.76256886839472</c:v>
                </c:pt>
                <c:pt idx="67">
                  <c:v>122.42072278926221</c:v>
                </c:pt>
                <c:pt idx="68">
                  <c:v>118.81778625034231</c:v>
                </c:pt>
                <c:pt idx="69">
                  <c:v>119.85158059945113</c:v>
                </c:pt>
                <c:pt idx="70">
                  <c:v>121.09080131250283</c:v>
                </c:pt>
                <c:pt idx="71">
                  <c:v>117.86918880788491</c:v>
                </c:pt>
                <c:pt idx="72">
                  <c:v>118.75643713197682</c:v>
                </c:pt>
                <c:pt idx="73">
                  <c:v>116.7800668702762</c:v>
                </c:pt>
                <c:pt idx="74">
                  <c:v>117.17314956459552</c:v>
                </c:pt>
                <c:pt idx="75">
                  <c:v>116.04479271998402</c:v>
                </c:pt>
                <c:pt idx="76">
                  <c:v>117.50404009629436</c:v>
                </c:pt>
                <c:pt idx="77">
                  <c:v>120.77687799934456</c:v>
                </c:pt>
                <c:pt idx="78">
                  <c:v>122.20583225502078</c:v>
                </c:pt>
                <c:pt idx="79">
                  <c:v>119.99225561916063</c:v>
                </c:pt>
                <c:pt idx="80">
                  <c:v>119.23993845900139</c:v>
                </c:pt>
                <c:pt idx="81">
                  <c:v>119.2998976478861</c:v>
                </c:pt>
                <c:pt idx="82">
                  <c:v>120.21126291749691</c:v>
                </c:pt>
                <c:pt idx="83">
                  <c:v>120.5516566411454</c:v>
                </c:pt>
                <c:pt idx="84">
                  <c:v>116.55664062750117</c:v>
                </c:pt>
                <c:pt idx="85">
                  <c:v>115.68130894744691</c:v>
                </c:pt>
                <c:pt idx="86">
                  <c:v>117.42765569806876</c:v>
                </c:pt>
                <c:pt idx="87">
                  <c:v>117.18567352324311</c:v>
                </c:pt>
                <c:pt idx="88">
                  <c:v>118.77511979640558</c:v>
                </c:pt>
                <c:pt idx="89">
                  <c:v>117.371375773899</c:v>
                </c:pt>
                <c:pt idx="90">
                  <c:v>115.22295325426701</c:v>
                </c:pt>
                <c:pt idx="91">
                  <c:v>119.33200488694939</c:v>
                </c:pt>
                <c:pt idx="92">
                  <c:v>118.20102826067381</c:v>
                </c:pt>
                <c:pt idx="93">
                  <c:v>118.6435748334027</c:v>
                </c:pt>
                <c:pt idx="94">
                  <c:v>118.92184043133662</c:v>
                </c:pt>
                <c:pt idx="95">
                  <c:v>117.94433709181068</c:v>
                </c:pt>
                <c:pt idx="96">
                  <c:v>112.35341681142472</c:v>
                </c:pt>
                <c:pt idx="97">
                  <c:v>110.97654681108654</c:v>
                </c:pt>
                <c:pt idx="98">
                  <c:v>110.19550891370147</c:v>
                </c:pt>
                <c:pt idx="99">
                  <c:v>109.83787264699357</c:v>
                </c:pt>
                <c:pt idx="100">
                  <c:v>108.9994195708918</c:v>
                </c:pt>
                <c:pt idx="101">
                  <c:v>109.75833081166328</c:v>
                </c:pt>
                <c:pt idx="102">
                  <c:v>109.05037563456121</c:v>
                </c:pt>
                <c:pt idx="103">
                  <c:v>108.05187315192205</c:v>
                </c:pt>
                <c:pt idx="104">
                  <c:v>106.02614881356668</c:v>
                </c:pt>
                <c:pt idx="105">
                  <c:v>109.63687093377908</c:v>
                </c:pt>
                <c:pt idx="106">
                  <c:v>108.41327004295658</c:v>
                </c:pt>
                <c:pt idx="107">
                  <c:v>106.52378836816375</c:v>
                </c:pt>
                <c:pt idx="108">
                  <c:v>110.85114358595244</c:v>
                </c:pt>
                <c:pt idx="109">
                  <c:v>111.11446435979346</c:v>
                </c:pt>
                <c:pt idx="110">
                  <c:v>112.47833703761287</c:v>
                </c:pt>
                <c:pt idx="111">
                  <c:v>112.38022860643153</c:v>
                </c:pt>
                <c:pt idx="112">
                  <c:v>112.43414762582718</c:v>
                </c:pt>
                <c:pt idx="113">
                  <c:v>107.00331548178711</c:v>
                </c:pt>
                <c:pt idx="114">
                  <c:v>106.68268980447949</c:v>
                </c:pt>
                <c:pt idx="115">
                  <c:v>105.4675789027545</c:v>
                </c:pt>
                <c:pt idx="116">
                  <c:v>105.76381668842765</c:v>
                </c:pt>
                <c:pt idx="117">
                  <c:v>107.32405716894144</c:v>
                </c:pt>
                <c:pt idx="118">
                  <c:v>108.65523586425111</c:v>
                </c:pt>
                <c:pt idx="119">
                  <c:v>112.69528143074999</c:v>
                </c:pt>
                <c:pt idx="120">
                  <c:v>109.18125920051655</c:v>
                </c:pt>
                <c:pt idx="121">
                  <c:v>111.10009087276366</c:v>
                </c:pt>
                <c:pt idx="122">
                  <c:v>109.17105358313754</c:v>
                </c:pt>
                <c:pt idx="123">
                  <c:v>106.27566497008033</c:v>
                </c:pt>
                <c:pt idx="124">
                  <c:v>105.92682518602443</c:v>
                </c:pt>
                <c:pt idx="125">
                  <c:v>107.1435374389759</c:v>
                </c:pt>
                <c:pt idx="126">
                  <c:v>107.8904792310905</c:v>
                </c:pt>
                <c:pt idx="127">
                  <c:v>107.99405359482822</c:v>
                </c:pt>
                <c:pt idx="128">
                  <c:v>105.61350164204967</c:v>
                </c:pt>
                <c:pt idx="129">
                  <c:v>108.70125672114085</c:v>
                </c:pt>
                <c:pt idx="130">
                  <c:v>107.61563327564616</c:v>
                </c:pt>
                <c:pt idx="131">
                  <c:v>109.63135771260762</c:v>
                </c:pt>
                <c:pt idx="132">
                  <c:v>109.61097090110256</c:v>
                </c:pt>
                <c:pt idx="133">
                  <c:v>108.18513663405528</c:v>
                </c:pt>
                <c:pt idx="134">
                  <c:v>107.28756041615021</c:v>
                </c:pt>
                <c:pt idx="135">
                  <c:v>110.54317857701101</c:v>
                </c:pt>
                <c:pt idx="136">
                  <c:v>112.4502188957908</c:v>
                </c:pt>
                <c:pt idx="137">
                  <c:v>113.32463301752205</c:v>
                </c:pt>
                <c:pt idx="138">
                  <c:v>113.00275162454396</c:v>
                </c:pt>
                <c:pt idx="139">
                  <c:v>107.96040990589299</c:v>
                </c:pt>
                <c:pt idx="140">
                  <c:v>108.69684685438281</c:v>
                </c:pt>
                <c:pt idx="141">
                  <c:v>106.96040900479183</c:v>
                </c:pt>
                <c:pt idx="142">
                  <c:v>109.45419077005324</c:v>
                </c:pt>
                <c:pt idx="143">
                  <c:v>110.06709962052032</c:v>
                </c:pt>
                <c:pt idx="144">
                  <c:v>109.56683546623073</c:v>
                </c:pt>
                <c:pt idx="145">
                  <c:v>109.35358858906436</c:v>
                </c:pt>
                <c:pt idx="146">
                  <c:v>110.15386598681663</c:v>
                </c:pt>
                <c:pt idx="147">
                  <c:v>105.95857757216912</c:v>
                </c:pt>
                <c:pt idx="148">
                  <c:v>104.56169325859713</c:v>
                </c:pt>
                <c:pt idx="149">
                  <c:v>106.76906443698047</c:v>
                </c:pt>
                <c:pt idx="150">
                  <c:v>109.94020066169625</c:v>
                </c:pt>
                <c:pt idx="151">
                  <c:v>117.44174856395074</c:v>
                </c:pt>
                <c:pt idx="152">
                  <c:v>113.60275869227412</c:v>
                </c:pt>
                <c:pt idx="153">
                  <c:v>113.87274030027585</c:v>
                </c:pt>
                <c:pt idx="154">
                  <c:v>116.15786384407306</c:v>
                </c:pt>
                <c:pt idx="155">
                  <c:v>116.51134604304124</c:v>
                </c:pt>
                <c:pt idx="156">
                  <c:v>118.34929127525426</c:v>
                </c:pt>
                <c:pt idx="157">
                  <c:v>117.82054954464114</c:v>
                </c:pt>
                <c:pt idx="158">
                  <c:v>116.71733881830399</c:v>
                </c:pt>
                <c:pt idx="159">
                  <c:v>114.45210029728045</c:v>
                </c:pt>
                <c:pt idx="160">
                  <c:v>111.5553725904185</c:v>
                </c:pt>
                <c:pt idx="161">
                  <c:v>110.38889932772864</c:v>
                </c:pt>
                <c:pt idx="162">
                  <c:v>109.64718569497997</c:v>
                </c:pt>
                <c:pt idx="163">
                  <c:v>107.11733064524923</c:v>
                </c:pt>
                <c:pt idx="164">
                  <c:v>105.0140502086757</c:v>
                </c:pt>
                <c:pt idx="165">
                  <c:v>105.35175604400104</c:v>
                </c:pt>
                <c:pt idx="166">
                  <c:v>105.35241605970479</c:v>
                </c:pt>
                <c:pt idx="167">
                  <c:v>103.67594110085186</c:v>
                </c:pt>
                <c:pt idx="168">
                  <c:v>104.74669294178115</c:v>
                </c:pt>
                <c:pt idx="169">
                  <c:v>106.62477003016903</c:v>
                </c:pt>
                <c:pt idx="170">
                  <c:v>106.29691683269311</c:v>
                </c:pt>
                <c:pt idx="171">
                  <c:v>106.68121654016153</c:v>
                </c:pt>
                <c:pt idx="172">
                  <c:v>105.8343424385743</c:v>
                </c:pt>
                <c:pt idx="173">
                  <c:v>109.18180173191526</c:v>
                </c:pt>
                <c:pt idx="174">
                  <c:v>106.0006772844955</c:v>
                </c:pt>
                <c:pt idx="175">
                  <c:v>108.16601706767374</c:v>
                </c:pt>
                <c:pt idx="176">
                  <c:v>106.60203195861847</c:v>
                </c:pt>
                <c:pt idx="177">
                  <c:v>105.99509554953796</c:v>
                </c:pt>
                <c:pt idx="178">
                  <c:v>106.87921724310995</c:v>
                </c:pt>
                <c:pt idx="179">
                  <c:v>107.30061680367723</c:v>
                </c:pt>
                <c:pt idx="180">
                  <c:v>109.13491096219146</c:v>
                </c:pt>
                <c:pt idx="181">
                  <c:v>109.91699531062413</c:v>
                </c:pt>
                <c:pt idx="182">
                  <c:v>108.64322197337037</c:v>
                </c:pt>
                <c:pt idx="183">
                  <c:v>110.84127177792878</c:v>
                </c:pt>
                <c:pt idx="184">
                  <c:v>113.47502913665421</c:v>
                </c:pt>
                <c:pt idx="185">
                  <c:v>108.63778192600502</c:v>
                </c:pt>
                <c:pt idx="186">
                  <c:v>108.82768336423482</c:v>
                </c:pt>
                <c:pt idx="187">
                  <c:v>106.55438812003194</c:v>
                </c:pt>
                <c:pt idx="188">
                  <c:v>102.17900888261893</c:v>
                </c:pt>
                <c:pt idx="189">
                  <c:v>103.19069001790199</c:v>
                </c:pt>
                <c:pt idx="190">
                  <c:v>103.20850535796703</c:v>
                </c:pt>
                <c:pt idx="191">
                  <c:v>103.53005858438708</c:v>
                </c:pt>
                <c:pt idx="192">
                  <c:v>100.51213878135748</c:v>
                </c:pt>
                <c:pt idx="193">
                  <c:v>103.26421854253199</c:v>
                </c:pt>
                <c:pt idx="194">
                  <c:v>106.59254965570578</c:v>
                </c:pt>
                <c:pt idx="195">
                  <c:v>104.0238156118775</c:v>
                </c:pt>
                <c:pt idx="196">
                  <c:v>98.180056188872896</c:v>
                </c:pt>
                <c:pt idx="197">
                  <c:v>98.608091742947551</c:v>
                </c:pt>
                <c:pt idx="198">
                  <c:v>100.02206646641758</c:v>
                </c:pt>
                <c:pt idx="199">
                  <c:v>99.689408284651449</c:v>
                </c:pt>
                <c:pt idx="200">
                  <c:v>105.90644630580718</c:v>
                </c:pt>
                <c:pt idx="201">
                  <c:v>110.1250463495434</c:v>
                </c:pt>
                <c:pt idx="202">
                  <c:v>111.15997626726464</c:v>
                </c:pt>
                <c:pt idx="203">
                  <c:v>111.94322146164983</c:v>
                </c:pt>
                <c:pt idx="204">
                  <c:v>113.63558084571639</c:v>
                </c:pt>
                <c:pt idx="205">
                  <c:v>115.3598982249251</c:v>
                </c:pt>
                <c:pt idx="206">
                  <c:v>113.59816763114181</c:v>
                </c:pt>
                <c:pt idx="207">
                  <c:v>113.44133112455562</c:v>
                </c:pt>
                <c:pt idx="208">
                  <c:v>110.98471564717035</c:v>
                </c:pt>
                <c:pt idx="209">
                  <c:v>109.96954400406922</c:v>
                </c:pt>
                <c:pt idx="210">
                  <c:v>112.82423359194019</c:v>
                </c:pt>
                <c:pt idx="211">
                  <c:v>114.05005185068903</c:v>
                </c:pt>
                <c:pt idx="212">
                  <c:v>116.49663584526682</c:v>
                </c:pt>
                <c:pt idx="213">
                  <c:v>114.15042998215083</c:v>
                </c:pt>
                <c:pt idx="214">
                  <c:v>115.24907383642415</c:v>
                </c:pt>
                <c:pt idx="215">
                  <c:v>116.93745957256031</c:v>
                </c:pt>
                <c:pt idx="216">
                  <c:v>118.21401124995676</c:v>
                </c:pt>
                <c:pt idx="217">
                  <c:v>119.88461160414303</c:v>
                </c:pt>
                <c:pt idx="218">
                  <c:v>120.98734886933937</c:v>
                </c:pt>
                <c:pt idx="219">
                  <c:v>121.83954910893587</c:v>
                </c:pt>
                <c:pt idx="220">
                  <c:v>123.95616724359374</c:v>
                </c:pt>
                <c:pt idx="221">
                  <c:v>124.46947494666718</c:v>
                </c:pt>
                <c:pt idx="222">
                  <c:v>121.17800479887772</c:v>
                </c:pt>
                <c:pt idx="223">
                  <c:v>126.42893865013252</c:v>
                </c:pt>
                <c:pt idx="224">
                  <c:v>124.32218806719996</c:v>
                </c:pt>
                <c:pt idx="225">
                  <c:v>123.05199529029717</c:v>
                </c:pt>
                <c:pt idx="226">
                  <c:v>122.76436457305751</c:v>
                </c:pt>
                <c:pt idx="227">
                  <c:v>123.23701255214506</c:v>
                </c:pt>
                <c:pt idx="228">
                  <c:v>124.43814956971792</c:v>
                </c:pt>
                <c:pt idx="229">
                  <c:v>123.51953043616814</c:v>
                </c:pt>
                <c:pt idx="230">
                  <c:v>118.92456031518955</c:v>
                </c:pt>
                <c:pt idx="231">
                  <c:v>121.7265294683974</c:v>
                </c:pt>
                <c:pt idx="232">
                  <c:v>124.64436797799954</c:v>
                </c:pt>
                <c:pt idx="233">
                  <c:v>125.79077300160826</c:v>
                </c:pt>
                <c:pt idx="234">
                  <c:v>126.26616544787771</c:v>
                </c:pt>
                <c:pt idx="235">
                  <c:v>132.29165788336385</c:v>
                </c:pt>
                <c:pt idx="236">
                  <c:v>132.80898747583754</c:v>
                </c:pt>
                <c:pt idx="237">
                  <c:v>134.49650786230131</c:v>
                </c:pt>
                <c:pt idx="238">
                  <c:v>132.51706673186246</c:v>
                </c:pt>
                <c:pt idx="239">
                  <c:v>134.47511143372228</c:v>
                </c:pt>
                <c:pt idx="240">
                  <c:v>132.91723731325825</c:v>
                </c:pt>
                <c:pt idx="241">
                  <c:v>135.15242918418107</c:v>
                </c:pt>
                <c:pt idx="242">
                  <c:v>137.18961451083825</c:v>
                </c:pt>
                <c:pt idx="243">
                  <c:v>134.8529559691751</c:v>
                </c:pt>
                <c:pt idx="244">
                  <c:v>130.95964464327452</c:v>
                </c:pt>
                <c:pt idx="245">
                  <c:v>130.54464350200627</c:v>
                </c:pt>
                <c:pt idx="246">
                  <c:v>126.18962356502098</c:v>
                </c:pt>
                <c:pt idx="247">
                  <c:v>122.19026784771546</c:v>
                </c:pt>
                <c:pt idx="248">
                  <c:v>123.34969472875113</c:v>
                </c:pt>
                <c:pt idx="249">
                  <c:v>122.04035903202777</c:v>
                </c:pt>
                <c:pt idx="250">
                  <c:v>123.148875872061</c:v>
                </c:pt>
                <c:pt idx="251">
                  <c:v>125.3107278895543</c:v>
                </c:pt>
                <c:pt idx="252">
                  <c:v>127.3563100100411</c:v>
                </c:pt>
                <c:pt idx="253">
                  <c:v>124.3619796373975</c:v>
                </c:pt>
                <c:pt idx="254">
                  <c:v>130.39500775733049</c:v>
                </c:pt>
                <c:pt idx="255">
                  <c:v>131.96881639738203</c:v>
                </c:pt>
                <c:pt idx="256">
                  <c:v>132.95518533262646</c:v>
                </c:pt>
                <c:pt idx="257">
                  <c:v>139.83388534942648</c:v>
                </c:pt>
                <c:pt idx="258">
                  <c:v>138.29836566760147</c:v>
                </c:pt>
                <c:pt idx="259">
                  <c:v>136.77945747545681</c:v>
                </c:pt>
                <c:pt idx="260">
                  <c:v>139.68943515059374</c:v>
                </c:pt>
                <c:pt idx="261">
                  <c:v>143.33001394576047</c:v>
                </c:pt>
                <c:pt idx="262">
                  <c:v>141.11150922856044</c:v>
                </c:pt>
                <c:pt idx="263">
                  <c:v>143.85888876192186</c:v>
                </c:pt>
                <c:pt idx="264">
                  <c:v>143.81417824001903</c:v>
                </c:pt>
                <c:pt idx="265">
                  <c:v>143.36607535601735</c:v>
                </c:pt>
                <c:pt idx="266">
                  <c:v>143.56776442682877</c:v>
                </c:pt>
                <c:pt idx="267">
                  <c:v>143.04184898984406</c:v>
                </c:pt>
                <c:pt idx="268">
                  <c:v>142.38808469970556</c:v>
                </c:pt>
                <c:pt idx="269">
                  <c:v>145.46369400123953</c:v>
                </c:pt>
                <c:pt idx="270">
                  <c:v>154.72412632263845</c:v>
                </c:pt>
                <c:pt idx="271">
                  <c:v>148.06348594818817</c:v>
                </c:pt>
                <c:pt idx="272">
                  <c:v>150.72403550032286</c:v>
                </c:pt>
                <c:pt idx="273">
                  <c:v>149.53929210189185</c:v>
                </c:pt>
                <c:pt idx="274">
                  <c:v>150.94410438297206</c:v>
                </c:pt>
                <c:pt idx="275">
                  <c:v>153.84567819779681</c:v>
                </c:pt>
                <c:pt idx="276">
                  <c:v>150.08576173964428</c:v>
                </c:pt>
                <c:pt idx="277">
                  <c:v>150.17082580826877</c:v>
                </c:pt>
                <c:pt idx="278">
                  <c:v>148.43760851548902</c:v>
                </c:pt>
                <c:pt idx="279">
                  <c:v>155.55109513352568</c:v>
                </c:pt>
                <c:pt idx="280">
                  <c:v>161.07446515090874</c:v>
                </c:pt>
                <c:pt idx="281">
                  <c:v>157.93412201456695</c:v>
                </c:pt>
                <c:pt idx="282">
                  <c:v>162.68701500578604</c:v>
                </c:pt>
                <c:pt idx="283">
                  <c:v>162.2458875940554</c:v>
                </c:pt>
                <c:pt idx="284">
                  <c:v>163.37152310451091</c:v>
                </c:pt>
                <c:pt idx="285">
                  <c:v>161.98342149597403</c:v>
                </c:pt>
                <c:pt idx="286">
                  <c:v>158.15052442514067</c:v>
                </c:pt>
                <c:pt idx="287">
                  <c:v>153.13631742902953</c:v>
                </c:pt>
                <c:pt idx="288">
                  <c:v>153.59782987474151</c:v>
                </c:pt>
                <c:pt idx="289">
                  <c:v>153.84756640050773</c:v>
                </c:pt>
                <c:pt idx="290">
                  <c:v>157.27900117786402</c:v>
                </c:pt>
                <c:pt idx="291">
                  <c:v>151.71593134832003</c:v>
                </c:pt>
                <c:pt idx="292">
                  <c:v>148.85082645688271</c:v>
                </c:pt>
                <c:pt idx="293">
                  <c:v>146.95817029122074</c:v>
                </c:pt>
                <c:pt idx="294">
                  <c:v>144.74114951370737</c:v>
                </c:pt>
                <c:pt idx="295">
                  <c:v>145.30339359371146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961A-42AB-9776-3DBB1A5F8F47}"/>
            </c:ext>
          </c:extLst>
        </c:ser>
        <c:ser>
          <c:idx val="72"/>
          <c:order val="72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SIMULATION'!$CC$4:$CC$302</c:f>
              <c:numCache>
                <c:formatCode>General</c:formatCode>
                <c:ptCount val="296"/>
                <c:pt idx="0">
                  <c:v>100</c:v>
                </c:pt>
                <c:pt idx="1">
                  <c:v>103.19402249557321</c:v>
                </c:pt>
                <c:pt idx="2">
                  <c:v>104.35965459370553</c:v>
                </c:pt>
                <c:pt idx="3">
                  <c:v>107.38801763735674</c:v>
                </c:pt>
                <c:pt idx="4">
                  <c:v>105.38442769034155</c:v>
                </c:pt>
                <c:pt idx="5">
                  <c:v>105.12625445717923</c:v>
                </c:pt>
                <c:pt idx="6">
                  <c:v>105.14015834265614</c:v>
                </c:pt>
                <c:pt idx="7">
                  <c:v>107.81487898589786</c:v>
                </c:pt>
                <c:pt idx="8">
                  <c:v>107.80044750304128</c:v>
                </c:pt>
                <c:pt idx="9">
                  <c:v>103.59589567711751</c:v>
                </c:pt>
                <c:pt idx="10">
                  <c:v>103.02402174033739</c:v>
                </c:pt>
                <c:pt idx="11">
                  <c:v>103.66420250693103</c:v>
                </c:pt>
                <c:pt idx="12">
                  <c:v>103.19800912055783</c:v>
                </c:pt>
                <c:pt idx="13">
                  <c:v>102.04314452183525</c:v>
                </c:pt>
                <c:pt idx="14">
                  <c:v>104.27401081347216</c:v>
                </c:pt>
                <c:pt idx="15">
                  <c:v>105.42447171880151</c:v>
                </c:pt>
                <c:pt idx="16">
                  <c:v>108.03555741727887</c:v>
                </c:pt>
                <c:pt idx="17">
                  <c:v>110.39870518593428</c:v>
                </c:pt>
                <c:pt idx="18">
                  <c:v>109.4144745734713</c:v>
                </c:pt>
                <c:pt idx="19">
                  <c:v>114.39417803515985</c:v>
                </c:pt>
                <c:pt idx="20">
                  <c:v>112.91524049446097</c:v>
                </c:pt>
                <c:pt idx="21">
                  <c:v>112.14180964769999</c:v>
                </c:pt>
                <c:pt idx="22">
                  <c:v>110.72458079513129</c:v>
                </c:pt>
                <c:pt idx="23">
                  <c:v>107.8971536899428</c:v>
                </c:pt>
                <c:pt idx="24">
                  <c:v>107.5346768728816</c:v>
                </c:pt>
                <c:pt idx="25">
                  <c:v>108.01782115624739</c:v>
                </c:pt>
                <c:pt idx="26">
                  <c:v>108.59805972351563</c:v>
                </c:pt>
                <c:pt idx="27">
                  <c:v>107.40740533455052</c:v>
                </c:pt>
                <c:pt idx="28">
                  <c:v>107.19934767588599</c:v>
                </c:pt>
                <c:pt idx="29">
                  <c:v>110.85703296444572</c:v>
                </c:pt>
                <c:pt idx="30">
                  <c:v>110.23106742148951</c:v>
                </c:pt>
                <c:pt idx="31">
                  <c:v>110.35807642140857</c:v>
                </c:pt>
                <c:pt idx="32">
                  <c:v>109.04902867321368</c:v>
                </c:pt>
                <c:pt idx="33">
                  <c:v>107.48049780820628</c:v>
                </c:pt>
                <c:pt idx="34">
                  <c:v>108.22875628992929</c:v>
                </c:pt>
                <c:pt idx="35">
                  <c:v>109.95700467825094</c:v>
                </c:pt>
                <c:pt idx="36">
                  <c:v>111.20537086088309</c:v>
                </c:pt>
                <c:pt idx="37">
                  <c:v>111.07118246153112</c:v>
                </c:pt>
                <c:pt idx="38">
                  <c:v>111.07568593626904</c:v>
                </c:pt>
                <c:pt idx="39">
                  <c:v>112.16199269448781</c:v>
                </c:pt>
                <c:pt idx="40">
                  <c:v>111.66459943429173</c:v>
                </c:pt>
                <c:pt idx="41">
                  <c:v>109.51120683208866</c:v>
                </c:pt>
                <c:pt idx="42">
                  <c:v>113.66633912608221</c:v>
                </c:pt>
                <c:pt idx="43">
                  <c:v>117.17690452004096</c:v>
                </c:pt>
                <c:pt idx="44">
                  <c:v>113.76243007402699</c:v>
                </c:pt>
                <c:pt idx="45">
                  <c:v>108.23492341079034</c:v>
                </c:pt>
                <c:pt idx="46">
                  <c:v>110.62779577362699</c:v>
                </c:pt>
                <c:pt idx="47">
                  <c:v>109.03824446103143</c:v>
                </c:pt>
                <c:pt idx="48">
                  <c:v>109.14494352608735</c:v>
                </c:pt>
                <c:pt idx="49">
                  <c:v>112.22664256324128</c:v>
                </c:pt>
                <c:pt idx="50">
                  <c:v>113.05987187480473</c:v>
                </c:pt>
                <c:pt idx="51">
                  <c:v>113.77871907740079</c:v>
                </c:pt>
                <c:pt idx="52">
                  <c:v>113.35607647179773</c:v>
                </c:pt>
                <c:pt idx="53">
                  <c:v>111.71100780726327</c:v>
                </c:pt>
                <c:pt idx="54">
                  <c:v>114.13448042558204</c:v>
                </c:pt>
                <c:pt idx="55">
                  <c:v>115.80661419742204</c:v>
                </c:pt>
                <c:pt idx="56">
                  <c:v>118.41465670880909</c:v>
                </c:pt>
                <c:pt idx="57">
                  <c:v>118.61009980855472</c:v>
                </c:pt>
                <c:pt idx="58">
                  <c:v>117.52460335530921</c:v>
                </c:pt>
                <c:pt idx="59">
                  <c:v>117.82869220337997</c:v>
                </c:pt>
                <c:pt idx="60">
                  <c:v>116.28257900217095</c:v>
                </c:pt>
                <c:pt idx="61">
                  <c:v>115.79001189816641</c:v>
                </c:pt>
                <c:pt idx="62">
                  <c:v>117.76555143778874</c:v>
                </c:pt>
                <c:pt idx="63">
                  <c:v>122.30154835849349</c:v>
                </c:pt>
                <c:pt idx="64">
                  <c:v>123.2164513114395</c:v>
                </c:pt>
                <c:pt idx="65">
                  <c:v>123.27243202783455</c:v>
                </c:pt>
                <c:pt idx="66">
                  <c:v>128.44204985160715</c:v>
                </c:pt>
                <c:pt idx="67">
                  <c:v>127.06004196672613</c:v>
                </c:pt>
                <c:pt idx="68">
                  <c:v>125.99638823835853</c:v>
                </c:pt>
                <c:pt idx="69">
                  <c:v>127.55204488240922</c:v>
                </c:pt>
                <c:pt idx="70">
                  <c:v>128.70660180769545</c:v>
                </c:pt>
                <c:pt idx="71">
                  <c:v>128.12485902305687</c:v>
                </c:pt>
                <c:pt idx="72">
                  <c:v>129.41684141200003</c:v>
                </c:pt>
                <c:pt idx="73">
                  <c:v>131.70777290863924</c:v>
                </c:pt>
                <c:pt idx="74">
                  <c:v>129.89681145060041</c:v>
                </c:pt>
                <c:pt idx="75">
                  <c:v>129.95203792676205</c:v>
                </c:pt>
                <c:pt idx="76">
                  <c:v>127.89087718152636</c:v>
                </c:pt>
                <c:pt idx="77">
                  <c:v>123.76004694316802</c:v>
                </c:pt>
                <c:pt idx="78">
                  <c:v>122.79921950840422</c:v>
                </c:pt>
                <c:pt idx="79">
                  <c:v>126.85392885377033</c:v>
                </c:pt>
                <c:pt idx="80">
                  <c:v>129.74654585870576</c:v>
                </c:pt>
                <c:pt idx="81">
                  <c:v>128.78548553564065</c:v>
                </c:pt>
                <c:pt idx="82">
                  <c:v>131.58081412044245</c:v>
                </c:pt>
                <c:pt idx="83">
                  <c:v>131.06633178586898</c:v>
                </c:pt>
                <c:pt idx="84">
                  <c:v>132.37462365519659</c:v>
                </c:pt>
                <c:pt idx="85">
                  <c:v>132.14407229421545</c:v>
                </c:pt>
                <c:pt idx="86">
                  <c:v>128.59606821385833</c:v>
                </c:pt>
                <c:pt idx="87">
                  <c:v>127.3074041811491</c:v>
                </c:pt>
                <c:pt idx="88">
                  <c:v>127.7170177130249</c:v>
                </c:pt>
                <c:pt idx="89">
                  <c:v>127.76759948582288</c:v>
                </c:pt>
                <c:pt idx="90">
                  <c:v>125.86854863200466</c:v>
                </c:pt>
                <c:pt idx="91">
                  <c:v>124.87333745736103</c:v>
                </c:pt>
                <c:pt idx="92">
                  <c:v>123.85875818005543</c:v>
                </c:pt>
                <c:pt idx="93">
                  <c:v>125.48927581120111</c:v>
                </c:pt>
                <c:pt idx="94">
                  <c:v>121.41589378024335</c:v>
                </c:pt>
                <c:pt idx="95">
                  <c:v>121.49885358712555</c:v>
                </c:pt>
                <c:pt idx="96">
                  <c:v>119.06712404938017</c:v>
                </c:pt>
                <c:pt idx="97">
                  <c:v>119.60847023404797</c:v>
                </c:pt>
                <c:pt idx="98">
                  <c:v>122.48271281235148</c:v>
                </c:pt>
                <c:pt idx="99">
                  <c:v>120.11504792231203</c:v>
                </c:pt>
                <c:pt idx="100">
                  <c:v>128.80873221371718</c:v>
                </c:pt>
                <c:pt idx="101">
                  <c:v>131.80051743113665</c:v>
                </c:pt>
                <c:pt idx="102">
                  <c:v>133.88150650022297</c:v>
                </c:pt>
                <c:pt idx="103">
                  <c:v>133.42854806958889</c:v>
                </c:pt>
                <c:pt idx="104">
                  <c:v>133.86849982709262</c:v>
                </c:pt>
                <c:pt idx="105">
                  <c:v>133.0177609114896</c:v>
                </c:pt>
                <c:pt idx="106">
                  <c:v>126.22714216997338</c:v>
                </c:pt>
                <c:pt idx="107">
                  <c:v>128.84141607455618</c:v>
                </c:pt>
                <c:pt idx="108">
                  <c:v>127.3839024293116</c:v>
                </c:pt>
                <c:pt idx="109">
                  <c:v>127.71582271144396</c:v>
                </c:pt>
                <c:pt idx="110">
                  <c:v>129.19939264310671</c:v>
                </c:pt>
                <c:pt idx="111">
                  <c:v>127.51842052748285</c:v>
                </c:pt>
                <c:pt idx="112">
                  <c:v>128.92493497392155</c:v>
                </c:pt>
                <c:pt idx="113">
                  <c:v>129.51977277206279</c:v>
                </c:pt>
                <c:pt idx="114">
                  <c:v>133.17355427584945</c:v>
                </c:pt>
                <c:pt idx="115">
                  <c:v>137.25290148200457</c:v>
                </c:pt>
                <c:pt idx="116">
                  <c:v>132.73215598569027</c:v>
                </c:pt>
                <c:pt idx="117">
                  <c:v>133.82037521733889</c:v>
                </c:pt>
                <c:pt idx="118">
                  <c:v>135.09894440068328</c:v>
                </c:pt>
                <c:pt idx="119">
                  <c:v>127.42414845380019</c:v>
                </c:pt>
                <c:pt idx="120">
                  <c:v>122.49759663815912</c:v>
                </c:pt>
                <c:pt idx="121">
                  <c:v>121.98896625760365</c:v>
                </c:pt>
                <c:pt idx="122">
                  <c:v>122.47595867746394</c:v>
                </c:pt>
                <c:pt idx="123">
                  <c:v>118.50773733788073</c:v>
                </c:pt>
                <c:pt idx="124">
                  <c:v>122.14371924995577</c:v>
                </c:pt>
                <c:pt idx="125">
                  <c:v>124.14102032343997</c:v>
                </c:pt>
                <c:pt idx="126">
                  <c:v>123.48029944441123</c:v>
                </c:pt>
                <c:pt idx="127">
                  <c:v>118.7867271795683</c:v>
                </c:pt>
                <c:pt idx="128">
                  <c:v>123.61775218949215</c:v>
                </c:pt>
                <c:pt idx="129">
                  <c:v>128.96849472820455</c:v>
                </c:pt>
                <c:pt idx="130">
                  <c:v>125.37701866553159</c:v>
                </c:pt>
                <c:pt idx="131">
                  <c:v>124.72372811777282</c:v>
                </c:pt>
                <c:pt idx="132">
                  <c:v>127.28740124498349</c:v>
                </c:pt>
                <c:pt idx="133">
                  <c:v>129.01701595939036</c:v>
                </c:pt>
                <c:pt idx="134">
                  <c:v>133.53267956221538</c:v>
                </c:pt>
                <c:pt idx="135">
                  <c:v>133.56690617949218</c:v>
                </c:pt>
                <c:pt idx="136">
                  <c:v>133.82183130578875</c:v>
                </c:pt>
                <c:pt idx="137">
                  <c:v>137.08981540594104</c:v>
                </c:pt>
                <c:pt idx="138">
                  <c:v>134.51100460945725</c:v>
                </c:pt>
                <c:pt idx="139">
                  <c:v>132.65506286499058</c:v>
                </c:pt>
                <c:pt idx="140">
                  <c:v>132.29314378019919</c:v>
                </c:pt>
                <c:pt idx="141">
                  <c:v>127.38793983097908</c:v>
                </c:pt>
                <c:pt idx="142">
                  <c:v>126.62710155241747</c:v>
                </c:pt>
                <c:pt idx="143">
                  <c:v>130.40439178387103</c:v>
                </c:pt>
                <c:pt idx="144">
                  <c:v>131.65623737085031</c:v>
                </c:pt>
                <c:pt idx="145">
                  <c:v>132.74426488813131</c:v>
                </c:pt>
                <c:pt idx="146">
                  <c:v>134.39152870351182</c:v>
                </c:pt>
                <c:pt idx="147">
                  <c:v>134.07746447529667</c:v>
                </c:pt>
                <c:pt idx="148">
                  <c:v>135.21639757340256</c:v>
                </c:pt>
                <c:pt idx="149">
                  <c:v>134.14553058244144</c:v>
                </c:pt>
                <c:pt idx="150">
                  <c:v>129.57309534845891</c:v>
                </c:pt>
                <c:pt idx="151">
                  <c:v>130.55804681711842</c:v>
                </c:pt>
                <c:pt idx="152">
                  <c:v>134.26700144428125</c:v>
                </c:pt>
                <c:pt idx="153">
                  <c:v>132.8107719512856</c:v>
                </c:pt>
                <c:pt idx="154">
                  <c:v>131.27533202938329</c:v>
                </c:pt>
                <c:pt idx="155">
                  <c:v>135.73095130546025</c:v>
                </c:pt>
                <c:pt idx="156">
                  <c:v>133.4615019347446</c:v>
                </c:pt>
                <c:pt idx="157">
                  <c:v>129.91439212913576</c:v>
                </c:pt>
                <c:pt idx="158">
                  <c:v>128.01710758322585</c:v>
                </c:pt>
                <c:pt idx="159">
                  <c:v>126.75011048625385</c:v>
                </c:pt>
                <c:pt idx="160">
                  <c:v>128.64741433916399</c:v>
                </c:pt>
                <c:pt idx="161">
                  <c:v>130.26976801193783</c:v>
                </c:pt>
                <c:pt idx="162">
                  <c:v>130.1615114609389</c:v>
                </c:pt>
                <c:pt idx="163">
                  <c:v>128.54736789756532</c:v>
                </c:pt>
                <c:pt idx="164">
                  <c:v>123.08376471619742</c:v>
                </c:pt>
                <c:pt idx="165">
                  <c:v>126.02661025025091</c:v>
                </c:pt>
                <c:pt idx="166">
                  <c:v>126.74348722962839</c:v>
                </c:pt>
                <c:pt idx="167">
                  <c:v>126.15852498494036</c:v>
                </c:pt>
                <c:pt idx="168">
                  <c:v>124.58823201958435</c:v>
                </c:pt>
                <c:pt idx="169">
                  <c:v>123.85932850243496</c:v>
                </c:pt>
                <c:pt idx="170">
                  <c:v>124.75805167654634</c:v>
                </c:pt>
                <c:pt idx="171">
                  <c:v>129.55495915108725</c:v>
                </c:pt>
                <c:pt idx="172">
                  <c:v>132.24347423916842</c:v>
                </c:pt>
                <c:pt idx="173">
                  <c:v>127.31913088690126</c:v>
                </c:pt>
                <c:pt idx="174">
                  <c:v>129.0025244327885</c:v>
                </c:pt>
                <c:pt idx="175">
                  <c:v>130.82986307999596</c:v>
                </c:pt>
                <c:pt idx="176">
                  <c:v>130.53031212187304</c:v>
                </c:pt>
                <c:pt idx="177">
                  <c:v>131.14881482348667</c:v>
                </c:pt>
                <c:pt idx="178">
                  <c:v>128.93793318319123</c:v>
                </c:pt>
                <c:pt idx="179">
                  <c:v>127.19322002873308</c:v>
                </c:pt>
                <c:pt idx="180">
                  <c:v>128.42402825704676</c:v>
                </c:pt>
                <c:pt idx="181">
                  <c:v>124.34458825469858</c:v>
                </c:pt>
                <c:pt idx="182">
                  <c:v>124.87820032481446</c:v>
                </c:pt>
                <c:pt idx="183">
                  <c:v>118.49232082691566</c:v>
                </c:pt>
                <c:pt idx="184">
                  <c:v>121.53544112519987</c:v>
                </c:pt>
                <c:pt idx="185">
                  <c:v>119.1863471017415</c:v>
                </c:pt>
                <c:pt idx="186">
                  <c:v>117.51846754429755</c:v>
                </c:pt>
                <c:pt idx="187">
                  <c:v>116.52017033709323</c:v>
                </c:pt>
                <c:pt idx="188">
                  <c:v>115.20904242831897</c:v>
                </c:pt>
                <c:pt idx="189">
                  <c:v>113.05385099882481</c:v>
                </c:pt>
                <c:pt idx="190">
                  <c:v>117.30579823720433</c:v>
                </c:pt>
                <c:pt idx="191">
                  <c:v>114.67471152766291</c:v>
                </c:pt>
                <c:pt idx="192">
                  <c:v>112.63306184469903</c:v>
                </c:pt>
                <c:pt idx="193">
                  <c:v>115.09713484139407</c:v>
                </c:pt>
                <c:pt idx="194">
                  <c:v>120.42813109220413</c:v>
                </c:pt>
                <c:pt idx="195">
                  <c:v>116.62814535889291</c:v>
                </c:pt>
                <c:pt idx="196">
                  <c:v>117.71649084473734</c:v>
                </c:pt>
                <c:pt idx="197">
                  <c:v>119.76356518027694</c:v>
                </c:pt>
                <c:pt idx="198">
                  <c:v>117.18559947793729</c:v>
                </c:pt>
                <c:pt idx="199">
                  <c:v>120.54333216318457</c:v>
                </c:pt>
                <c:pt idx="200">
                  <c:v>119.98059553847345</c:v>
                </c:pt>
                <c:pt idx="201">
                  <c:v>122.96447908474991</c:v>
                </c:pt>
                <c:pt idx="202">
                  <c:v>121.82072095630654</c:v>
                </c:pt>
                <c:pt idx="203">
                  <c:v>120.69717545846045</c:v>
                </c:pt>
                <c:pt idx="204">
                  <c:v>121.66303479732262</c:v>
                </c:pt>
                <c:pt idx="205">
                  <c:v>118.25362692843872</c:v>
                </c:pt>
                <c:pt idx="206">
                  <c:v>116.38139281074007</c:v>
                </c:pt>
                <c:pt idx="207">
                  <c:v>116.50079672072013</c:v>
                </c:pt>
                <c:pt idx="208">
                  <c:v>117.56610765657094</c:v>
                </c:pt>
                <c:pt idx="209">
                  <c:v>117.10831414201867</c:v>
                </c:pt>
                <c:pt idx="210">
                  <c:v>115.37493422022258</c:v>
                </c:pt>
                <c:pt idx="211">
                  <c:v>115.99928491257614</c:v>
                </c:pt>
                <c:pt idx="212">
                  <c:v>114.58933977712525</c:v>
                </c:pt>
                <c:pt idx="213">
                  <c:v>113.55175032451666</c:v>
                </c:pt>
                <c:pt idx="214">
                  <c:v>114.78307692932661</c:v>
                </c:pt>
                <c:pt idx="215">
                  <c:v>117.42835843596552</c:v>
                </c:pt>
                <c:pt idx="216">
                  <c:v>118.14112653363385</c:v>
                </c:pt>
                <c:pt idx="217">
                  <c:v>114.60852161178173</c:v>
                </c:pt>
                <c:pt idx="218">
                  <c:v>113.82766084667368</c:v>
                </c:pt>
                <c:pt idx="219">
                  <c:v>113.66175569867553</c:v>
                </c:pt>
                <c:pt idx="220">
                  <c:v>112.79069834896933</c:v>
                </c:pt>
                <c:pt idx="221">
                  <c:v>113.19190615481367</c:v>
                </c:pt>
                <c:pt idx="222">
                  <c:v>108.43308405227326</c:v>
                </c:pt>
                <c:pt idx="223">
                  <c:v>107.14261605169985</c:v>
                </c:pt>
                <c:pt idx="224">
                  <c:v>109.65860600312529</c:v>
                </c:pt>
                <c:pt idx="225">
                  <c:v>109.11353438264157</c:v>
                </c:pt>
                <c:pt idx="226">
                  <c:v>109.22238209051564</c:v>
                </c:pt>
                <c:pt idx="227">
                  <c:v>105.64767114137193</c:v>
                </c:pt>
                <c:pt idx="228">
                  <c:v>109.91596086341006</c:v>
                </c:pt>
                <c:pt idx="229">
                  <c:v>106.31159566631872</c:v>
                </c:pt>
                <c:pt idx="230">
                  <c:v>109.89012110530338</c:v>
                </c:pt>
                <c:pt idx="231">
                  <c:v>112.03046383713624</c:v>
                </c:pt>
                <c:pt idx="232">
                  <c:v>112.69958597044489</c:v>
                </c:pt>
                <c:pt idx="233">
                  <c:v>112.39506585907162</c:v>
                </c:pt>
                <c:pt idx="234">
                  <c:v>109.72233954612042</c:v>
                </c:pt>
                <c:pt idx="235">
                  <c:v>110.09158166159084</c:v>
                </c:pt>
                <c:pt idx="236">
                  <c:v>105.2174377604042</c:v>
                </c:pt>
                <c:pt idx="237">
                  <c:v>106.37329069949325</c:v>
                </c:pt>
                <c:pt idx="238">
                  <c:v>104.54340039271359</c:v>
                </c:pt>
                <c:pt idx="239">
                  <c:v>109.45272261047494</c:v>
                </c:pt>
                <c:pt idx="240">
                  <c:v>116.80092451569733</c:v>
                </c:pt>
                <c:pt idx="241">
                  <c:v>114.65466915296481</c:v>
                </c:pt>
                <c:pt idx="242">
                  <c:v>116.05029727963814</c:v>
                </c:pt>
                <c:pt idx="243">
                  <c:v>118.06426561625968</c:v>
                </c:pt>
                <c:pt idx="244">
                  <c:v>118.53142131672678</c:v>
                </c:pt>
                <c:pt idx="245">
                  <c:v>119.64126837218909</c:v>
                </c:pt>
                <c:pt idx="246">
                  <c:v>121.79271573486456</c:v>
                </c:pt>
                <c:pt idx="247">
                  <c:v>116.89479963548521</c:v>
                </c:pt>
                <c:pt idx="248">
                  <c:v>118.35879392631827</c:v>
                </c:pt>
                <c:pt idx="249">
                  <c:v>113.81342746984812</c:v>
                </c:pt>
                <c:pt idx="250">
                  <c:v>114.16813165966809</c:v>
                </c:pt>
                <c:pt idx="251">
                  <c:v>115.0170461780793</c:v>
                </c:pt>
                <c:pt idx="252">
                  <c:v>115.30459827615026</c:v>
                </c:pt>
                <c:pt idx="253">
                  <c:v>117.34235896226582</c:v>
                </c:pt>
                <c:pt idx="254">
                  <c:v>119.19806764030629</c:v>
                </c:pt>
                <c:pt idx="255">
                  <c:v>119.3473316616913</c:v>
                </c:pt>
                <c:pt idx="256">
                  <c:v>119.40257676125211</c:v>
                </c:pt>
                <c:pt idx="257">
                  <c:v>118.6938253203176</c:v>
                </c:pt>
                <c:pt idx="258">
                  <c:v>123.02400600854993</c:v>
                </c:pt>
                <c:pt idx="259">
                  <c:v>123.20924198718065</c:v>
                </c:pt>
                <c:pt idx="260">
                  <c:v>119.76961432185256</c:v>
                </c:pt>
                <c:pt idx="261">
                  <c:v>117.28471165004282</c:v>
                </c:pt>
                <c:pt idx="262">
                  <c:v>117.05913667335071</c:v>
                </c:pt>
                <c:pt idx="263">
                  <c:v>120.33397204443358</c:v>
                </c:pt>
                <c:pt idx="264">
                  <c:v>120.64730661306386</c:v>
                </c:pt>
                <c:pt idx="265">
                  <c:v>117.14693673829095</c:v>
                </c:pt>
                <c:pt idx="266">
                  <c:v>120.72796377902746</c:v>
                </c:pt>
                <c:pt idx="267">
                  <c:v>126.07640124936025</c:v>
                </c:pt>
                <c:pt idx="268">
                  <c:v>122.72303391711453</c:v>
                </c:pt>
                <c:pt idx="269">
                  <c:v>122.38907589587836</c:v>
                </c:pt>
                <c:pt idx="270">
                  <c:v>119.15003218056951</c:v>
                </c:pt>
                <c:pt idx="271">
                  <c:v>123.38379887678219</c:v>
                </c:pt>
                <c:pt idx="272">
                  <c:v>120.19354943014766</c:v>
                </c:pt>
                <c:pt idx="273">
                  <c:v>123.18263687137453</c:v>
                </c:pt>
                <c:pt idx="274">
                  <c:v>123.82358223349254</c:v>
                </c:pt>
                <c:pt idx="275">
                  <c:v>121.05215925837186</c:v>
                </c:pt>
                <c:pt idx="276">
                  <c:v>122.78327502158946</c:v>
                </c:pt>
                <c:pt idx="277">
                  <c:v>123.75133961265718</c:v>
                </c:pt>
                <c:pt idx="278">
                  <c:v>122.59371193409223</c:v>
                </c:pt>
                <c:pt idx="279">
                  <c:v>120.87001075981625</c:v>
                </c:pt>
                <c:pt idx="280">
                  <c:v>123.99192010935053</c:v>
                </c:pt>
                <c:pt idx="281">
                  <c:v>120.54133127917325</c:v>
                </c:pt>
                <c:pt idx="282">
                  <c:v>122.04967675573896</c:v>
                </c:pt>
                <c:pt idx="283">
                  <c:v>119.39283050817653</c:v>
                </c:pt>
                <c:pt idx="284">
                  <c:v>115.1488433969181</c:v>
                </c:pt>
                <c:pt idx="285">
                  <c:v>114.73320842370259</c:v>
                </c:pt>
                <c:pt idx="286">
                  <c:v>115.74664576422275</c:v>
                </c:pt>
                <c:pt idx="287">
                  <c:v>116.70358252978662</c:v>
                </c:pt>
                <c:pt idx="288">
                  <c:v>118.13924134652328</c:v>
                </c:pt>
                <c:pt idx="289">
                  <c:v>120.47612178603877</c:v>
                </c:pt>
                <c:pt idx="290">
                  <c:v>118.8129598491965</c:v>
                </c:pt>
                <c:pt idx="291">
                  <c:v>120.58879891422639</c:v>
                </c:pt>
                <c:pt idx="292">
                  <c:v>117.9659295526515</c:v>
                </c:pt>
                <c:pt idx="293">
                  <c:v>118.75830422390993</c:v>
                </c:pt>
                <c:pt idx="294">
                  <c:v>115.15257170808174</c:v>
                </c:pt>
                <c:pt idx="295">
                  <c:v>119.16238839312096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961A-42AB-9776-3DBB1A5F8F47}"/>
            </c:ext>
          </c:extLst>
        </c:ser>
        <c:ser>
          <c:idx val="73"/>
          <c:order val="73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SIMULATION'!$CD$4:$CD$302</c:f>
              <c:numCache>
                <c:formatCode>General</c:formatCode>
                <c:ptCount val="296"/>
                <c:pt idx="0">
                  <c:v>100</c:v>
                </c:pt>
                <c:pt idx="1">
                  <c:v>100.98310280293636</c:v>
                </c:pt>
                <c:pt idx="2">
                  <c:v>103.29586967177336</c:v>
                </c:pt>
                <c:pt idx="3">
                  <c:v>99.540334723292901</c:v>
                </c:pt>
                <c:pt idx="4">
                  <c:v>101.40399281074909</c:v>
                </c:pt>
                <c:pt idx="5">
                  <c:v>100.43808857345893</c:v>
                </c:pt>
                <c:pt idx="6">
                  <c:v>98.822423011372905</c:v>
                </c:pt>
                <c:pt idx="7">
                  <c:v>99.385183179621094</c:v>
                </c:pt>
                <c:pt idx="8">
                  <c:v>99.875898163092756</c:v>
                </c:pt>
                <c:pt idx="9">
                  <c:v>101.2770975776738</c:v>
                </c:pt>
                <c:pt idx="10">
                  <c:v>103.48293939114997</c:v>
                </c:pt>
                <c:pt idx="11">
                  <c:v>107.61546862670733</c:v>
                </c:pt>
                <c:pt idx="12">
                  <c:v>109.25014613025903</c:v>
                </c:pt>
                <c:pt idx="13">
                  <c:v>109.94821999452184</c:v>
                </c:pt>
                <c:pt idx="14">
                  <c:v>108.81649903982665</c:v>
                </c:pt>
                <c:pt idx="15">
                  <c:v>110.49434928399867</c:v>
                </c:pt>
                <c:pt idx="16">
                  <c:v>109.05941108011413</c:v>
                </c:pt>
                <c:pt idx="17">
                  <c:v>110.81371811258843</c:v>
                </c:pt>
                <c:pt idx="18">
                  <c:v>109.19669073846028</c:v>
                </c:pt>
                <c:pt idx="19">
                  <c:v>113.47889803494014</c:v>
                </c:pt>
                <c:pt idx="20">
                  <c:v>117.23990990244067</c:v>
                </c:pt>
                <c:pt idx="21">
                  <c:v>113.98384610956944</c:v>
                </c:pt>
                <c:pt idx="22">
                  <c:v>113.77008618536345</c:v>
                </c:pt>
                <c:pt idx="23">
                  <c:v>111.85700990053161</c:v>
                </c:pt>
                <c:pt idx="24">
                  <c:v>113.73366613778988</c:v>
                </c:pt>
                <c:pt idx="25">
                  <c:v>112.24413951422773</c:v>
                </c:pt>
                <c:pt idx="26">
                  <c:v>108.74139699329278</c:v>
                </c:pt>
                <c:pt idx="27">
                  <c:v>107.64143713696838</c:v>
                </c:pt>
                <c:pt idx="28">
                  <c:v>103.43360302790816</c:v>
                </c:pt>
                <c:pt idx="29">
                  <c:v>101.49284736894336</c:v>
                </c:pt>
                <c:pt idx="30">
                  <c:v>102.79984964140708</c:v>
                </c:pt>
                <c:pt idx="31">
                  <c:v>101.2154761192718</c:v>
                </c:pt>
                <c:pt idx="32">
                  <c:v>102.17597540379909</c:v>
                </c:pt>
                <c:pt idx="33">
                  <c:v>100.95445875953087</c:v>
                </c:pt>
                <c:pt idx="34">
                  <c:v>100.9504930430998</c:v>
                </c:pt>
                <c:pt idx="35">
                  <c:v>94.991982013835681</c:v>
                </c:pt>
                <c:pt idx="36">
                  <c:v>94.400345992097655</c:v>
                </c:pt>
                <c:pt idx="37">
                  <c:v>93.24892275678404</c:v>
                </c:pt>
                <c:pt idx="38">
                  <c:v>93.316630681994837</c:v>
                </c:pt>
                <c:pt idx="39">
                  <c:v>91.758943951641115</c:v>
                </c:pt>
                <c:pt idx="40">
                  <c:v>87.054951389753157</c:v>
                </c:pt>
                <c:pt idx="41">
                  <c:v>87.405317164367275</c:v>
                </c:pt>
                <c:pt idx="42">
                  <c:v>85.499017496742482</c:v>
                </c:pt>
                <c:pt idx="43">
                  <c:v>89.464470193389459</c:v>
                </c:pt>
                <c:pt idx="44">
                  <c:v>85.738370360272583</c:v>
                </c:pt>
                <c:pt idx="45">
                  <c:v>86.112953979238782</c:v>
                </c:pt>
                <c:pt idx="46">
                  <c:v>86.701461218582352</c:v>
                </c:pt>
                <c:pt idx="47">
                  <c:v>85.298125396201144</c:v>
                </c:pt>
                <c:pt idx="48">
                  <c:v>85.380996289447566</c:v>
                </c:pt>
                <c:pt idx="49">
                  <c:v>87.728725013537954</c:v>
                </c:pt>
                <c:pt idx="50">
                  <c:v>87.419364099557356</c:v>
                </c:pt>
                <c:pt idx="51">
                  <c:v>88.406449774538132</c:v>
                </c:pt>
                <c:pt idx="52">
                  <c:v>88.7373505057366</c:v>
                </c:pt>
                <c:pt idx="53">
                  <c:v>87.78606339878209</c:v>
                </c:pt>
                <c:pt idx="54">
                  <c:v>90.115466761346894</c:v>
                </c:pt>
                <c:pt idx="55">
                  <c:v>90.942242726909299</c:v>
                </c:pt>
                <c:pt idx="56">
                  <c:v>92.125126508074885</c:v>
                </c:pt>
                <c:pt idx="57">
                  <c:v>94.214282239323794</c:v>
                </c:pt>
                <c:pt idx="58">
                  <c:v>92.579167944040705</c:v>
                </c:pt>
                <c:pt idx="59">
                  <c:v>89.228750884828713</c:v>
                </c:pt>
                <c:pt idx="60">
                  <c:v>88.118929299921305</c:v>
                </c:pt>
                <c:pt idx="61">
                  <c:v>89.169843098628931</c:v>
                </c:pt>
                <c:pt idx="62">
                  <c:v>89.639446899529304</c:v>
                </c:pt>
                <c:pt idx="63">
                  <c:v>87.7585857068769</c:v>
                </c:pt>
                <c:pt idx="64">
                  <c:v>86.007066469086467</c:v>
                </c:pt>
                <c:pt idx="65">
                  <c:v>86.598806959413238</c:v>
                </c:pt>
                <c:pt idx="66">
                  <c:v>85.986420827028027</c:v>
                </c:pt>
                <c:pt idx="67">
                  <c:v>86.685372023801079</c:v>
                </c:pt>
                <c:pt idx="68">
                  <c:v>86.790942721888356</c:v>
                </c:pt>
                <c:pt idx="69">
                  <c:v>84.549597152177228</c:v>
                </c:pt>
                <c:pt idx="70">
                  <c:v>84.715562600767171</c:v>
                </c:pt>
                <c:pt idx="71">
                  <c:v>85.433426039314696</c:v>
                </c:pt>
                <c:pt idx="72">
                  <c:v>83.589540355948387</c:v>
                </c:pt>
                <c:pt idx="73">
                  <c:v>83.994267515181818</c:v>
                </c:pt>
                <c:pt idx="74">
                  <c:v>82.935313508734382</c:v>
                </c:pt>
                <c:pt idx="75">
                  <c:v>80.743512503815367</c:v>
                </c:pt>
                <c:pt idx="76">
                  <c:v>79.834191929723531</c:v>
                </c:pt>
                <c:pt idx="77">
                  <c:v>77.780794404902068</c:v>
                </c:pt>
                <c:pt idx="78">
                  <c:v>76.319109359649914</c:v>
                </c:pt>
                <c:pt idx="79">
                  <c:v>75.726070050354636</c:v>
                </c:pt>
                <c:pt idx="80">
                  <c:v>77.118900339294441</c:v>
                </c:pt>
                <c:pt idx="81">
                  <c:v>78.712992070559423</c:v>
                </c:pt>
                <c:pt idx="82">
                  <c:v>76.835123503742608</c:v>
                </c:pt>
                <c:pt idx="83">
                  <c:v>75.510945546912637</c:v>
                </c:pt>
                <c:pt idx="84">
                  <c:v>75.54535005181917</c:v>
                </c:pt>
                <c:pt idx="85">
                  <c:v>75.005114981277316</c:v>
                </c:pt>
                <c:pt idx="86">
                  <c:v>73.141489311555986</c:v>
                </c:pt>
                <c:pt idx="87">
                  <c:v>75.021869232187811</c:v>
                </c:pt>
                <c:pt idx="88">
                  <c:v>75.409082478530635</c:v>
                </c:pt>
                <c:pt idx="89">
                  <c:v>76.169977379219475</c:v>
                </c:pt>
                <c:pt idx="90">
                  <c:v>76.27659547213338</c:v>
                </c:pt>
                <c:pt idx="91">
                  <c:v>76.804602673558009</c:v>
                </c:pt>
                <c:pt idx="92">
                  <c:v>77.45228143683299</c:v>
                </c:pt>
                <c:pt idx="93">
                  <c:v>80.250764833759604</c:v>
                </c:pt>
                <c:pt idx="94">
                  <c:v>80.580813698298584</c:v>
                </c:pt>
                <c:pt idx="95">
                  <c:v>78.500627008538942</c:v>
                </c:pt>
                <c:pt idx="96">
                  <c:v>79.103212606979483</c:v>
                </c:pt>
                <c:pt idx="97">
                  <c:v>77.295847931912235</c:v>
                </c:pt>
                <c:pt idx="98">
                  <c:v>80.996519901093166</c:v>
                </c:pt>
                <c:pt idx="99">
                  <c:v>80.674385036934439</c:v>
                </c:pt>
                <c:pt idx="100">
                  <c:v>79.51318815342367</c:v>
                </c:pt>
                <c:pt idx="101">
                  <c:v>82.243721131570666</c:v>
                </c:pt>
                <c:pt idx="102">
                  <c:v>85.441133078796085</c:v>
                </c:pt>
                <c:pt idx="103">
                  <c:v>84.537110365353058</c:v>
                </c:pt>
                <c:pt idx="104">
                  <c:v>84.090250416240622</c:v>
                </c:pt>
                <c:pt idx="105">
                  <c:v>83.464744438191317</c:v>
                </c:pt>
                <c:pt idx="106">
                  <c:v>83.084961139209071</c:v>
                </c:pt>
                <c:pt idx="107">
                  <c:v>82.597258717798411</c:v>
                </c:pt>
                <c:pt idx="108">
                  <c:v>81.371889082364305</c:v>
                </c:pt>
                <c:pt idx="109">
                  <c:v>82.920459286308656</c:v>
                </c:pt>
                <c:pt idx="110">
                  <c:v>82.124311461068174</c:v>
                </c:pt>
                <c:pt idx="111">
                  <c:v>84.572763706943576</c:v>
                </c:pt>
                <c:pt idx="112">
                  <c:v>81.53922489032243</c:v>
                </c:pt>
                <c:pt idx="113">
                  <c:v>80.607278861705097</c:v>
                </c:pt>
                <c:pt idx="114">
                  <c:v>80.809511619133559</c:v>
                </c:pt>
                <c:pt idx="115">
                  <c:v>81.593246058919007</c:v>
                </c:pt>
                <c:pt idx="116">
                  <c:v>82.271598274158748</c:v>
                </c:pt>
                <c:pt idx="117">
                  <c:v>78.90106741690235</c:v>
                </c:pt>
                <c:pt idx="118">
                  <c:v>80.017533257442608</c:v>
                </c:pt>
                <c:pt idx="119">
                  <c:v>76.373218386542604</c:v>
                </c:pt>
                <c:pt idx="120">
                  <c:v>73.692799482649519</c:v>
                </c:pt>
                <c:pt idx="121">
                  <c:v>70.657381342706756</c:v>
                </c:pt>
                <c:pt idx="122">
                  <c:v>70.964847764112051</c:v>
                </c:pt>
                <c:pt idx="123">
                  <c:v>70.278699059678232</c:v>
                </c:pt>
                <c:pt idx="124">
                  <c:v>68.144037902033986</c:v>
                </c:pt>
                <c:pt idx="125">
                  <c:v>67.941529868236998</c:v>
                </c:pt>
                <c:pt idx="126">
                  <c:v>66.300863072840286</c:v>
                </c:pt>
                <c:pt idx="127">
                  <c:v>66.762459650720515</c:v>
                </c:pt>
                <c:pt idx="128">
                  <c:v>67.219631750809341</c:v>
                </c:pt>
                <c:pt idx="129">
                  <c:v>66.830597290510056</c:v>
                </c:pt>
                <c:pt idx="130">
                  <c:v>67.099004714962746</c:v>
                </c:pt>
                <c:pt idx="131">
                  <c:v>67.391762737440501</c:v>
                </c:pt>
                <c:pt idx="132">
                  <c:v>70.449758527479119</c:v>
                </c:pt>
                <c:pt idx="133">
                  <c:v>72.553463975113715</c:v>
                </c:pt>
                <c:pt idx="134">
                  <c:v>71.879008929626096</c:v>
                </c:pt>
                <c:pt idx="135">
                  <c:v>71.745581076116139</c:v>
                </c:pt>
                <c:pt idx="136">
                  <c:v>71.032819451299289</c:v>
                </c:pt>
                <c:pt idx="137">
                  <c:v>70.631881166811979</c:v>
                </c:pt>
                <c:pt idx="138">
                  <c:v>73.502186374898884</c:v>
                </c:pt>
                <c:pt idx="139">
                  <c:v>74.0577151462778</c:v>
                </c:pt>
                <c:pt idx="140">
                  <c:v>74.078328953129557</c:v>
                </c:pt>
                <c:pt idx="141">
                  <c:v>75.357996063002744</c:v>
                </c:pt>
                <c:pt idx="142">
                  <c:v>78.054827495874662</c:v>
                </c:pt>
                <c:pt idx="143">
                  <c:v>76.96883273002463</c:v>
                </c:pt>
                <c:pt idx="144">
                  <c:v>76.288386318531593</c:v>
                </c:pt>
                <c:pt idx="145">
                  <c:v>77.321300129427911</c:v>
                </c:pt>
                <c:pt idx="146">
                  <c:v>75.61879738331136</c:v>
                </c:pt>
                <c:pt idx="147">
                  <c:v>78.410197334251421</c:v>
                </c:pt>
                <c:pt idx="148">
                  <c:v>79.17205430198193</c:v>
                </c:pt>
                <c:pt idx="149">
                  <c:v>78.418843670766208</c:v>
                </c:pt>
                <c:pt idx="150">
                  <c:v>79.591216953930214</c:v>
                </c:pt>
                <c:pt idx="151">
                  <c:v>78.761808241915503</c:v>
                </c:pt>
                <c:pt idx="152">
                  <c:v>77.538105418648087</c:v>
                </c:pt>
                <c:pt idx="153">
                  <c:v>77.119564533597682</c:v>
                </c:pt>
                <c:pt idx="154">
                  <c:v>78.277780342659995</c:v>
                </c:pt>
                <c:pt idx="155">
                  <c:v>79.93987542031573</c:v>
                </c:pt>
                <c:pt idx="156">
                  <c:v>78.141708564381872</c:v>
                </c:pt>
                <c:pt idx="157">
                  <c:v>76.700018993747577</c:v>
                </c:pt>
                <c:pt idx="158">
                  <c:v>74.796389475312864</c:v>
                </c:pt>
                <c:pt idx="159">
                  <c:v>72.128007464122845</c:v>
                </c:pt>
                <c:pt idx="160">
                  <c:v>71.240645191540494</c:v>
                </c:pt>
                <c:pt idx="161">
                  <c:v>73.481563041492677</c:v>
                </c:pt>
                <c:pt idx="162">
                  <c:v>73.551120955130699</c:v>
                </c:pt>
                <c:pt idx="163">
                  <c:v>75.758129304789833</c:v>
                </c:pt>
                <c:pt idx="164">
                  <c:v>75.568489070040897</c:v>
                </c:pt>
                <c:pt idx="165">
                  <c:v>73.109547796923238</c:v>
                </c:pt>
                <c:pt idx="166">
                  <c:v>73.028130323380154</c:v>
                </c:pt>
                <c:pt idx="167">
                  <c:v>72.806153643263485</c:v>
                </c:pt>
                <c:pt idx="168">
                  <c:v>70.180749084993309</c:v>
                </c:pt>
                <c:pt idx="169">
                  <c:v>69.138535014573321</c:v>
                </c:pt>
                <c:pt idx="170">
                  <c:v>68.738775969404585</c:v>
                </c:pt>
                <c:pt idx="171">
                  <c:v>69.317283761985891</c:v>
                </c:pt>
                <c:pt idx="172">
                  <c:v>70.35497829482874</c:v>
                </c:pt>
                <c:pt idx="173">
                  <c:v>68.164869695506368</c:v>
                </c:pt>
                <c:pt idx="174">
                  <c:v>65.530340629978468</c:v>
                </c:pt>
                <c:pt idx="175">
                  <c:v>65.729366294734845</c:v>
                </c:pt>
                <c:pt idx="176">
                  <c:v>67.08215812732557</c:v>
                </c:pt>
                <c:pt idx="177">
                  <c:v>68.124447841516002</c:v>
                </c:pt>
                <c:pt idx="178">
                  <c:v>67.331629620784582</c:v>
                </c:pt>
                <c:pt idx="179">
                  <c:v>68.602828996793733</c:v>
                </c:pt>
                <c:pt idx="180">
                  <c:v>67.639178935680491</c:v>
                </c:pt>
                <c:pt idx="181">
                  <c:v>66.818410489095612</c:v>
                </c:pt>
                <c:pt idx="182">
                  <c:v>64.603188441115918</c:v>
                </c:pt>
                <c:pt idx="183">
                  <c:v>62.288590770860942</c:v>
                </c:pt>
                <c:pt idx="184">
                  <c:v>61.592155259015527</c:v>
                </c:pt>
                <c:pt idx="185">
                  <c:v>61.069653165116613</c:v>
                </c:pt>
                <c:pt idx="186">
                  <c:v>61.057770806063772</c:v>
                </c:pt>
                <c:pt idx="187">
                  <c:v>58.904391875675685</c:v>
                </c:pt>
                <c:pt idx="188">
                  <c:v>58.945694193619708</c:v>
                </c:pt>
                <c:pt idx="189">
                  <c:v>57.992983936254127</c:v>
                </c:pt>
                <c:pt idx="190">
                  <c:v>57.902550131408688</c:v>
                </c:pt>
                <c:pt idx="191">
                  <c:v>58.168374029591106</c:v>
                </c:pt>
                <c:pt idx="192">
                  <c:v>58.816714317019184</c:v>
                </c:pt>
                <c:pt idx="193">
                  <c:v>58.2999393900119</c:v>
                </c:pt>
                <c:pt idx="194">
                  <c:v>57.401000255769063</c:v>
                </c:pt>
                <c:pt idx="195">
                  <c:v>56.614310895061919</c:v>
                </c:pt>
                <c:pt idx="196">
                  <c:v>55.906750220136814</c:v>
                </c:pt>
                <c:pt idx="197">
                  <c:v>55.478542665742218</c:v>
                </c:pt>
                <c:pt idx="198">
                  <c:v>55.062339795452992</c:v>
                </c:pt>
                <c:pt idx="199">
                  <c:v>55.087652806938365</c:v>
                </c:pt>
                <c:pt idx="200">
                  <c:v>55.788840750231323</c:v>
                </c:pt>
                <c:pt idx="201">
                  <c:v>55.522738079727709</c:v>
                </c:pt>
                <c:pt idx="202">
                  <c:v>53.366133475993841</c:v>
                </c:pt>
                <c:pt idx="203">
                  <c:v>52.517512165843137</c:v>
                </c:pt>
                <c:pt idx="204">
                  <c:v>53.028528036498962</c:v>
                </c:pt>
                <c:pt idx="205">
                  <c:v>53.370442997973832</c:v>
                </c:pt>
                <c:pt idx="206">
                  <c:v>53.139325938206305</c:v>
                </c:pt>
                <c:pt idx="207">
                  <c:v>52.107939831016715</c:v>
                </c:pt>
                <c:pt idx="208">
                  <c:v>52.819307180738505</c:v>
                </c:pt>
                <c:pt idx="209">
                  <c:v>54.211292198709394</c:v>
                </c:pt>
                <c:pt idx="210">
                  <c:v>53.907948197214282</c:v>
                </c:pt>
                <c:pt idx="211">
                  <c:v>51.982919518386112</c:v>
                </c:pt>
                <c:pt idx="212">
                  <c:v>54.088769599504666</c:v>
                </c:pt>
                <c:pt idx="213">
                  <c:v>55.598292019593742</c:v>
                </c:pt>
                <c:pt idx="214">
                  <c:v>55.600284603969072</c:v>
                </c:pt>
                <c:pt idx="215">
                  <c:v>55.62950731211226</c:v>
                </c:pt>
                <c:pt idx="216">
                  <c:v>55.366190109414987</c:v>
                </c:pt>
                <c:pt idx="217">
                  <c:v>55.029337277534843</c:v>
                </c:pt>
                <c:pt idx="218">
                  <c:v>53.937234959446002</c:v>
                </c:pt>
                <c:pt idx="219">
                  <c:v>54.357671435471602</c:v>
                </c:pt>
                <c:pt idx="220">
                  <c:v>55.593537811393951</c:v>
                </c:pt>
                <c:pt idx="221">
                  <c:v>55.77861727487489</c:v>
                </c:pt>
                <c:pt idx="222">
                  <c:v>54.369728913315321</c:v>
                </c:pt>
                <c:pt idx="223">
                  <c:v>54.564069583477355</c:v>
                </c:pt>
                <c:pt idx="224">
                  <c:v>53.259746754913145</c:v>
                </c:pt>
                <c:pt idx="225">
                  <c:v>51.736749177632376</c:v>
                </c:pt>
                <c:pt idx="226">
                  <c:v>50.342873428927739</c:v>
                </c:pt>
                <c:pt idx="227">
                  <c:v>49.826476127154116</c:v>
                </c:pt>
                <c:pt idx="228">
                  <c:v>48.519061204107643</c:v>
                </c:pt>
                <c:pt idx="229">
                  <c:v>49.551279782777542</c:v>
                </c:pt>
                <c:pt idx="230">
                  <c:v>50.599315711393835</c:v>
                </c:pt>
                <c:pt idx="231">
                  <c:v>52.277859462759736</c:v>
                </c:pt>
                <c:pt idx="232">
                  <c:v>52.446821411506832</c:v>
                </c:pt>
                <c:pt idx="233">
                  <c:v>52.318043198205459</c:v>
                </c:pt>
                <c:pt idx="234">
                  <c:v>51.818848257295571</c:v>
                </c:pt>
                <c:pt idx="235">
                  <c:v>50.348873750789501</c:v>
                </c:pt>
                <c:pt idx="236">
                  <c:v>51.656074626803459</c:v>
                </c:pt>
                <c:pt idx="237">
                  <c:v>51.740336175953331</c:v>
                </c:pt>
                <c:pt idx="238">
                  <c:v>49.669422952057516</c:v>
                </c:pt>
                <c:pt idx="239">
                  <c:v>49.262616120997443</c:v>
                </c:pt>
                <c:pt idx="240">
                  <c:v>48.425768175245437</c:v>
                </c:pt>
                <c:pt idx="241">
                  <c:v>48.821638700325295</c:v>
                </c:pt>
                <c:pt idx="242">
                  <c:v>49.92448960864219</c:v>
                </c:pt>
                <c:pt idx="243">
                  <c:v>49.639215338569358</c:v>
                </c:pt>
                <c:pt idx="244">
                  <c:v>49.799764108508157</c:v>
                </c:pt>
                <c:pt idx="245">
                  <c:v>49.250843273194683</c:v>
                </c:pt>
                <c:pt idx="246">
                  <c:v>47.344041789641402</c:v>
                </c:pt>
                <c:pt idx="247">
                  <c:v>49.650651333245229</c:v>
                </c:pt>
                <c:pt idx="248">
                  <c:v>50.260698850421143</c:v>
                </c:pt>
                <c:pt idx="249">
                  <c:v>48.678970539587112</c:v>
                </c:pt>
                <c:pt idx="250">
                  <c:v>47.760960232782544</c:v>
                </c:pt>
                <c:pt idx="251">
                  <c:v>47.684696439724881</c:v>
                </c:pt>
                <c:pt idx="252">
                  <c:v>48.722196738740415</c:v>
                </c:pt>
                <c:pt idx="253">
                  <c:v>48.153320286191615</c:v>
                </c:pt>
                <c:pt idx="254">
                  <c:v>49.492914019039155</c:v>
                </c:pt>
                <c:pt idx="255">
                  <c:v>48.860512709241171</c:v>
                </c:pt>
                <c:pt idx="256">
                  <c:v>49.213513683225017</c:v>
                </c:pt>
                <c:pt idx="257">
                  <c:v>49.777580221771572</c:v>
                </c:pt>
                <c:pt idx="258">
                  <c:v>49.861729445377463</c:v>
                </c:pt>
                <c:pt idx="259">
                  <c:v>51.072676027891639</c:v>
                </c:pt>
                <c:pt idx="260">
                  <c:v>51.318690190276065</c:v>
                </c:pt>
                <c:pt idx="261">
                  <c:v>51.582178597652359</c:v>
                </c:pt>
                <c:pt idx="262">
                  <c:v>52.832393226850691</c:v>
                </c:pt>
                <c:pt idx="263">
                  <c:v>51.101222300436731</c:v>
                </c:pt>
                <c:pt idx="264">
                  <c:v>51.563368687872838</c:v>
                </c:pt>
                <c:pt idx="265">
                  <c:v>52.861077111279016</c:v>
                </c:pt>
                <c:pt idx="266">
                  <c:v>53.283400040478661</c:v>
                </c:pt>
                <c:pt idx="267">
                  <c:v>51.412907382142194</c:v>
                </c:pt>
                <c:pt idx="268">
                  <c:v>49.957381407462748</c:v>
                </c:pt>
                <c:pt idx="269">
                  <c:v>50.838932521655771</c:v>
                </c:pt>
                <c:pt idx="270">
                  <c:v>51.592434838953956</c:v>
                </c:pt>
                <c:pt idx="271">
                  <c:v>51.241778154762216</c:v>
                </c:pt>
                <c:pt idx="272">
                  <c:v>50.820950695756451</c:v>
                </c:pt>
                <c:pt idx="273">
                  <c:v>50.994471276068282</c:v>
                </c:pt>
                <c:pt idx="274">
                  <c:v>49.841326410904195</c:v>
                </c:pt>
                <c:pt idx="275">
                  <c:v>50.233472427583933</c:v>
                </c:pt>
                <c:pt idx="276">
                  <c:v>50.607686847648978</c:v>
                </c:pt>
                <c:pt idx="277">
                  <c:v>50.395777693496839</c:v>
                </c:pt>
                <c:pt idx="278">
                  <c:v>50.503506383941684</c:v>
                </c:pt>
                <c:pt idx="279">
                  <c:v>51.282734244178982</c:v>
                </c:pt>
                <c:pt idx="280">
                  <c:v>51.064402134006997</c:v>
                </c:pt>
                <c:pt idx="281">
                  <c:v>52.390591916877597</c:v>
                </c:pt>
                <c:pt idx="282">
                  <c:v>54.002532938993383</c:v>
                </c:pt>
                <c:pt idx="283">
                  <c:v>53.349141455567803</c:v>
                </c:pt>
                <c:pt idx="284">
                  <c:v>52.188450480286249</c:v>
                </c:pt>
                <c:pt idx="285">
                  <c:v>51.872142941579192</c:v>
                </c:pt>
                <c:pt idx="286">
                  <c:v>52.820827839353882</c:v>
                </c:pt>
                <c:pt idx="287">
                  <c:v>54.479385287886245</c:v>
                </c:pt>
                <c:pt idx="288">
                  <c:v>54.318075752144658</c:v>
                </c:pt>
                <c:pt idx="289">
                  <c:v>55.153083965171732</c:v>
                </c:pt>
                <c:pt idx="290">
                  <c:v>57.041546442527384</c:v>
                </c:pt>
                <c:pt idx="291">
                  <c:v>57.922982882012718</c:v>
                </c:pt>
                <c:pt idx="292">
                  <c:v>57.692839709284918</c:v>
                </c:pt>
                <c:pt idx="293">
                  <c:v>58.036408321242781</c:v>
                </c:pt>
                <c:pt idx="294">
                  <c:v>57.613923347625892</c:v>
                </c:pt>
                <c:pt idx="295">
                  <c:v>56.053123695268845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961A-42AB-9776-3DBB1A5F8F47}"/>
            </c:ext>
          </c:extLst>
        </c:ser>
        <c:ser>
          <c:idx val="74"/>
          <c:order val="74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SIMULATION'!$CE$4:$CE$302</c:f>
              <c:numCache>
                <c:formatCode>General</c:formatCode>
                <c:ptCount val="296"/>
                <c:pt idx="0">
                  <c:v>100</c:v>
                </c:pt>
                <c:pt idx="1">
                  <c:v>99.753401052981303</c:v>
                </c:pt>
                <c:pt idx="2">
                  <c:v>102.12325464765745</c:v>
                </c:pt>
                <c:pt idx="3">
                  <c:v>104.43186710062972</c:v>
                </c:pt>
                <c:pt idx="4">
                  <c:v>104.3954037380625</c:v>
                </c:pt>
                <c:pt idx="5">
                  <c:v>104.68075815378639</c:v>
                </c:pt>
                <c:pt idx="6">
                  <c:v>104.81170136592338</c:v>
                </c:pt>
                <c:pt idx="7">
                  <c:v>103.93169068025506</c:v>
                </c:pt>
                <c:pt idx="8">
                  <c:v>101.91335646646213</c:v>
                </c:pt>
                <c:pt idx="9">
                  <c:v>102.28177123277192</c:v>
                </c:pt>
                <c:pt idx="10">
                  <c:v>102.88935990929609</c:v>
                </c:pt>
                <c:pt idx="11">
                  <c:v>105.3109923233805</c:v>
                </c:pt>
                <c:pt idx="12">
                  <c:v>104.38448705753991</c:v>
                </c:pt>
                <c:pt idx="13">
                  <c:v>107.72551374051218</c:v>
                </c:pt>
                <c:pt idx="14">
                  <c:v>105.3922783143226</c:v>
                </c:pt>
                <c:pt idx="15">
                  <c:v>106.03074157080472</c:v>
                </c:pt>
                <c:pt idx="16">
                  <c:v>105.73251630922451</c:v>
                </c:pt>
                <c:pt idx="17">
                  <c:v>108.07474222061994</c:v>
                </c:pt>
                <c:pt idx="18">
                  <c:v>110.27394833734036</c:v>
                </c:pt>
                <c:pt idx="19">
                  <c:v>109.47689109416784</c:v>
                </c:pt>
                <c:pt idx="20">
                  <c:v>112.29533889689608</c:v>
                </c:pt>
                <c:pt idx="21">
                  <c:v>113.55927845780114</c:v>
                </c:pt>
                <c:pt idx="22">
                  <c:v>116.43456457091195</c:v>
                </c:pt>
                <c:pt idx="23">
                  <c:v>117.4810369796902</c:v>
                </c:pt>
                <c:pt idx="24">
                  <c:v>119.42089086304978</c:v>
                </c:pt>
                <c:pt idx="25">
                  <c:v>121.18773469999067</c:v>
                </c:pt>
                <c:pt idx="26">
                  <c:v>122.90887643923897</c:v>
                </c:pt>
                <c:pt idx="27">
                  <c:v>121.09455187819212</c:v>
                </c:pt>
                <c:pt idx="28">
                  <c:v>124.73574730926221</c:v>
                </c:pt>
                <c:pt idx="29">
                  <c:v>122.37790572097219</c:v>
                </c:pt>
                <c:pt idx="30">
                  <c:v>121.38695652985544</c:v>
                </c:pt>
                <c:pt idx="31">
                  <c:v>120.58056354265138</c:v>
                </c:pt>
                <c:pt idx="32">
                  <c:v>117.62231089586101</c:v>
                </c:pt>
                <c:pt idx="33">
                  <c:v>114.73576609985953</c:v>
                </c:pt>
                <c:pt idx="34">
                  <c:v>114.05411399229503</c:v>
                </c:pt>
                <c:pt idx="35">
                  <c:v>117.47444636462396</c:v>
                </c:pt>
                <c:pt idx="36">
                  <c:v>118.1306279537684</c:v>
                </c:pt>
                <c:pt idx="37">
                  <c:v>116.7814528149915</c:v>
                </c:pt>
                <c:pt idx="38">
                  <c:v>113.72982170515762</c:v>
                </c:pt>
                <c:pt idx="39">
                  <c:v>112.81611718508269</c:v>
                </c:pt>
                <c:pt idx="40">
                  <c:v>117.70788180871146</c:v>
                </c:pt>
                <c:pt idx="41">
                  <c:v>114.02578882833211</c:v>
                </c:pt>
                <c:pt idx="42">
                  <c:v>111.64062135064279</c:v>
                </c:pt>
                <c:pt idx="43">
                  <c:v>110.82973552866258</c:v>
                </c:pt>
                <c:pt idx="44">
                  <c:v>110.8088171813465</c:v>
                </c:pt>
                <c:pt idx="45">
                  <c:v>109.04233242113901</c:v>
                </c:pt>
                <c:pt idx="46">
                  <c:v>108.25827167585844</c:v>
                </c:pt>
                <c:pt idx="47">
                  <c:v>112.21741757257816</c:v>
                </c:pt>
                <c:pt idx="48">
                  <c:v>110.15557088640837</c:v>
                </c:pt>
                <c:pt idx="49">
                  <c:v>112.66139322490821</c:v>
                </c:pt>
                <c:pt idx="50">
                  <c:v>112.69005366892497</c:v>
                </c:pt>
                <c:pt idx="51">
                  <c:v>112.15479548415928</c:v>
                </c:pt>
                <c:pt idx="52">
                  <c:v>112.11821689283305</c:v>
                </c:pt>
                <c:pt idx="53">
                  <c:v>110.92659694471993</c:v>
                </c:pt>
                <c:pt idx="54">
                  <c:v>110.21945036264134</c:v>
                </c:pt>
                <c:pt idx="55">
                  <c:v>110.84910381317275</c:v>
                </c:pt>
                <c:pt idx="56">
                  <c:v>111.87318640888365</c:v>
                </c:pt>
                <c:pt idx="57">
                  <c:v>112.35782505750745</c:v>
                </c:pt>
                <c:pt idx="58">
                  <c:v>110.74908480876653</c:v>
                </c:pt>
                <c:pt idx="59">
                  <c:v>107.85257588549251</c:v>
                </c:pt>
                <c:pt idx="60">
                  <c:v>106.51724562628554</c:v>
                </c:pt>
                <c:pt idx="61">
                  <c:v>109.84150630770763</c:v>
                </c:pt>
                <c:pt idx="62">
                  <c:v>105.92112635719644</c:v>
                </c:pt>
                <c:pt idx="63">
                  <c:v>104.95608039929672</c:v>
                </c:pt>
                <c:pt idx="64">
                  <c:v>107.97129608355124</c:v>
                </c:pt>
                <c:pt idx="65">
                  <c:v>106.09919684194564</c:v>
                </c:pt>
                <c:pt idx="66">
                  <c:v>108.44029266324745</c:v>
                </c:pt>
                <c:pt idx="67">
                  <c:v>107.67619931603355</c:v>
                </c:pt>
                <c:pt idx="68">
                  <c:v>107.76664542623617</c:v>
                </c:pt>
                <c:pt idx="69">
                  <c:v>108.05308234092412</c:v>
                </c:pt>
                <c:pt idx="70">
                  <c:v>108.787952381027</c:v>
                </c:pt>
                <c:pt idx="71">
                  <c:v>110.36043958590875</c:v>
                </c:pt>
                <c:pt idx="72">
                  <c:v>110.02749670201001</c:v>
                </c:pt>
                <c:pt idx="73">
                  <c:v>110.81506477345073</c:v>
                </c:pt>
                <c:pt idx="74">
                  <c:v>107.18494204721013</c:v>
                </c:pt>
                <c:pt idx="75">
                  <c:v>108.41466963142472</c:v>
                </c:pt>
                <c:pt idx="76">
                  <c:v>106.62090360881015</c:v>
                </c:pt>
                <c:pt idx="77">
                  <c:v>107.99443576380227</c:v>
                </c:pt>
                <c:pt idx="78">
                  <c:v>110.02193220174024</c:v>
                </c:pt>
                <c:pt idx="79">
                  <c:v>109.59414116866274</c:v>
                </c:pt>
                <c:pt idx="80">
                  <c:v>108.15372535617684</c:v>
                </c:pt>
                <c:pt idx="81">
                  <c:v>107.17359256724529</c:v>
                </c:pt>
                <c:pt idx="82">
                  <c:v>104.44594035794314</c:v>
                </c:pt>
                <c:pt idx="83">
                  <c:v>105.85517704625914</c:v>
                </c:pt>
                <c:pt idx="84">
                  <c:v>102.5020960692065</c:v>
                </c:pt>
                <c:pt idx="85">
                  <c:v>104.35219774341303</c:v>
                </c:pt>
                <c:pt idx="86">
                  <c:v>102.43641608782464</c:v>
                </c:pt>
                <c:pt idx="87">
                  <c:v>99.977495212924055</c:v>
                </c:pt>
                <c:pt idx="88">
                  <c:v>99.577208578246882</c:v>
                </c:pt>
                <c:pt idx="89">
                  <c:v>100.08819751364666</c:v>
                </c:pt>
                <c:pt idx="90">
                  <c:v>99.876771968705597</c:v>
                </c:pt>
                <c:pt idx="91">
                  <c:v>100.5403934457288</c:v>
                </c:pt>
                <c:pt idx="92">
                  <c:v>97.618400122562107</c:v>
                </c:pt>
                <c:pt idx="93">
                  <c:v>96.585086882571076</c:v>
                </c:pt>
                <c:pt idx="94">
                  <c:v>97.302102116462009</c:v>
                </c:pt>
                <c:pt idx="95">
                  <c:v>97.239729965716336</c:v>
                </c:pt>
                <c:pt idx="96">
                  <c:v>97.243955969211513</c:v>
                </c:pt>
                <c:pt idx="97">
                  <c:v>96.071320002224937</c:v>
                </c:pt>
                <c:pt idx="98">
                  <c:v>94.485458971368175</c:v>
                </c:pt>
                <c:pt idx="99">
                  <c:v>94.984047050143118</c:v>
                </c:pt>
                <c:pt idx="100">
                  <c:v>90.375601410412074</c:v>
                </c:pt>
                <c:pt idx="101">
                  <c:v>89.938805829422293</c:v>
                </c:pt>
                <c:pt idx="102">
                  <c:v>87.18762108433755</c:v>
                </c:pt>
                <c:pt idx="103">
                  <c:v>87.238408206698537</c:v>
                </c:pt>
                <c:pt idx="104">
                  <c:v>84.734221856433109</c:v>
                </c:pt>
                <c:pt idx="105">
                  <c:v>82.548535597541033</c:v>
                </c:pt>
                <c:pt idx="106">
                  <c:v>82.825710569552356</c:v>
                </c:pt>
                <c:pt idx="107">
                  <c:v>82.810479020706751</c:v>
                </c:pt>
                <c:pt idx="108">
                  <c:v>84.911506392267896</c:v>
                </c:pt>
                <c:pt idx="109">
                  <c:v>85.15839055143158</c:v>
                </c:pt>
                <c:pt idx="110">
                  <c:v>85.915111740214797</c:v>
                </c:pt>
                <c:pt idx="111">
                  <c:v>89.69989322208113</c:v>
                </c:pt>
                <c:pt idx="112">
                  <c:v>88.456988331736781</c:v>
                </c:pt>
                <c:pt idx="113">
                  <c:v>87.482588030449492</c:v>
                </c:pt>
                <c:pt idx="114">
                  <c:v>87.086007329959017</c:v>
                </c:pt>
                <c:pt idx="115">
                  <c:v>85.682126335376068</c:v>
                </c:pt>
                <c:pt idx="116">
                  <c:v>85.782684833308537</c:v>
                </c:pt>
                <c:pt idx="117">
                  <c:v>87.827057627023237</c:v>
                </c:pt>
                <c:pt idx="118">
                  <c:v>88.223664333658164</c:v>
                </c:pt>
                <c:pt idx="119">
                  <c:v>85.312580051483934</c:v>
                </c:pt>
                <c:pt idx="120">
                  <c:v>83.260949740894205</c:v>
                </c:pt>
                <c:pt idx="121">
                  <c:v>79.244010900081236</c:v>
                </c:pt>
                <c:pt idx="122">
                  <c:v>80.273630311769963</c:v>
                </c:pt>
                <c:pt idx="123">
                  <c:v>79.065799280163361</c:v>
                </c:pt>
                <c:pt idx="124">
                  <c:v>81.577159225209357</c:v>
                </c:pt>
                <c:pt idx="125">
                  <c:v>82.482385078029381</c:v>
                </c:pt>
                <c:pt idx="126">
                  <c:v>81.766667486255898</c:v>
                </c:pt>
                <c:pt idx="127">
                  <c:v>82.412408215939962</c:v>
                </c:pt>
                <c:pt idx="128">
                  <c:v>81.627464726089329</c:v>
                </c:pt>
                <c:pt idx="129">
                  <c:v>83.559744469243626</c:v>
                </c:pt>
                <c:pt idx="130">
                  <c:v>82.201777073969936</c:v>
                </c:pt>
                <c:pt idx="131">
                  <c:v>80.116412072645332</c:v>
                </c:pt>
                <c:pt idx="132">
                  <c:v>83.513124333199443</c:v>
                </c:pt>
                <c:pt idx="133">
                  <c:v>81.031689915813345</c:v>
                </c:pt>
                <c:pt idx="134">
                  <c:v>80.204061287295801</c:v>
                </c:pt>
                <c:pt idx="135">
                  <c:v>77.96127808252001</c:v>
                </c:pt>
                <c:pt idx="136">
                  <c:v>77.932728366677054</c:v>
                </c:pt>
                <c:pt idx="137">
                  <c:v>77.815266556758587</c:v>
                </c:pt>
                <c:pt idx="138">
                  <c:v>78.19653218830328</c:v>
                </c:pt>
                <c:pt idx="139">
                  <c:v>81.277814829286541</c:v>
                </c:pt>
                <c:pt idx="140">
                  <c:v>82.300446868341794</c:v>
                </c:pt>
                <c:pt idx="141">
                  <c:v>80.898737434563415</c:v>
                </c:pt>
                <c:pt idx="142">
                  <c:v>80.061931428934571</c:v>
                </c:pt>
                <c:pt idx="143">
                  <c:v>79.862989949618338</c:v>
                </c:pt>
                <c:pt idx="144">
                  <c:v>81.215966846651014</c:v>
                </c:pt>
                <c:pt idx="145">
                  <c:v>82.587468801163197</c:v>
                </c:pt>
                <c:pt idx="146">
                  <c:v>81.888408652149735</c:v>
                </c:pt>
                <c:pt idx="147">
                  <c:v>79.428773071709287</c:v>
                </c:pt>
                <c:pt idx="148">
                  <c:v>76.710890788722821</c:v>
                </c:pt>
                <c:pt idx="149">
                  <c:v>73.757176346609839</c:v>
                </c:pt>
                <c:pt idx="150">
                  <c:v>70.101377064147812</c:v>
                </c:pt>
                <c:pt idx="151">
                  <c:v>68.928422435797899</c:v>
                </c:pt>
                <c:pt idx="152">
                  <c:v>68.639280894025276</c:v>
                </c:pt>
                <c:pt idx="153">
                  <c:v>70.066331442612451</c:v>
                </c:pt>
                <c:pt idx="154">
                  <c:v>73.355201161252765</c:v>
                </c:pt>
                <c:pt idx="155">
                  <c:v>71.923157561396224</c:v>
                </c:pt>
                <c:pt idx="156">
                  <c:v>69.314320421305766</c:v>
                </c:pt>
                <c:pt idx="157">
                  <c:v>70.080570181999704</c:v>
                </c:pt>
                <c:pt idx="158">
                  <c:v>70.108827870756727</c:v>
                </c:pt>
                <c:pt idx="159">
                  <c:v>70.478803463764692</c:v>
                </c:pt>
                <c:pt idx="160">
                  <c:v>67.754094427064899</c:v>
                </c:pt>
                <c:pt idx="161">
                  <c:v>65.508494161827855</c:v>
                </c:pt>
                <c:pt idx="162">
                  <c:v>66.531321611875669</c:v>
                </c:pt>
                <c:pt idx="163">
                  <c:v>65.093177219787876</c:v>
                </c:pt>
                <c:pt idx="164">
                  <c:v>65.408163671095394</c:v>
                </c:pt>
                <c:pt idx="165">
                  <c:v>63.563631982609209</c:v>
                </c:pt>
                <c:pt idx="166">
                  <c:v>64.462425071854028</c:v>
                </c:pt>
                <c:pt idx="167">
                  <c:v>63.621504386706306</c:v>
                </c:pt>
                <c:pt idx="168">
                  <c:v>63.112954649779638</c:v>
                </c:pt>
                <c:pt idx="169">
                  <c:v>64.103414013388488</c:v>
                </c:pt>
                <c:pt idx="170">
                  <c:v>61.956878030295101</c:v>
                </c:pt>
                <c:pt idx="171">
                  <c:v>61.782686135620182</c:v>
                </c:pt>
                <c:pt idx="172">
                  <c:v>63.181118396477515</c:v>
                </c:pt>
                <c:pt idx="173">
                  <c:v>62.068467066425065</c:v>
                </c:pt>
                <c:pt idx="174">
                  <c:v>60.638649748647623</c:v>
                </c:pt>
                <c:pt idx="175">
                  <c:v>60.903332214007989</c:v>
                </c:pt>
                <c:pt idx="176">
                  <c:v>61.160071505239735</c:v>
                </c:pt>
                <c:pt idx="177">
                  <c:v>62.631879469667894</c:v>
                </c:pt>
                <c:pt idx="178">
                  <c:v>63.622655530843659</c:v>
                </c:pt>
                <c:pt idx="179">
                  <c:v>63.960418838316755</c:v>
                </c:pt>
                <c:pt idx="180">
                  <c:v>64.952887036852943</c:v>
                </c:pt>
                <c:pt idx="181">
                  <c:v>65.987986278030618</c:v>
                </c:pt>
                <c:pt idx="182">
                  <c:v>67.364574955953287</c:v>
                </c:pt>
                <c:pt idx="183">
                  <c:v>66.833432753759709</c:v>
                </c:pt>
                <c:pt idx="184">
                  <c:v>69.570347923108756</c:v>
                </c:pt>
                <c:pt idx="185">
                  <c:v>68.110893843743654</c:v>
                </c:pt>
                <c:pt idx="186">
                  <c:v>66.527062919976061</c:v>
                </c:pt>
                <c:pt idx="187">
                  <c:v>67.33314862022543</c:v>
                </c:pt>
                <c:pt idx="188">
                  <c:v>67.355074611525424</c:v>
                </c:pt>
                <c:pt idx="189">
                  <c:v>68.626736037137817</c:v>
                </c:pt>
                <c:pt idx="190">
                  <c:v>68.899758713072885</c:v>
                </c:pt>
                <c:pt idx="191">
                  <c:v>67.280436458848939</c:v>
                </c:pt>
                <c:pt idx="192">
                  <c:v>66.556547120502003</c:v>
                </c:pt>
                <c:pt idx="193">
                  <c:v>67.727254898480325</c:v>
                </c:pt>
                <c:pt idx="194">
                  <c:v>69.038032142116947</c:v>
                </c:pt>
                <c:pt idx="195">
                  <c:v>72.390345788362211</c:v>
                </c:pt>
                <c:pt idx="196">
                  <c:v>75.86009849996158</c:v>
                </c:pt>
                <c:pt idx="197">
                  <c:v>78.600510258537625</c:v>
                </c:pt>
                <c:pt idx="198">
                  <c:v>80.142995360872092</c:v>
                </c:pt>
                <c:pt idx="199">
                  <c:v>81.598754972031216</c:v>
                </c:pt>
                <c:pt idx="200">
                  <c:v>80.68943507616541</c:v>
                </c:pt>
                <c:pt idx="201">
                  <c:v>78.303399283656603</c:v>
                </c:pt>
                <c:pt idx="202">
                  <c:v>79.795226888074609</c:v>
                </c:pt>
                <c:pt idx="203">
                  <c:v>78.302323764183697</c:v>
                </c:pt>
                <c:pt idx="204">
                  <c:v>78.15546025350038</c:v>
                </c:pt>
                <c:pt idx="205">
                  <c:v>75.776109331200402</c:v>
                </c:pt>
                <c:pt idx="206">
                  <c:v>75.949053814087534</c:v>
                </c:pt>
                <c:pt idx="207">
                  <c:v>74.54996545122161</c:v>
                </c:pt>
                <c:pt idx="208">
                  <c:v>73.529477878430214</c:v>
                </c:pt>
                <c:pt idx="209">
                  <c:v>73.818004647282024</c:v>
                </c:pt>
                <c:pt idx="210">
                  <c:v>74.4458334826288</c:v>
                </c:pt>
                <c:pt idx="211">
                  <c:v>72.546886836603633</c:v>
                </c:pt>
                <c:pt idx="212">
                  <c:v>74.290569946938618</c:v>
                </c:pt>
                <c:pt idx="213">
                  <c:v>75.010685625632831</c:v>
                </c:pt>
                <c:pt idx="214">
                  <c:v>75.07151431378081</c:v>
                </c:pt>
                <c:pt idx="215">
                  <c:v>74.145769378547556</c:v>
                </c:pt>
                <c:pt idx="216">
                  <c:v>74.029807121658237</c:v>
                </c:pt>
                <c:pt idx="217">
                  <c:v>76.238650199209488</c:v>
                </c:pt>
                <c:pt idx="218">
                  <c:v>73.362644299697166</c:v>
                </c:pt>
                <c:pt idx="219">
                  <c:v>72.107262209731928</c:v>
                </c:pt>
                <c:pt idx="220">
                  <c:v>72.140434102591755</c:v>
                </c:pt>
                <c:pt idx="221">
                  <c:v>72.486072292769663</c:v>
                </c:pt>
                <c:pt idx="222">
                  <c:v>74.857269854010767</c:v>
                </c:pt>
                <c:pt idx="223">
                  <c:v>77.941596553399791</c:v>
                </c:pt>
                <c:pt idx="224">
                  <c:v>79.094709126173726</c:v>
                </c:pt>
                <c:pt idx="225">
                  <c:v>77.719727847198172</c:v>
                </c:pt>
                <c:pt idx="226">
                  <c:v>76.75544680174211</c:v>
                </c:pt>
                <c:pt idx="227">
                  <c:v>79.321066460070853</c:v>
                </c:pt>
                <c:pt idx="228">
                  <c:v>78.684179338687429</c:v>
                </c:pt>
                <c:pt idx="229">
                  <c:v>77.676345530669138</c:v>
                </c:pt>
                <c:pt idx="230">
                  <c:v>80.087304791299559</c:v>
                </c:pt>
                <c:pt idx="231">
                  <c:v>80.27316255208757</c:v>
                </c:pt>
                <c:pt idx="232">
                  <c:v>83.500595163181188</c:v>
                </c:pt>
                <c:pt idx="233">
                  <c:v>82.916764907452304</c:v>
                </c:pt>
                <c:pt idx="234">
                  <c:v>84.598346943389942</c:v>
                </c:pt>
                <c:pt idx="235">
                  <c:v>84.391830866912656</c:v>
                </c:pt>
                <c:pt idx="236">
                  <c:v>85.114789945160325</c:v>
                </c:pt>
                <c:pt idx="237">
                  <c:v>84.489822028112954</c:v>
                </c:pt>
                <c:pt idx="238">
                  <c:v>87.612848683992482</c:v>
                </c:pt>
                <c:pt idx="239">
                  <c:v>82.746782385573638</c:v>
                </c:pt>
                <c:pt idx="240">
                  <c:v>82.527309836019185</c:v>
                </c:pt>
                <c:pt idx="241">
                  <c:v>84.711095091259693</c:v>
                </c:pt>
                <c:pt idx="242">
                  <c:v>86.699939616929882</c:v>
                </c:pt>
                <c:pt idx="243">
                  <c:v>88.425620319503324</c:v>
                </c:pt>
                <c:pt idx="244">
                  <c:v>88.495693409284414</c:v>
                </c:pt>
                <c:pt idx="245">
                  <c:v>87.346239057477604</c:v>
                </c:pt>
                <c:pt idx="246">
                  <c:v>86.95592190328918</c:v>
                </c:pt>
                <c:pt idx="247">
                  <c:v>88.121562866905251</c:v>
                </c:pt>
                <c:pt idx="248">
                  <c:v>88.260006530509628</c:v>
                </c:pt>
                <c:pt idx="249">
                  <c:v>87.013833236956572</c:v>
                </c:pt>
                <c:pt idx="250">
                  <c:v>87.590216801521493</c:v>
                </c:pt>
                <c:pt idx="251">
                  <c:v>89.415530519368687</c:v>
                </c:pt>
                <c:pt idx="252">
                  <c:v>87.921392401876361</c:v>
                </c:pt>
                <c:pt idx="253">
                  <c:v>88.11074262401668</c:v>
                </c:pt>
                <c:pt idx="254">
                  <c:v>84.708475862330957</c:v>
                </c:pt>
                <c:pt idx="255">
                  <c:v>87.951941478724123</c:v>
                </c:pt>
                <c:pt idx="256">
                  <c:v>85.79417404709848</c:v>
                </c:pt>
                <c:pt idx="257">
                  <c:v>84.515007388281774</c:v>
                </c:pt>
                <c:pt idx="258">
                  <c:v>88.276563681679391</c:v>
                </c:pt>
                <c:pt idx="259">
                  <c:v>87.320921332042218</c:v>
                </c:pt>
                <c:pt idx="260">
                  <c:v>88.765215932563692</c:v>
                </c:pt>
                <c:pt idx="261">
                  <c:v>88.736261197762602</c:v>
                </c:pt>
                <c:pt idx="262">
                  <c:v>88.642716274782842</c:v>
                </c:pt>
                <c:pt idx="263">
                  <c:v>87.292166459167632</c:v>
                </c:pt>
                <c:pt idx="264">
                  <c:v>84.797890280611995</c:v>
                </c:pt>
                <c:pt idx="265">
                  <c:v>85.649786681452113</c:v>
                </c:pt>
                <c:pt idx="266">
                  <c:v>90.166416235507484</c:v>
                </c:pt>
                <c:pt idx="267">
                  <c:v>90.418430278274073</c:v>
                </c:pt>
                <c:pt idx="268">
                  <c:v>91.050118471683959</c:v>
                </c:pt>
                <c:pt idx="269">
                  <c:v>91.486334038972998</c:v>
                </c:pt>
                <c:pt idx="270">
                  <c:v>93.061163330789057</c:v>
                </c:pt>
                <c:pt idx="271">
                  <c:v>95.042588132853865</c:v>
                </c:pt>
                <c:pt idx="272">
                  <c:v>96.944929032672945</c:v>
                </c:pt>
                <c:pt idx="273">
                  <c:v>99.499600650851534</c:v>
                </c:pt>
                <c:pt idx="274">
                  <c:v>98.667561833569948</c:v>
                </c:pt>
                <c:pt idx="275">
                  <c:v>96.146663873676914</c:v>
                </c:pt>
                <c:pt idx="276">
                  <c:v>97.967463994613809</c:v>
                </c:pt>
                <c:pt idx="277">
                  <c:v>94.326949935326653</c:v>
                </c:pt>
                <c:pt idx="278">
                  <c:v>97.302110682953185</c:v>
                </c:pt>
                <c:pt idx="279">
                  <c:v>97.632324712616409</c:v>
                </c:pt>
                <c:pt idx="280">
                  <c:v>99.46935957803953</c:v>
                </c:pt>
                <c:pt idx="281">
                  <c:v>96.898105759169155</c:v>
                </c:pt>
                <c:pt idx="282">
                  <c:v>98.680595852318149</c:v>
                </c:pt>
                <c:pt idx="283">
                  <c:v>102.4508400108956</c:v>
                </c:pt>
                <c:pt idx="284">
                  <c:v>103.76986213497064</c:v>
                </c:pt>
                <c:pt idx="285">
                  <c:v>102.04858271441157</c:v>
                </c:pt>
                <c:pt idx="286">
                  <c:v>100.48893608849717</c:v>
                </c:pt>
                <c:pt idx="287">
                  <c:v>102.80548035497797</c:v>
                </c:pt>
                <c:pt idx="288">
                  <c:v>106.67249498463435</c:v>
                </c:pt>
                <c:pt idx="289">
                  <c:v>110.11579011297823</c:v>
                </c:pt>
                <c:pt idx="290">
                  <c:v>113.05588943147868</c:v>
                </c:pt>
                <c:pt idx="291">
                  <c:v>111.85156899733465</c:v>
                </c:pt>
                <c:pt idx="292">
                  <c:v>111.89289454846887</c:v>
                </c:pt>
                <c:pt idx="293">
                  <c:v>109.98024679951151</c:v>
                </c:pt>
                <c:pt idx="294">
                  <c:v>112.32887937971888</c:v>
                </c:pt>
                <c:pt idx="295">
                  <c:v>113.07127627245997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961A-42AB-9776-3DBB1A5F8F47}"/>
            </c:ext>
          </c:extLst>
        </c:ser>
        <c:ser>
          <c:idx val="75"/>
          <c:order val="75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SIMULATION'!$CF$4:$CF$302</c:f>
              <c:numCache>
                <c:formatCode>General</c:formatCode>
                <c:ptCount val="296"/>
                <c:pt idx="0">
                  <c:v>100</c:v>
                </c:pt>
                <c:pt idx="1">
                  <c:v>98.345180873991694</c:v>
                </c:pt>
                <c:pt idx="2">
                  <c:v>99.789208393733972</c:v>
                </c:pt>
                <c:pt idx="3">
                  <c:v>99.946232727303112</c:v>
                </c:pt>
                <c:pt idx="4">
                  <c:v>98.957696898154765</c:v>
                </c:pt>
                <c:pt idx="5">
                  <c:v>98.742762613440448</c:v>
                </c:pt>
                <c:pt idx="6">
                  <c:v>98.76708980600759</c:v>
                </c:pt>
                <c:pt idx="7">
                  <c:v>96.052385790779127</c:v>
                </c:pt>
                <c:pt idx="8">
                  <c:v>96.570312176430619</c:v>
                </c:pt>
                <c:pt idx="9">
                  <c:v>99.623376967573378</c:v>
                </c:pt>
                <c:pt idx="10">
                  <c:v>97.693887941754156</c:v>
                </c:pt>
                <c:pt idx="11">
                  <c:v>101.54098803548325</c:v>
                </c:pt>
                <c:pt idx="12">
                  <c:v>101.77613122232803</c:v>
                </c:pt>
                <c:pt idx="13">
                  <c:v>101.8756502555524</c:v>
                </c:pt>
                <c:pt idx="14">
                  <c:v>101.90956049611047</c:v>
                </c:pt>
                <c:pt idx="15">
                  <c:v>96.749593949928254</c:v>
                </c:pt>
                <c:pt idx="16">
                  <c:v>96.947214152414219</c:v>
                </c:pt>
                <c:pt idx="17">
                  <c:v>97.008170746806371</c:v>
                </c:pt>
                <c:pt idx="18">
                  <c:v>98.995551969413896</c:v>
                </c:pt>
                <c:pt idx="19">
                  <c:v>97.844993189782627</c:v>
                </c:pt>
                <c:pt idx="20">
                  <c:v>95.409724090085518</c:v>
                </c:pt>
                <c:pt idx="21">
                  <c:v>98.276324343426467</c:v>
                </c:pt>
                <c:pt idx="22">
                  <c:v>98.113851635149274</c:v>
                </c:pt>
                <c:pt idx="23">
                  <c:v>93.390267079357258</c:v>
                </c:pt>
                <c:pt idx="24">
                  <c:v>92.842653566459205</c:v>
                </c:pt>
                <c:pt idx="25">
                  <c:v>95.574516720882215</c:v>
                </c:pt>
                <c:pt idx="26">
                  <c:v>94.253494796166095</c:v>
                </c:pt>
                <c:pt idx="27">
                  <c:v>94.906440965630466</c:v>
                </c:pt>
                <c:pt idx="28">
                  <c:v>97.336187809458863</c:v>
                </c:pt>
                <c:pt idx="29">
                  <c:v>97.246789023026608</c:v>
                </c:pt>
                <c:pt idx="30">
                  <c:v>97.475644652992742</c:v>
                </c:pt>
                <c:pt idx="31">
                  <c:v>95.076862871001879</c:v>
                </c:pt>
                <c:pt idx="32">
                  <c:v>95.479990109492178</c:v>
                </c:pt>
                <c:pt idx="33">
                  <c:v>94.797817851575715</c:v>
                </c:pt>
                <c:pt idx="34">
                  <c:v>94.173952730391377</c:v>
                </c:pt>
                <c:pt idx="35">
                  <c:v>94.204929783957795</c:v>
                </c:pt>
                <c:pt idx="36">
                  <c:v>90.729394801498046</c:v>
                </c:pt>
                <c:pt idx="37">
                  <c:v>89.93846362727173</c:v>
                </c:pt>
                <c:pt idx="38">
                  <c:v>91.067712292919737</c:v>
                </c:pt>
                <c:pt idx="39">
                  <c:v>92.847433386864466</c:v>
                </c:pt>
                <c:pt idx="40">
                  <c:v>87.036848571381441</c:v>
                </c:pt>
                <c:pt idx="41">
                  <c:v>86.246833713288439</c:v>
                </c:pt>
                <c:pt idx="42">
                  <c:v>86.439832358819999</c:v>
                </c:pt>
                <c:pt idx="43">
                  <c:v>85.762757260618443</c:v>
                </c:pt>
                <c:pt idx="44">
                  <c:v>86.865909939578259</c:v>
                </c:pt>
                <c:pt idx="45">
                  <c:v>87.293610759741739</c:v>
                </c:pt>
                <c:pt idx="46">
                  <c:v>87.784377111425599</c:v>
                </c:pt>
                <c:pt idx="47">
                  <c:v>88.970877644530987</c:v>
                </c:pt>
                <c:pt idx="48">
                  <c:v>92.505596827071386</c:v>
                </c:pt>
                <c:pt idx="49">
                  <c:v>93.970998825042116</c:v>
                </c:pt>
                <c:pt idx="50">
                  <c:v>94.316644048671151</c:v>
                </c:pt>
                <c:pt idx="51">
                  <c:v>94.46077876255417</c:v>
                </c:pt>
                <c:pt idx="52">
                  <c:v>96.74387005373687</c:v>
                </c:pt>
                <c:pt idx="53">
                  <c:v>97.077381222399225</c:v>
                </c:pt>
                <c:pt idx="54">
                  <c:v>100.4169662958667</c:v>
                </c:pt>
                <c:pt idx="55">
                  <c:v>100.00114378826446</c:v>
                </c:pt>
                <c:pt idx="56">
                  <c:v>99.154164274254427</c:v>
                </c:pt>
                <c:pt idx="57">
                  <c:v>96.979688832434192</c:v>
                </c:pt>
                <c:pt idx="58">
                  <c:v>98.343732424802738</c:v>
                </c:pt>
                <c:pt idx="59">
                  <c:v>99.712530185174757</c:v>
                </c:pt>
                <c:pt idx="60">
                  <c:v>98.985135453229219</c:v>
                </c:pt>
                <c:pt idx="61">
                  <c:v>97.385560007307973</c:v>
                </c:pt>
                <c:pt idx="62">
                  <c:v>96.773118338065132</c:v>
                </c:pt>
                <c:pt idx="63">
                  <c:v>97.49239417734789</c:v>
                </c:pt>
                <c:pt idx="64">
                  <c:v>98.620618528000435</c:v>
                </c:pt>
                <c:pt idx="65">
                  <c:v>97.587738778837306</c:v>
                </c:pt>
                <c:pt idx="66">
                  <c:v>99.490577128946896</c:v>
                </c:pt>
                <c:pt idx="67">
                  <c:v>98.599455846241653</c:v>
                </c:pt>
                <c:pt idx="68">
                  <c:v>99.91946149275114</c:v>
                </c:pt>
                <c:pt idx="69">
                  <c:v>98.454308712083318</c:v>
                </c:pt>
                <c:pt idx="70">
                  <c:v>96.990969333059923</c:v>
                </c:pt>
                <c:pt idx="71">
                  <c:v>98.869861799260107</c:v>
                </c:pt>
                <c:pt idx="72">
                  <c:v>98.462518964177093</c:v>
                </c:pt>
                <c:pt idx="73">
                  <c:v>101.00053495420438</c:v>
                </c:pt>
                <c:pt idx="74">
                  <c:v>100.62005320699313</c:v>
                </c:pt>
                <c:pt idx="75">
                  <c:v>102.89864430411468</c:v>
                </c:pt>
                <c:pt idx="76">
                  <c:v>103.80670049782222</c:v>
                </c:pt>
                <c:pt idx="77">
                  <c:v>102.71550464024827</c:v>
                </c:pt>
                <c:pt idx="78">
                  <c:v>98.404041803753401</c:v>
                </c:pt>
                <c:pt idx="79">
                  <c:v>101.91825166239617</c:v>
                </c:pt>
                <c:pt idx="80">
                  <c:v>106.59366923164693</c:v>
                </c:pt>
                <c:pt idx="81">
                  <c:v>108.17046721865684</c:v>
                </c:pt>
                <c:pt idx="82">
                  <c:v>108.40730038622526</c:v>
                </c:pt>
                <c:pt idx="83">
                  <c:v>110.62750057181293</c:v>
                </c:pt>
                <c:pt idx="84">
                  <c:v>109.14751512440546</c:v>
                </c:pt>
                <c:pt idx="85">
                  <c:v>109.31581523990818</c:v>
                </c:pt>
                <c:pt idx="86">
                  <c:v>112.14012709899058</c:v>
                </c:pt>
                <c:pt idx="87">
                  <c:v>109.23847408273934</c:v>
                </c:pt>
                <c:pt idx="88">
                  <c:v>110.81949784669492</c:v>
                </c:pt>
                <c:pt idx="89">
                  <c:v>110.46630982776118</c:v>
                </c:pt>
                <c:pt idx="90">
                  <c:v>107.55923842361723</c:v>
                </c:pt>
                <c:pt idx="91">
                  <c:v>103.7267776552969</c:v>
                </c:pt>
                <c:pt idx="92">
                  <c:v>104.44331140092464</c:v>
                </c:pt>
                <c:pt idx="93">
                  <c:v>109.47014357337099</c:v>
                </c:pt>
                <c:pt idx="94">
                  <c:v>107.27990924446078</c:v>
                </c:pt>
                <c:pt idx="95">
                  <c:v>109.7058362894139</c:v>
                </c:pt>
                <c:pt idx="96">
                  <c:v>108.69859246608048</c:v>
                </c:pt>
                <c:pt idx="97">
                  <c:v>109.45916342710399</c:v>
                </c:pt>
                <c:pt idx="98">
                  <c:v>108.75743001617445</c:v>
                </c:pt>
                <c:pt idx="99">
                  <c:v>105.40749761639032</c:v>
                </c:pt>
                <c:pt idx="100">
                  <c:v>105.29764766500381</c:v>
                </c:pt>
                <c:pt idx="101">
                  <c:v>103.67179878169522</c:v>
                </c:pt>
                <c:pt idx="102">
                  <c:v>104.87302051097224</c:v>
                </c:pt>
                <c:pt idx="103">
                  <c:v>110.08142548221005</c:v>
                </c:pt>
                <c:pt idx="104">
                  <c:v>105.41549396011483</c:v>
                </c:pt>
                <c:pt idx="105">
                  <c:v>107.25181751125662</c:v>
                </c:pt>
                <c:pt idx="106">
                  <c:v>107.61933150634114</c:v>
                </c:pt>
                <c:pt idx="107">
                  <c:v>109.93705896960623</c:v>
                </c:pt>
                <c:pt idx="108">
                  <c:v>109.70853671533098</c:v>
                </c:pt>
                <c:pt idx="109">
                  <c:v>110.72775978885245</c:v>
                </c:pt>
                <c:pt idx="110">
                  <c:v>111.58913707382331</c:v>
                </c:pt>
                <c:pt idx="111">
                  <c:v>113.2611614565153</c:v>
                </c:pt>
                <c:pt idx="112">
                  <c:v>113.13416815885786</c:v>
                </c:pt>
                <c:pt idx="113">
                  <c:v>113.6582871487592</c:v>
                </c:pt>
                <c:pt idx="114">
                  <c:v>112.14606815214186</c:v>
                </c:pt>
                <c:pt idx="115">
                  <c:v>110.24350777966045</c:v>
                </c:pt>
                <c:pt idx="116">
                  <c:v>111.82457118537724</c:v>
                </c:pt>
                <c:pt idx="117">
                  <c:v>110.67114976938024</c:v>
                </c:pt>
                <c:pt idx="118">
                  <c:v>111.62069015541499</c:v>
                </c:pt>
                <c:pt idx="119">
                  <c:v>111.99901349780365</c:v>
                </c:pt>
                <c:pt idx="120">
                  <c:v>108.82804364714596</c:v>
                </c:pt>
                <c:pt idx="121">
                  <c:v>107.88197342911015</c:v>
                </c:pt>
                <c:pt idx="122">
                  <c:v>110.59184602531856</c:v>
                </c:pt>
                <c:pt idx="123">
                  <c:v>108.54768218568117</c:v>
                </c:pt>
                <c:pt idx="124">
                  <c:v>109.08798809897195</c:v>
                </c:pt>
                <c:pt idx="125">
                  <c:v>113.29417295220867</c:v>
                </c:pt>
                <c:pt idx="126">
                  <c:v>113.94345273125414</c:v>
                </c:pt>
                <c:pt idx="127">
                  <c:v>112.9469408182501</c:v>
                </c:pt>
                <c:pt idx="128">
                  <c:v>112.81457280934586</c:v>
                </c:pt>
                <c:pt idx="129">
                  <c:v>113.24731532742408</c:v>
                </c:pt>
                <c:pt idx="130">
                  <c:v>112.40559176443172</c:v>
                </c:pt>
                <c:pt idx="131">
                  <c:v>113.74618489274742</c:v>
                </c:pt>
                <c:pt idx="132">
                  <c:v>114.84443603208808</c:v>
                </c:pt>
                <c:pt idx="133">
                  <c:v>110.55865406142709</c:v>
                </c:pt>
                <c:pt idx="134">
                  <c:v>115.06853805649497</c:v>
                </c:pt>
                <c:pt idx="135">
                  <c:v>111.99340664239105</c:v>
                </c:pt>
                <c:pt idx="136">
                  <c:v>108.9222997355089</c:v>
                </c:pt>
                <c:pt idx="137">
                  <c:v>109.33287473785627</c:v>
                </c:pt>
                <c:pt idx="138">
                  <c:v>108.6590091587631</c:v>
                </c:pt>
                <c:pt idx="139">
                  <c:v>105.76918384253351</c:v>
                </c:pt>
                <c:pt idx="140">
                  <c:v>107.27060324415208</c:v>
                </c:pt>
                <c:pt idx="141">
                  <c:v>108.83075965827975</c:v>
                </c:pt>
                <c:pt idx="142">
                  <c:v>108.3147096494741</c:v>
                </c:pt>
                <c:pt idx="143">
                  <c:v>108.06988040497158</c:v>
                </c:pt>
                <c:pt idx="144">
                  <c:v>108.55899415338854</c:v>
                </c:pt>
                <c:pt idx="145">
                  <c:v>110.24836555531196</c:v>
                </c:pt>
                <c:pt idx="146">
                  <c:v>107.49946952507763</c:v>
                </c:pt>
                <c:pt idx="147">
                  <c:v>106.75593823498377</c:v>
                </c:pt>
                <c:pt idx="148">
                  <c:v>103.70616563266732</c:v>
                </c:pt>
                <c:pt idx="149">
                  <c:v>106.55772991226483</c:v>
                </c:pt>
                <c:pt idx="150">
                  <c:v>104.40608847119347</c:v>
                </c:pt>
                <c:pt idx="151">
                  <c:v>101.7906388220523</c:v>
                </c:pt>
                <c:pt idx="152">
                  <c:v>101.45699268534898</c:v>
                </c:pt>
                <c:pt idx="153">
                  <c:v>100.69260006859915</c:v>
                </c:pt>
                <c:pt idx="154">
                  <c:v>101.03849369395833</c:v>
                </c:pt>
                <c:pt idx="155">
                  <c:v>104.36100459039727</c:v>
                </c:pt>
                <c:pt idx="156">
                  <c:v>107.07214266081965</c:v>
                </c:pt>
                <c:pt idx="157">
                  <c:v>105.1051189935458</c:v>
                </c:pt>
                <c:pt idx="158">
                  <c:v>105.88864001661786</c:v>
                </c:pt>
                <c:pt idx="159">
                  <c:v>104.81274879548573</c:v>
                </c:pt>
                <c:pt idx="160">
                  <c:v>103.92381466632388</c:v>
                </c:pt>
                <c:pt idx="161">
                  <c:v>104.7220217962779</c:v>
                </c:pt>
                <c:pt idx="162">
                  <c:v>102.83491718376391</c:v>
                </c:pt>
                <c:pt idx="163">
                  <c:v>100.09086752100679</c:v>
                </c:pt>
                <c:pt idx="164">
                  <c:v>95.929842821461776</c:v>
                </c:pt>
                <c:pt idx="165">
                  <c:v>96.959762026308141</c:v>
                </c:pt>
                <c:pt idx="166">
                  <c:v>99.754131661428318</c:v>
                </c:pt>
                <c:pt idx="167">
                  <c:v>99.223473595152115</c:v>
                </c:pt>
                <c:pt idx="168">
                  <c:v>100.69598717428481</c:v>
                </c:pt>
                <c:pt idx="169">
                  <c:v>101.95212942368704</c:v>
                </c:pt>
                <c:pt idx="170">
                  <c:v>100.66839735545238</c:v>
                </c:pt>
                <c:pt idx="171">
                  <c:v>99.905757415186841</c:v>
                </c:pt>
                <c:pt idx="172">
                  <c:v>98.451671744694039</c:v>
                </c:pt>
                <c:pt idx="173">
                  <c:v>98.916273896362526</c:v>
                </c:pt>
                <c:pt idx="174">
                  <c:v>97.200838006191901</c:v>
                </c:pt>
                <c:pt idx="175">
                  <c:v>96.141039141326502</c:v>
                </c:pt>
                <c:pt idx="176">
                  <c:v>96.067345274293146</c:v>
                </c:pt>
                <c:pt idx="177">
                  <c:v>98.240823705692137</c:v>
                </c:pt>
                <c:pt idx="178">
                  <c:v>98.298350462507074</c:v>
                </c:pt>
                <c:pt idx="179">
                  <c:v>96.065537354888932</c:v>
                </c:pt>
                <c:pt idx="180">
                  <c:v>98.067737025616253</c:v>
                </c:pt>
                <c:pt idx="181">
                  <c:v>97.579126980686411</c:v>
                </c:pt>
                <c:pt idx="182">
                  <c:v>96.441835483919931</c:v>
                </c:pt>
                <c:pt idx="183">
                  <c:v>100.98449044325122</c:v>
                </c:pt>
                <c:pt idx="184">
                  <c:v>105.33848033160993</c:v>
                </c:pt>
                <c:pt idx="185">
                  <c:v>101.35029147549803</c:v>
                </c:pt>
                <c:pt idx="186">
                  <c:v>101.44236262458571</c:v>
                </c:pt>
                <c:pt idx="187">
                  <c:v>99.273592652376692</c:v>
                </c:pt>
                <c:pt idx="188">
                  <c:v>97.653062890843259</c:v>
                </c:pt>
                <c:pt idx="189">
                  <c:v>98.340950983164291</c:v>
                </c:pt>
                <c:pt idx="190">
                  <c:v>96.404057066958813</c:v>
                </c:pt>
                <c:pt idx="191">
                  <c:v>93.634529213074146</c:v>
                </c:pt>
                <c:pt idx="192">
                  <c:v>90.635564597163068</c:v>
                </c:pt>
                <c:pt idx="193">
                  <c:v>90.120308192676333</c:v>
                </c:pt>
                <c:pt idx="194">
                  <c:v>88.997708703314714</c:v>
                </c:pt>
                <c:pt idx="195">
                  <c:v>91.848162212503667</c:v>
                </c:pt>
                <c:pt idx="196">
                  <c:v>89.91731566835324</c:v>
                </c:pt>
                <c:pt idx="197">
                  <c:v>88.77516822435679</c:v>
                </c:pt>
                <c:pt idx="198">
                  <c:v>88.57876178017851</c:v>
                </c:pt>
                <c:pt idx="199">
                  <c:v>87.025602492654926</c:v>
                </c:pt>
                <c:pt idx="200">
                  <c:v>85.746979245046973</c:v>
                </c:pt>
                <c:pt idx="201">
                  <c:v>87.286286517216084</c:v>
                </c:pt>
                <c:pt idx="202">
                  <c:v>87.867922686613554</c:v>
                </c:pt>
                <c:pt idx="203">
                  <c:v>87.513440032779855</c:v>
                </c:pt>
                <c:pt idx="204">
                  <c:v>87.653951844054092</c:v>
                </c:pt>
                <c:pt idx="205">
                  <c:v>86.122103720339453</c:v>
                </c:pt>
                <c:pt idx="206">
                  <c:v>88.501203599824322</c:v>
                </c:pt>
                <c:pt idx="207">
                  <c:v>88.800330938795355</c:v>
                </c:pt>
                <c:pt idx="208">
                  <c:v>87.968761229504537</c:v>
                </c:pt>
                <c:pt idx="209">
                  <c:v>87.485061409643819</c:v>
                </c:pt>
                <c:pt idx="210">
                  <c:v>89.487837442615572</c:v>
                </c:pt>
                <c:pt idx="211">
                  <c:v>88.392014458907667</c:v>
                </c:pt>
                <c:pt idx="212">
                  <c:v>89.533152993188565</c:v>
                </c:pt>
                <c:pt idx="213">
                  <c:v>90.98290336520212</c:v>
                </c:pt>
                <c:pt idx="214">
                  <c:v>93.833477826562799</c:v>
                </c:pt>
                <c:pt idx="215">
                  <c:v>93.909580374763749</c:v>
                </c:pt>
                <c:pt idx="216">
                  <c:v>96.257694191380452</c:v>
                </c:pt>
                <c:pt idx="217">
                  <c:v>98.713943030442508</c:v>
                </c:pt>
                <c:pt idx="218">
                  <c:v>96.683696045539293</c:v>
                </c:pt>
                <c:pt idx="219">
                  <c:v>96.840181218328254</c:v>
                </c:pt>
                <c:pt idx="220">
                  <c:v>94.954812396817417</c:v>
                </c:pt>
                <c:pt idx="221">
                  <c:v>94.386959291161048</c:v>
                </c:pt>
                <c:pt idx="222">
                  <c:v>91.589468924632754</c:v>
                </c:pt>
                <c:pt idx="223">
                  <c:v>94.211877468617899</c:v>
                </c:pt>
                <c:pt idx="224">
                  <c:v>95.763310860079969</c:v>
                </c:pt>
                <c:pt idx="225">
                  <c:v>94.885642099711418</c:v>
                </c:pt>
                <c:pt idx="226">
                  <c:v>89.972450677432235</c:v>
                </c:pt>
                <c:pt idx="227">
                  <c:v>87.309219293448507</c:v>
                </c:pt>
                <c:pt idx="228">
                  <c:v>88.30062494297951</c:v>
                </c:pt>
                <c:pt idx="229">
                  <c:v>89.438523715384903</c:v>
                </c:pt>
                <c:pt idx="230">
                  <c:v>89.341043362381498</c:v>
                </c:pt>
                <c:pt idx="231">
                  <c:v>90.593046314300508</c:v>
                </c:pt>
                <c:pt idx="232">
                  <c:v>91.16299264303872</c:v>
                </c:pt>
                <c:pt idx="233">
                  <c:v>90.466787083776623</c:v>
                </c:pt>
                <c:pt idx="234">
                  <c:v>92.622410065784067</c:v>
                </c:pt>
                <c:pt idx="235">
                  <c:v>89.967368089840519</c:v>
                </c:pt>
                <c:pt idx="236">
                  <c:v>89.093429238635721</c:v>
                </c:pt>
                <c:pt idx="237">
                  <c:v>89.502529488578915</c:v>
                </c:pt>
                <c:pt idx="238">
                  <c:v>89.436788165237388</c:v>
                </c:pt>
                <c:pt idx="239">
                  <c:v>89.70468804531464</c:v>
                </c:pt>
                <c:pt idx="240">
                  <c:v>88.498944790448633</c:v>
                </c:pt>
                <c:pt idx="241">
                  <c:v>90.528178992490723</c:v>
                </c:pt>
                <c:pt idx="242">
                  <c:v>90.985840547884479</c:v>
                </c:pt>
                <c:pt idx="243">
                  <c:v>91.312375853124564</c:v>
                </c:pt>
                <c:pt idx="244">
                  <c:v>90.856348519571767</c:v>
                </c:pt>
                <c:pt idx="245">
                  <c:v>88.667948900007858</c:v>
                </c:pt>
                <c:pt idx="246">
                  <c:v>85.738597245350448</c:v>
                </c:pt>
                <c:pt idx="247">
                  <c:v>88.547091970467108</c:v>
                </c:pt>
                <c:pt idx="248">
                  <c:v>87.677362933269933</c:v>
                </c:pt>
                <c:pt idx="249">
                  <c:v>87.619654265193034</c:v>
                </c:pt>
                <c:pt idx="250">
                  <c:v>89.641229693771436</c:v>
                </c:pt>
                <c:pt idx="251">
                  <c:v>91.950842976070405</c:v>
                </c:pt>
                <c:pt idx="252">
                  <c:v>91.645277620578256</c:v>
                </c:pt>
                <c:pt idx="253">
                  <c:v>91.391306321025723</c:v>
                </c:pt>
                <c:pt idx="254">
                  <c:v>90.30215109113621</c:v>
                </c:pt>
                <c:pt idx="255">
                  <c:v>88.280150124729531</c:v>
                </c:pt>
                <c:pt idx="256">
                  <c:v>89.243311604582729</c:v>
                </c:pt>
                <c:pt idx="257">
                  <c:v>93.022689278599827</c:v>
                </c:pt>
                <c:pt idx="258">
                  <c:v>94.724355107045596</c:v>
                </c:pt>
                <c:pt idx="259">
                  <c:v>93.414352222718378</c:v>
                </c:pt>
                <c:pt idx="260">
                  <c:v>92.856418464819427</c:v>
                </c:pt>
                <c:pt idx="261">
                  <c:v>91.070877549847864</c:v>
                </c:pt>
                <c:pt idx="262">
                  <c:v>93.393512312401342</c:v>
                </c:pt>
                <c:pt idx="263">
                  <c:v>92.82207321964475</c:v>
                </c:pt>
                <c:pt idx="264">
                  <c:v>90.477151383488305</c:v>
                </c:pt>
                <c:pt idx="265">
                  <c:v>92.539265731376418</c:v>
                </c:pt>
                <c:pt idx="266">
                  <c:v>92.211643430547326</c:v>
                </c:pt>
                <c:pt idx="267">
                  <c:v>89.885372066145948</c:v>
                </c:pt>
                <c:pt idx="268">
                  <c:v>88.580789936559526</c:v>
                </c:pt>
                <c:pt idx="269">
                  <c:v>90.229196287793712</c:v>
                </c:pt>
                <c:pt idx="270">
                  <c:v>91.774565802462163</c:v>
                </c:pt>
                <c:pt idx="271">
                  <c:v>92.010883194902931</c:v>
                </c:pt>
                <c:pt idx="272">
                  <c:v>91.703594968627158</c:v>
                </c:pt>
                <c:pt idx="273">
                  <c:v>93.608148690564974</c:v>
                </c:pt>
                <c:pt idx="274">
                  <c:v>91.150610555038583</c:v>
                </c:pt>
                <c:pt idx="275">
                  <c:v>92.772820460698483</c:v>
                </c:pt>
                <c:pt idx="276">
                  <c:v>92.72747810122182</c:v>
                </c:pt>
                <c:pt idx="277">
                  <c:v>92.279597225785253</c:v>
                </c:pt>
                <c:pt idx="278">
                  <c:v>92.331554984362086</c:v>
                </c:pt>
                <c:pt idx="279">
                  <c:v>92.704680968368891</c:v>
                </c:pt>
                <c:pt idx="280">
                  <c:v>92.209173173572736</c:v>
                </c:pt>
                <c:pt idx="281">
                  <c:v>91.375991065650709</c:v>
                </c:pt>
                <c:pt idx="282">
                  <c:v>88.985381921107233</c:v>
                </c:pt>
                <c:pt idx="283">
                  <c:v>85.617894611006534</c:v>
                </c:pt>
                <c:pt idx="284">
                  <c:v>86.371613683261685</c:v>
                </c:pt>
                <c:pt idx="285">
                  <c:v>88.209133466694695</c:v>
                </c:pt>
                <c:pt idx="286">
                  <c:v>89.054604576714723</c:v>
                </c:pt>
                <c:pt idx="287">
                  <c:v>92.564521514812668</c:v>
                </c:pt>
                <c:pt idx="288">
                  <c:v>95.580778965341906</c:v>
                </c:pt>
                <c:pt idx="289">
                  <c:v>98.117178440371262</c:v>
                </c:pt>
                <c:pt idx="290">
                  <c:v>95.623489337853968</c:v>
                </c:pt>
                <c:pt idx="291">
                  <c:v>94.332286149982735</c:v>
                </c:pt>
                <c:pt idx="292">
                  <c:v>95.96601808460052</c:v>
                </c:pt>
                <c:pt idx="293">
                  <c:v>96.342996982395178</c:v>
                </c:pt>
                <c:pt idx="294">
                  <c:v>96.958512089027494</c:v>
                </c:pt>
                <c:pt idx="295">
                  <c:v>96.14199133677711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961A-42AB-9776-3DBB1A5F8F47}"/>
            </c:ext>
          </c:extLst>
        </c:ser>
        <c:ser>
          <c:idx val="76"/>
          <c:order val="76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SIMULATION'!$CG$4:$CG$302</c:f>
              <c:numCache>
                <c:formatCode>General</c:formatCode>
                <c:ptCount val="296"/>
                <c:pt idx="0">
                  <c:v>100</c:v>
                </c:pt>
                <c:pt idx="1">
                  <c:v>100.91107031272377</c:v>
                </c:pt>
                <c:pt idx="2">
                  <c:v>99.753016513286866</c:v>
                </c:pt>
                <c:pt idx="3">
                  <c:v>102.99408760154999</c:v>
                </c:pt>
                <c:pt idx="4">
                  <c:v>105.89554471047019</c:v>
                </c:pt>
                <c:pt idx="5">
                  <c:v>107.52486891485418</c:v>
                </c:pt>
                <c:pt idx="6">
                  <c:v>109.52302483873154</c:v>
                </c:pt>
                <c:pt idx="7">
                  <c:v>105.11326139617734</c:v>
                </c:pt>
                <c:pt idx="8">
                  <c:v>107.30305972416609</c:v>
                </c:pt>
                <c:pt idx="9">
                  <c:v>108.86825200628974</c:v>
                </c:pt>
                <c:pt idx="10">
                  <c:v>110.52801646090192</c:v>
                </c:pt>
                <c:pt idx="11">
                  <c:v>111.46113702156198</c:v>
                </c:pt>
                <c:pt idx="12">
                  <c:v>112.57926045117208</c:v>
                </c:pt>
                <c:pt idx="13">
                  <c:v>110.91320415249164</c:v>
                </c:pt>
                <c:pt idx="14">
                  <c:v>111.98335967608881</c:v>
                </c:pt>
                <c:pt idx="15">
                  <c:v>110.8109551011615</c:v>
                </c:pt>
                <c:pt idx="16">
                  <c:v>114.3598275445673</c:v>
                </c:pt>
                <c:pt idx="17">
                  <c:v>112.58610640391194</c:v>
                </c:pt>
                <c:pt idx="18">
                  <c:v>113.79767007899716</c:v>
                </c:pt>
                <c:pt idx="19">
                  <c:v>113.96410943571667</c:v>
                </c:pt>
                <c:pt idx="20">
                  <c:v>114.82930129924772</c:v>
                </c:pt>
                <c:pt idx="21">
                  <c:v>112.91445494071178</c:v>
                </c:pt>
                <c:pt idx="22">
                  <c:v>114.41369296275937</c:v>
                </c:pt>
                <c:pt idx="23">
                  <c:v>115.48020114058622</c:v>
                </c:pt>
                <c:pt idx="24">
                  <c:v>116.18961095096942</c:v>
                </c:pt>
                <c:pt idx="25">
                  <c:v>114.72698304035903</c:v>
                </c:pt>
                <c:pt idx="26">
                  <c:v>117.28186266259881</c:v>
                </c:pt>
                <c:pt idx="27">
                  <c:v>118.14135688419441</c:v>
                </c:pt>
                <c:pt idx="28">
                  <c:v>124.33920279420707</c:v>
                </c:pt>
                <c:pt idx="29">
                  <c:v>124.72941529571231</c:v>
                </c:pt>
                <c:pt idx="30">
                  <c:v>128.06794542276123</c:v>
                </c:pt>
                <c:pt idx="31">
                  <c:v>132.33973467559241</c:v>
                </c:pt>
                <c:pt idx="32">
                  <c:v>138.91861671647791</c:v>
                </c:pt>
                <c:pt idx="33">
                  <c:v>133.41830236055358</c:v>
                </c:pt>
                <c:pt idx="34">
                  <c:v>132.70484000992883</c:v>
                </c:pt>
                <c:pt idx="35">
                  <c:v>129.53246588244372</c:v>
                </c:pt>
                <c:pt idx="36">
                  <c:v>133.06941012199897</c:v>
                </c:pt>
                <c:pt idx="37">
                  <c:v>131.8007814752001</c:v>
                </c:pt>
                <c:pt idx="38">
                  <c:v>132.8704698815728</c:v>
                </c:pt>
                <c:pt idx="39">
                  <c:v>130.45392362143926</c:v>
                </c:pt>
                <c:pt idx="40">
                  <c:v>123.1004148017379</c:v>
                </c:pt>
                <c:pt idx="41">
                  <c:v>116.12155860328724</c:v>
                </c:pt>
                <c:pt idx="42">
                  <c:v>113.29322196021336</c:v>
                </c:pt>
                <c:pt idx="43">
                  <c:v>113.56194596058027</c:v>
                </c:pt>
                <c:pt idx="44">
                  <c:v>111.52257408681288</c:v>
                </c:pt>
                <c:pt idx="45">
                  <c:v>114.15964163567347</c:v>
                </c:pt>
                <c:pt idx="46">
                  <c:v>115.04323598302938</c:v>
                </c:pt>
                <c:pt idx="47">
                  <c:v>116.25505920643315</c:v>
                </c:pt>
                <c:pt idx="48">
                  <c:v>117.26547664535843</c:v>
                </c:pt>
                <c:pt idx="49">
                  <c:v>119.70294873413795</c:v>
                </c:pt>
                <c:pt idx="50">
                  <c:v>121.2156448324325</c:v>
                </c:pt>
                <c:pt idx="51">
                  <c:v>122.60659220369186</c:v>
                </c:pt>
                <c:pt idx="52">
                  <c:v>118.56549025100811</c:v>
                </c:pt>
                <c:pt idx="53">
                  <c:v>119.50818993395526</c:v>
                </c:pt>
                <c:pt idx="54">
                  <c:v>120.84418722684424</c:v>
                </c:pt>
                <c:pt idx="55">
                  <c:v>123.66775921303594</c:v>
                </c:pt>
                <c:pt idx="56">
                  <c:v>123.96481192077479</c:v>
                </c:pt>
                <c:pt idx="57">
                  <c:v>123.76144958808621</c:v>
                </c:pt>
                <c:pt idx="58">
                  <c:v>124.49777626224616</c:v>
                </c:pt>
                <c:pt idx="59">
                  <c:v>123.74602197999465</c:v>
                </c:pt>
                <c:pt idx="60">
                  <c:v>124.60932749661102</c:v>
                </c:pt>
                <c:pt idx="61">
                  <c:v>125.66559631594275</c:v>
                </c:pt>
                <c:pt idx="62">
                  <c:v>128.74887326062662</c:v>
                </c:pt>
                <c:pt idx="63">
                  <c:v>126.76487296104227</c:v>
                </c:pt>
                <c:pt idx="64">
                  <c:v>126.06325271424836</c:v>
                </c:pt>
                <c:pt idx="65">
                  <c:v>128.51884373449619</c:v>
                </c:pt>
                <c:pt idx="66">
                  <c:v>127.3420749198486</c:v>
                </c:pt>
                <c:pt idx="67">
                  <c:v>126.25347980728786</c:v>
                </c:pt>
                <c:pt idx="68">
                  <c:v>122.2663370989966</c:v>
                </c:pt>
                <c:pt idx="69">
                  <c:v>118.24146769063559</c:v>
                </c:pt>
                <c:pt idx="70">
                  <c:v>116.74384513832747</c:v>
                </c:pt>
                <c:pt idx="71">
                  <c:v>122.26451642603128</c:v>
                </c:pt>
                <c:pt idx="72">
                  <c:v>125.2258164367267</c:v>
                </c:pt>
                <c:pt idx="73">
                  <c:v>124.48297116828198</c:v>
                </c:pt>
                <c:pt idx="74">
                  <c:v>120.69027419791392</c:v>
                </c:pt>
                <c:pt idx="75">
                  <c:v>120.37260353407736</c:v>
                </c:pt>
                <c:pt idx="76">
                  <c:v>118.38065974199823</c:v>
                </c:pt>
                <c:pt idx="77">
                  <c:v>119.36793872226821</c:v>
                </c:pt>
                <c:pt idx="78">
                  <c:v>121.35559441493454</c:v>
                </c:pt>
                <c:pt idx="79">
                  <c:v>123.41233463062041</c:v>
                </c:pt>
                <c:pt idx="80">
                  <c:v>125.02086018341062</c:v>
                </c:pt>
                <c:pt idx="81">
                  <c:v>124.99642458155715</c:v>
                </c:pt>
                <c:pt idx="82">
                  <c:v>122.82241931769683</c:v>
                </c:pt>
                <c:pt idx="83">
                  <c:v>120.48593451936866</c:v>
                </c:pt>
                <c:pt idx="84">
                  <c:v>118.64849053229607</c:v>
                </c:pt>
                <c:pt idx="85">
                  <c:v>118.89279988994846</c:v>
                </c:pt>
                <c:pt idx="86">
                  <c:v>121.36470306076146</c:v>
                </c:pt>
                <c:pt idx="87">
                  <c:v>117.67182930719223</c:v>
                </c:pt>
                <c:pt idx="88">
                  <c:v>115.49657670064205</c:v>
                </c:pt>
                <c:pt idx="89">
                  <c:v>109.48767704726666</c:v>
                </c:pt>
                <c:pt idx="90">
                  <c:v>110.60640590560172</c:v>
                </c:pt>
                <c:pt idx="91">
                  <c:v>106.40076652227513</c:v>
                </c:pt>
                <c:pt idx="92">
                  <c:v>102.36647386779579</c:v>
                </c:pt>
                <c:pt idx="93">
                  <c:v>102.06039651940087</c:v>
                </c:pt>
                <c:pt idx="94">
                  <c:v>102.97032295792758</c:v>
                </c:pt>
                <c:pt idx="95">
                  <c:v>103.18476683063923</c:v>
                </c:pt>
                <c:pt idx="96">
                  <c:v>102.81811915214328</c:v>
                </c:pt>
                <c:pt idx="97">
                  <c:v>103.97762177284226</c:v>
                </c:pt>
                <c:pt idx="98">
                  <c:v>105.10188294535337</c:v>
                </c:pt>
                <c:pt idx="99">
                  <c:v>102.78851555107627</c:v>
                </c:pt>
                <c:pt idx="100">
                  <c:v>104.61802357630552</c:v>
                </c:pt>
                <c:pt idx="101">
                  <c:v>103.60419212139119</c:v>
                </c:pt>
                <c:pt idx="102">
                  <c:v>106.25763076516878</c:v>
                </c:pt>
                <c:pt idx="103">
                  <c:v>108.14202348047918</c:v>
                </c:pt>
                <c:pt idx="104">
                  <c:v>106.68868774291212</c:v>
                </c:pt>
                <c:pt idx="105">
                  <c:v>108.9011609987361</c:v>
                </c:pt>
                <c:pt idx="106">
                  <c:v>114.04353146937693</c:v>
                </c:pt>
                <c:pt idx="107">
                  <c:v>115.03329996728998</c:v>
                </c:pt>
                <c:pt idx="108">
                  <c:v>115.11658018533036</c:v>
                </c:pt>
                <c:pt idx="109">
                  <c:v>117.20467179586693</c:v>
                </c:pt>
                <c:pt idx="110">
                  <c:v>113.63713226493721</c:v>
                </c:pt>
                <c:pt idx="111">
                  <c:v>115.4574856940345</c:v>
                </c:pt>
                <c:pt idx="112">
                  <c:v>114.92655555320395</c:v>
                </c:pt>
                <c:pt idx="113">
                  <c:v>115.60197447642061</c:v>
                </c:pt>
                <c:pt idx="114">
                  <c:v>115.46611226454243</c:v>
                </c:pt>
                <c:pt idx="115">
                  <c:v>114.81875954763105</c:v>
                </c:pt>
                <c:pt idx="116">
                  <c:v>113.93001676799364</c:v>
                </c:pt>
                <c:pt idx="117">
                  <c:v>115.9459148724173</c:v>
                </c:pt>
                <c:pt idx="118">
                  <c:v>112.79049189215448</c:v>
                </c:pt>
                <c:pt idx="119">
                  <c:v>110.95875311500323</c:v>
                </c:pt>
                <c:pt idx="120">
                  <c:v>108.99899589069798</c:v>
                </c:pt>
                <c:pt idx="121">
                  <c:v>109.89054343806571</c:v>
                </c:pt>
                <c:pt idx="122">
                  <c:v>111.06497474356372</c:v>
                </c:pt>
                <c:pt idx="123">
                  <c:v>108.68103282264953</c:v>
                </c:pt>
                <c:pt idx="124">
                  <c:v>107.52053693349212</c:v>
                </c:pt>
                <c:pt idx="125">
                  <c:v>109.83388039601056</c:v>
                </c:pt>
                <c:pt idx="126">
                  <c:v>111.51751897746179</c:v>
                </c:pt>
                <c:pt idx="127">
                  <c:v>109.09897020318981</c:v>
                </c:pt>
                <c:pt idx="128">
                  <c:v>111.7512728365577</c:v>
                </c:pt>
                <c:pt idx="129">
                  <c:v>112.21067403350482</c:v>
                </c:pt>
                <c:pt idx="130">
                  <c:v>111.4598301429743</c:v>
                </c:pt>
                <c:pt idx="131">
                  <c:v>110.55606471688417</c:v>
                </c:pt>
                <c:pt idx="132">
                  <c:v>111.12168805496012</c:v>
                </c:pt>
                <c:pt idx="133">
                  <c:v>112.45665894415266</c:v>
                </c:pt>
                <c:pt idx="134">
                  <c:v>111.51995947876541</c:v>
                </c:pt>
                <c:pt idx="135">
                  <c:v>111.38652197507545</c:v>
                </c:pt>
                <c:pt idx="136">
                  <c:v>110.36499512395304</c:v>
                </c:pt>
                <c:pt idx="137">
                  <c:v>110.02669551687841</c:v>
                </c:pt>
                <c:pt idx="138">
                  <c:v>111.94411230532792</c:v>
                </c:pt>
                <c:pt idx="139">
                  <c:v>111.87975542146361</c:v>
                </c:pt>
                <c:pt idx="140">
                  <c:v>110.5270024532857</c:v>
                </c:pt>
                <c:pt idx="141">
                  <c:v>113.13504414252542</c:v>
                </c:pt>
                <c:pt idx="142">
                  <c:v>115.58920202758101</c:v>
                </c:pt>
                <c:pt idx="143">
                  <c:v>115.25313964607169</c:v>
                </c:pt>
                <c:pt idx="144">
                  <c:v>114.20112913353267</c:v>
                </c:pt>
                <c:pt idx="145">
                  <c:v>112.58918161967841</c:v>
                </c:pt>
                <c:pt idx="146">
                  <c:v>112.56464118829938</c:v>
                </c:pt>
                <c:pt idx="147">
                  <c:v>113.46086190087227</c:v>
                </c:pt>
                <c:pt idx="148">
                  <c:v>113.96247544573562</c:v>
                </c:pt>
                <c:pt idx="149">
                  <c:v>119.57838035588753</c:v>
                </c:pt>
                <c:pt idx="150">
                  <c:v>121.84856389716414</c:v>
                </c:pt>
                <c:pt idx="151">
                  <c:v>118.54916778439937</c:v>
                </c:pt>
                <c:pt idx="152">
                  <c:v>116.85077890993928</c:v>
                </c:pt>
                <c:pt idx="153">
                  <c:v>116.53047726122496</c:v>
                </c:pt>
                <c:pt idx="154">
                  <c:v>116.809218759521</c:v>
                </c:pt>
                <c:pt idx="155">
                  <c:v>122.19639118664244</c:v>
                </c:pt>
                <c:pt idx="156">
                  <c:v>122.73397899747594</c:v>
                </c:pt>
                <c:pt idx="157">
                  <c:v>122.42859553280185</c:v>
                </c:pt>
                <c:pt idx="158">
                  <c:v>123.14404692233711</c:v>
                </c:pt>
                <c:pt idx="159">
                  <c:v>125.17365461738311</c:v>
                </c:pt>
                <c:pt idx="160">
                  <c:v>124.68947393145352</c:v>
                </c:pt>
                <c:pt idx="161">
                  <c:v>124.50277657329445</c:v>
                </c:pt>
                <c:pt idx="162">
                  <c:v>122.5826669131869</c:v>
                </c:pt>
                <c:pt idx="163">
                  <c:v>120.8211622623232</c:v>
                </c:pt>
                <c:pt idx="164">
                  <c:v>121.29949767803721</c:v>
                </c:pt>
                <c:pt idx="165">
                  <c:v>123.50833618880898</c:v>
                </c:pt>
                <c:pt idx="166">
                  <c:v>128.61801731260229</c:v>
                </c:pt>
                <c:pt idx="167">
                  <c:v>130.50634942251622</c:v>
                </c:pt>
                <c:pt idx="168">
                  <c:v>132.36176582241399</c:v>
                </c:pt>
                <c:pt idx="169">
                  <c:v>129.95666101816659</c:v>
                </c:pt>
                <c:pt idx="170">
                  <c:v>129.36731167873577</c:v>
                </c:pt>
                <c:pt idx="171">
                  <c:v>127.11132457181847</c:v>
                </c:pt>
                <c:pt idx="172">
                  <c:v>127.98556497107485</c:v>
                </c:pt>
                <c:pt idx="173">
                  <c:v>127.22700180038282</c:v>
                </c:pt>
                <c:pt idx="174">
                  <c:v>127.80940958248355</c:v>
                </c:pt>
                <c:pt idx="175">
                  <c:v>128.09657426874958</c:v>
                </c:pt>
                <c:pt idx="176">
                  <c:v>125.36617235172294</c:v>
                </c:pt>
                <c:pt idx="177">
                  <c:v>124.73674786666301</c:v>
                </c:pt>
                <c:pt idx="178">
                  <c:v>122.21041716217987</c:v>
                </c:pt>
                <c:pt idx="179">
                  <c:v>120.54009214767409</c:v>
                </c:pt>
                <c:pt idx="180">
                  <c:v>117.34811487029732</c:v>
                </c:pt>
                <c:pt idx="181">
                  <c:v>118.12780888188286</c:v>
                </c:pt>
                <c:pt idx="182">
                  <c:v>118.00949098614146</c:v>
                </c:pt>
                <c:pt idx="183">
                  <c:v>117.93742937929579</c:v>
                </c:pt>
                <c:pt idx="184">
                  <c:v>122.59058101934615</c:v>
                </c:pt>
                <c:pt idx="185">
                  <c:v>121.97975881929244</c:v>
                </c:pt>
                <c:pt idx="186">
                  <c:v>119.27983805276112</c:v>
                </c:pt>
                <c:pt idx="187">
                  <c:v>121.94242774490009</c:v>
                </c:pt>
                <c:pt idx="188">
                  <c:v>118.10647146084582</c:v>
                </c:pt>
                <c:pt idx="189">
                  <c:v>119.67448614113002</c:v>
                </c:pt>
                <c:pt idx="190">
                  <c:v>120.21087833467456</c:v>
                </c:pt>
                <c:pt idx="191">
                  <c:v>118.87838418324888</c:v>
                </c:pt>
                <c:pt idx="192">
                  <c:v>120.065924491801</c:v>
                </c:pt>
                <c:pt idx="193">
                  <c:v>119.52556130485181</c:v>
                </c:pt>
                <c:pt idx="194">
                  <c:v>117.2009217832185</c:v>
                </c:pt>
                <c:pt idx="195">
                  <c:v>114.15673346608058</c:v>
                </c:pt>
                <c:pt idx="196">
                  <c:v>117.1018424055893</c:v>
                </c:pt>
                <c:pt idx="197">
                  <c:v>114.38745630113881</c:v>
                </c:pt>
                <c:pt idx="198">
                  <c:v>112.79399443661438</c:v>
                </c:pt>
                <c:pt idx="199">
                  <c:v>112.62343144699561</c:v>
                </c:pt>
                <c:pt idx="200">
                  <c:v>110.89234319753226</c:v>
                </c:pt>
                <c:pt idx="201">
                  <c:v>108.15653381017803</c:v>
                </c:pt>
                <c:pt idx="202">
                  <c:v>109.34298815729809</c:v>
                </c:pt>
                <c:pt idx="203">
                  <c:v>105.87198812006763</c:v>
                </c:pt>
                <c:pt idx="204">
                  <c:v>107.34419073631354</c:v>
                </c:pt>
                <c:pt idx="205">
                  <c:v>109.62238545112743</c:v>
                </c:pt>
                <c:pt idx="206">
                  <c:v>110.52791559048093</c:v>
                </c:pt>
                <c:pt idx="207">
                  <c:v>113.09043231745947</c:v>
                </c:pt>
                <c:pt idx="208">
                  <c:v>113.22406948157095</c:v>
                </c:pt>
                <c:pt idx="209">
                  <c:v>110.66440208000709</c:v>
                </c:pt>
                <c:pt idx="210">
                  <c:v>109.88736962915783</c:v>
                </c:pt>
                <c:pt idx="211">
                  <c:v>109.60033936607319</c:v>
                </c:pt>
                <c:pt idx="212">
                  <c:v>105.10436996519103</c:v>
                </c:pt>
                <c:pt idx="213">
                  <c:v>103.62286121431455</c:v>
                </c:pt>
                <c:pt idx="214">
                  <c:v>103.3526276425044</c:v>
                </c:pt>
                <c:pt idx="215">
                  <c:v>101.51659250478154</c:v>
                </c:pt>
                <c:pt idx="216">
                  <c:v>98.506510764591823</c:v>
                </c:pt>
                <c:pt idx="217">
                  <c:v>98.794715416623404</c:v>
                </c:pt>
                <c:pt idx="218">
                  <c:v>98.138408173834719</c:v>
                </c:pt>
                <c:pt idx="219">
                  <c:v>94.796571438808556</c:v>
                </c:pt>
                <c:pt idx="220">
                  <c:v>96.929880573093357</c:v>
                </c:pt>
                <c:pt idx="221">
                  <c:v>95.788315273702636</c:v>
                </c:pt>
                <c:pt idx="222">
                  <c:v>93.388093960223884</c:v>
                </c:pt>
                <c:pt idx="223">
                  <c:v>92.937402863833</c:v>
                </c:pt>
                <c:pt idx="224">
                  <c:v>92.210590821343743</c:v>
                </c:pt>
                <c:pt idx="225">
                  <c:v>91.908744099757655</c:v>
                </c:pt>
                <c:pt idx="226">
                  <c:v>89.658538238910921</c:v>
                </c:pt>
                <c:pt idx="227">
                  <c:v>88.203879499041932</c:v>
                </c:pt>
                <c:pt idx="228">
                  <c:v>89.273278597609604</c:v>
                </c:pt>
                <c:pt idx="229">
                  <c:v>87.583099299578919</c:v>
                </c:pt>
                <c:pt idx="230">
                  <c:v>87.678045511269531</c:v>
                </c:pt>
                <c:pt idx="231">
                  <c:v>87.059756195029081</c:v>
                </c:pt>
                <c:pt idx="232">
                  <c:v>86.429598453991332</c:v>
                </c:pt>
                <c:pt idx="233">
                  <c:v>85.278738768916469</c:v>
                </c:pt>
                <c:pt idx="234">
                  <c:v>85.745451998713818</c:v>
                </c:pt>
                <c:pt idx="235">
                  <c:v>85.170393012343098</c:v>
                </c:pt>
                <c:pt idx="236">
                  <c:v>86.571917257737752</c:v>
                </c:pt>
                <c:pt idx="237">
                  <c:v>88.219138389286854</c:v>
                </c:pt>
                <c:pt idx="238">
                  <c:v>88.11284208736781</c:v>
                </c:pt>
                <c:pt idx="239">
                  <c:v>86.754282069883189</c:v>
                </c:pt>
                <c:pt idx="240">
                  <c:v>84.720209464406622</c:v>
                </c:pt>
                <c:pt idx="241">
                  <c:v>84.536091065341594</c:v>
                </c:pt>
                <c:pt idx="242">
                  <c:v>81.055966818067745</c:v>
                </c:pt>
                <c:pt idx="243">
                  <c:v>81.214667090371975</c:v>
                </c:pt>
                <c:pt idx="244">
                  <c:v>81.352543249660769</c:v>
                </c:pt>
                <c:pt idx="245">
                  <c:v>80.767773711117556</c:v>
                </c:pt>
                <c:pt idx="246">
                  <c:v>79.015413262703703</c:v>
                </c:pt>
                <c:pt idx="247">
                  <c:v>81.887271728892969</c:v>
                </c:pt>
                <c:pt idx="248">
                  <c:v>80.312326631332141</c:v>
                </c:pt>
                <c:pt idx="249">
                  <c:v>82.878967114513301</c:v>
                </c:pt>
                <c:pt idx="250">
                  <c:v>81.232061709111349</c:v>
                </c:pt>
                <c:pt idx="251">
                  <c:v>82.658960477566751</c:v>
                </c:pt>
                <c:pt idx="252">
                  <c:v>81.112511122894347</c:v>
                </c:pt>
                <c:pt idx="253">
                  <c:v>81.423990540460863</c:v>
                </c:pt>
                <c:pt idx="254">
                  <c:v>81.719766615581406</c:v>
                </c:pt>
                <c:pt idx="255">
                  <c:v>84.022309256148318</c:v>
                </c:pt>
                <c:pt idx="256">
                  <c:v>81.222283969972153</c:v>
                </c:pt>
                <c:pt idx="257">
                  <c:v>81.523502207389711</c:v>
                </c:pt>
                <c:pt idx="258">
                  <c:v>84.393435767079424</c:v>
                </c:pt>
                <c:pt idx="259">
                  <c:v>86.14182198236945</c:v>
                </c:pt>
                <c:pt idx="260">
                  <c:v>84.763688701947814</c:v>
                </c:pt>
                <c:pt idx="261">
                  <c:v>84.741784595916002</c:v>
                </c:pt>
                <c:pt idx="262">
                  <c:v>83.470426677860729</c:v>
                </c:pt>
                <c:pt idx="263">
                  <c:v>82.217504649940224</c:v>
                </c:pt>
                <c:pt idx="264">
                  <c:v>83.791152196333599</c:v>
                </c:pt>
                <c:pt idx="265">
                  <c:v>84.407571524714726</c:v>
                </c:pt>
                <c:pt idx="266">
                  <c:v>80.56035879402215</c:v>
                </c:pt>
                <c:pt idx="267">
                  <c:v>80.174365727349141</c:v>
                </c:pt>
                <c:pt idx="268">
                  <c:v>82.272227371262659</c:v>
                </c:pt>
                <c:pt idx="269">
                  <c:v>83.876428151512357</c:v>
                </c:pt>
                <c:pt idx="270">
                  <c:v>83.642326757427284</c:v>
                </c:pt>
                <c:pt idx="271">
                  <c:v>83.023652907076396</c:v>
                </c:pt>
                <c:pt idx="272">
                  <c:v>83.40751015895809</c:v>
                </c:pt>
                <c:pt idx="273">
                  <c:v>83.0462270932655</c:v>
                </c:pt>
                <c:pt idx="274">
                  <c:v>80.159034512105961</c:v>
                </c:pt>
                <c:pt idx="275">
                  <c:v>81.515745888671148</c:v>
                </c:pt>
                <c:pt idx="276">
                  <c:v>82.780226534844573</c:v>
                </c:pt>
                <c:pt idx="277">
                  <c:v>82.859606484108895</c:v>
                </c:pt>
                <c:pt idx="278">
                  <c:v>85.71211686312185</c:v>
                </c:pt>
                <c:pt idx="279">
                  <c:v>86.194537093324229</c:v>
                </c:pt>
                <c:pt idx="280">
                  <c:v>88.704423307970544</c:v>
                </c:pt>
                <c:pt idx="281">
                  <c:v>89.142846292895058</c:v>
                </c:pt>
                <c:pt idx="282">
                  <c:v>88.745377158945161</c:v>
                </c:pt>
                <c:pt idx="283">
                  <c:v>88.47730550917656</c:v>
                </c:pt>
                <c:pt idx="284">
                  <c:v>86.484180739407179</c:v>
                </c:pt>
                <c:pt idx="285">
                  <c:v>84.85121626395194</c:v>
                </c:pt>
                <c:pt idx="286">
                  <c:v>84.395883866133886</c:v>
                </c:pt>
                <c:pt idx="287">
                  <c:v>84.915796472112504</c:v>
                </c:pt>
                <c:pt idx="288">
                  <c:v>84.715006080761924</c:v>
                </c:pt>
                <c:pt idx="289">
                  <c:v>86.528851855886501</c:v>
                </c:pt>
                <c:pt idx="290">
                  <c:v>87.092264035050874</c:v>
                </c:pt>
                <c:pt idx="291">
                  <c:v>86.194283415995415</c:v>
                </c:pt>
                <c:pt idx="292">
                  <c:v>86.239749536150157</c:v>
                </c:pt>
                <c:pt idx="293">
                  <c:v>86.784201734000476</c:v>
                </c:pt>
                <c:pt idx="294">
                  <c:v>88.030909698159249</c:v>
                </c:pt>
                <c:pt idx="295">
                  <c:v>89.808855432592452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961A-42AB-9776-3DBB1A5F8F47}"/>
            </c:ext>
          </c:extLst>
        </c:ser>
        <c:ser>
          <c:idx val="77"/>
          <c:order val="77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SIMULATION'!$CH$4:$CH$302</c:f>
              <c:numCache>
                <c:formatCode>General</c:formatCode>
                <c:ptCount val="296"/>
                <c:pt idx="0">
                  <c:v>100</c:v>
                </c:pt>
                <c:pt idx="1">
                  <c:v>101.96895461934285</c:v>
                </c:pt>
                <c:pt idx="2">
                  <c:v>101.70786263064164</c:v>
                </c:pt>
                <c:pt idx="3">
                  <c:v>100.30174935143643</c:v>
                </c:pt>
                <c:pt idx="4">
                  <c:v>99.818252133280396</c:v>
                </c:pt>
                <c:pt idx="5">
                  <c:v>103.55627335899092</c:v>
                </c:pt>
                <c:pt idx="6">
                  <c:v>100.39246207791098</c:v>
                </c:pt>
                <c:pt idx="7">
                  <c:v>100.85706767067647</c:v>
                </c:pt>
                <c:pt idx="8">
                  <c:v>97.077577199080721</c:v>
                </c:pt>
                <c:pt idx="9">
                  <c:v>96.219365559886782</c:v>
                </c:pt>
                <c:pt idx="10">
                  <c:v>96.294384359945028</c:v>
                </c:pt>
                <c:pt idx="11">
                  <c:v>98.997491419944609</c:v>
                </c:pt>
                <c:pt idx="12">
                  <c:v>97.664603994310028</c:v>
                </c:pt>
                <c:pt idx="13">
                  <c:v>96.723278566921806</c:v>
                </c:pt>
                <c:pt idx="14">
                  <c:v>99.172381464205117</c:v>
                </c:pt>
                <c:pt idx="15">
                  <c:v>93.244192275913989</c:v>
                </c:pt>
                <c:pt idx="16">
                  <c:v>93.445137083437899</c:v>
                </c:pt>
                <c:pt idx="17">
                  <c:v>89.872824939801689</c:v>
                </c:pt>
                <c:pt idx="18">
                  <c:v>88.472184156044761</c:v>
                </c:pt>
                <c:pt idx="19">
                  <c:v>90.663946797063133</c:v>
                </c:pt>
                <c:pt idx="20">
                  <c:v>91.115287116507147</c:v>
                </c:pt>
                <c:pt idx="21">
                  <c:v>94.702706775211354</c:v>
                </c:pt>
                <c:pt idx="22">
                  <c:v>93.625209577003289</c:v>
                </c:pt>
                <c:pt idx="23">
                  <c:v>92.141473387543954</c:v>
                </c:pt>
                <c:pt idx="24">
                  <c:v>91.275637620420966</c:v>
                </c:pt>
                <c:pt idx="25">
                  <c:v>86.746635764260702</c:v>
                </c:pt>
                <c:pt idx="26">
                  <c:v>88.538394166989818</c:v>
                </c:pt>
                <c:pt idx="27">
                  <c:v>89.909017994659408</c:v>
                </c:pt>
                <c:pt idx="28">
                  <c:v>87.488541097523424</c:v>
                </c:pt>
                <c:pt idx="29">
                  <c:v>87.660070486716364</c:v>
                </c:pt>
                <c:pt idx="30">
                  <c:v>91.822214019195087</c:v>
                </c:pt>
                <c:pt idx="31">
                  <c:v>91.367367825837164</c:v>
                </c:pt>
                <c:pt idx="32">
                  <c:v>90.367215106781074</c:v>
                </c:pt>
                <c:pt idx="33">
                  <c:v>93.976669379526371</c:v>
                </c:pt>
                <c:pt idx="34">
                  <c:v>95.436950478112394</c:v>
                </c:pt>
                <c:pt idx="35">
                  <c:v>98.936993037774755</c:v>
                </c:pt>
                <c:pt idx="36">
                  <c:v>95.989778667430215</c:v>
                </c:pt>
                <c:pt idx="37">
                  <c:v>95.817718347997229</c:v>
                </c:pt>
                <c:pt idx="38">
                  <c:v>93.641925982444192</c:v>
                </c:pt>
                <c:pt idx="39">
                  <c:v>95.072789958933896</c:v>
                </c:pt>
                <c:pt idx="40">
                  <c:v>96.764409967275142</c:v>
                </c:pt>
                <c:pt idx="41">
                  <c:v>94.087101683914213</c:v>
                </c:pt>
                <c:pt idx="42">
                  <c:v>94.622813134109492</c:v>
                </c:pt>
                <c:pt idx="43">
                  <c:v>95.149676710746022</c:v>
                </c:pt>
                <c:pt idx="44">
                  <c:v>92.177279037531875</c:v>
                </c:pt>
                <c:pt idx="45">
                  <c:v>93.822335444244374</c:v>
                </c:pt>
                <c:pt idx="46">
                  <c:v>96.492477434344565</c:v>
                </c:pt>
                <c:pt idx="47">
                  <c:v>96.124975689016338</c:v>
                </c:pt>
                <c:pt idx="48">
                  <c:v>96.703100444058066</c:v>
                </c:pt>
                <c:pt idx="49">
                  <c:v>96.135672119199739</c:v>
                </c:pt>
                <c:pt idx="50">
                  <c:v>97.318964795181259</c:v>
                </c:pt>
                <c:pt idx="51">
                  <c:v>98.30491730094765</c:v>
                </c:pt>
                <c:pt idx="52">
                  <c:v>102.58231591908978</c:v>
                </c:pt>
                <c:pt idx="53">
                  <c:v>107.0399571782436</c:v>
                </c:pt>
                <c:pt idx="54">
                  <c:v>102.47948920386825</c:v>
                </c:pt>
                <c:pt idx="55">
                  <c:v>103.99209000563565</c:v>
                </c:pt>
                <c:pt idx="56">
                  <c:v>102.0672364765565</c:v>
                </c:pt>
                <c:pt idx="57">
                  <c:v>101.67788261576041</c:v>
                </c:pt>
                <c:pt idx="58">
                  <c:v>105.18137265082352</c:v>
                </c:pt>
                <c:pt idx="59">
                  <c:v>104.98507726099464</c:v>
                </c:pt>
                <c:pt idx="60">
                  <c:v>106.86335243953886</c:v>
                </c:pt>
                <c:pt idx="61">
                  <c:v>107.47275241609022</c:v>
                </c:pt>
                <c:pt idx="62">
                  <c:v>106.64139260998031</c:v>
                </c:pt>
                <c:pt idx="63">
                  <c:v>107.65689532857714</c:v>
                </c:pt>
                <c:pt idx="64">
                  <c:v>106.09992061707896</c:v>
                </c:pt>
                <c:pt idx="65">
                  <c:v>105.34095746534464</c:v>
                </c:pt>
                <c:pt idx="66">
                  <c:v>104.40365953560321</c:v>
                </c:pt>
                <c:pt idx="67">
                  <c:v>103.47420296950713</c:v>
                </c:pt>
                <c:pt idx="68">
                  <c:v>105.25658116406787</c:v>
                </c:pt>
                <c:pt idx="69">
                  <c:v>104.61396737627219</c:v>
                </c:pt>
                <c:pt idx="70">
                  <c:v>103.65705166353416</c:v>
                </c:pt>
                <c:pt idx="71">
                  <c:v>103.27400357790664</c:v>
                </c:pt>
                <c:pt idx="72">
                  <c:v>103.29220924519329</c:v>
                </c:pt>
                <c:pt idx="73">
                  <c:v>103.56238880573441</c:v>
                </c:pt>
                <c:pt idx="74">
                  <c:v>102.21232881322916</c:v>
                </c:pt>
                <c:pt idx="75">
                  <c:v>102.35499476560786</c:v>
                </c:pt>
                <c:pt idx="76">
                  <c:v>103.70718730627854</c:v>
                </c:pt>
                <c:pt idx="77">
                  <c:v>103.40031662372979</c:v>
                </c:pt>
                <c:pt idx="78">
                  <c:v>108.36215336686098</c:v>
                </c:pt>
                <c:pt idx="79">
                  <c:v>107.47716210776778</c:v>
                </c:pt>
                <c:pt idx="80">
                  <c:v>107.27751048999993</c:v>
                </c:pt>
                <c:pt idx="81">
                  <c:v>103.96610029471108</c:v>
                </c:pt>
                <c:pt idx="82">
                  <c:v>100.65931820982607</c:v>
                </c:pt>
                <c:pt idx="83">
                  <c:v>101.32374963223629</c:v>
                </c:pt>
                <c:pt idx="84">
                  <c:v>100.98593238993524</c:v>
                </c:pt>
                <c:pt idx="85">
                  <c:v>103.54361781157962</c:v>
                </c:pt>
                <c:pt idx="86">
                  <c:v>103.85966478415014</c:v>
                </c:pt>
                <c:pt idx="87">
                  <c:v>103.03412429773533</c:v>
                </c:pt>
                <c:pt idx="88">
                  <c:v>105.23900877767663</c:v>
                </c:pt>
                <c:pt idx="89">
                  <c:v>103.1329625735563</c:v>
                </c:pt>
                <c:pt idx="90">
                  <c:v>102.77334158459566</c:v>
                </c:pt>
                <c:pt idx="91">
                  <c:v>98.714870509846108</c:v>
                </c:pt>
                <c:pt idx="92">
                  <c:v>96.950671223285298</c:v>
                </c:pt>
                <c:pt idx="93">
                  <c:v>95.960829298396987</c:v>
                </c:pt>
                <c:pt idx="94">
                  <c:v>97.965075910839147</c:v>
                </c:pt>
                <c:pt idx="95">
                  <c:v>97.646138335648587</c:v>
                </c:pt>
                <c:pt idx="96">
                  <c:v>95.988194514643993</c:v>
                </c:pt>
                <c:pt idx="97">
                  <c:v>97.664670079984646</c:v>
                </c:pt>
                <c:pt idx="98">
                  <c:v>101.25927084249631</c:v>
                </c:pt>
                <c:pt idx="99">
                  <c:v>100.97871240428766</c:v>
                </c:pt>
                <c:pt idx="100">
                  <c:v>100.09900899460754</c:v>
                </c:pt>
                <c:pt idx="101">
                  <c:v>98.193576639550884</c:v>
                </c:pt>
                <c:pt idx="102">
                  <c:v>100.18485299286507</c:v>
                </c:pt>
                <c:pt idx="103">
                  <c:v>98.395850562582808</c:v>
                </c:pt>
                <c:pt idx="104">
                  <c:v>97.126430060730073</c:v>
                </c:pt>
                <c:pt idx="105">
                  <c:v>95.387393118050241</c:v>
                </c:pt>
                <c:pt idx="106">
                  <c:v>96.155832008513599</c:v>
                </c:pt>
                <c:pt idx="107">
                  <c:v>95.834377433361468</c:v>
                </c:pt>
                <c:pt idx="108">
                  <c:v>96.9378297989781</c:v>
                </c:pt>
                <c:pt idx="109">
                  <c:v>96.726555934006115</c:v>
                </c:pt>
                <c:pt idx="110">
                  <c:v>94.761242776701962</c:v>
                </c:pt>
                <c:pt idx="111">
                  <c:v>93.482821544215838</c:v>
                </c:pt>
                <c:pt idx="112">
                  <c:v>93.877455066884494</c:v>
                </c:pt>
                <c:pt idx="113">
                  <c:v>92.041316583762566</c:v>
                </c:pt>
                <c:pt idx="114">
                  <c:v>91.406019176172975</c:v>
                </c:pt>
                <c:pt idx="115">
                  <c:v>93.487908183555746</c:v>
                </c:pt>
                <c:pt idx="116">
                  <c:v>91.9500815493125</c:v>
                </c:pt>
                <c:pt idx="117">
                  <c:v>89.322210569548247</c:v>
                </c:pt>
                <c:pt idx="118">
                  <c:v>89.496333579401579</c:v>
                </c:pt>
                <c:pt idx="119">
                  <c:v>91.415009753518589</c:v>
                </c:pt>
                <c:pt idx="120">
                  <c:v>94.999099560566449</c:v>
                </c:pt>
                <c:pt idx="121">
                  <c:v>96.76541144826993</c:v>
                </c:pt>
                <c:pt idx="122">
                  <c:v>96.069237565513376</c:v>
                </c:pt>
                <c:pt idx="123">
                  <c:v>95.923292804752293</c:v>
                </c:pt>
                <c:pt idx="124">
                  <c:v>94.112144057574213</c:v>
                </c:pt>
                <c:pt idx="125">
                  <c:v>93.63946698507165</c:v>
                </c:pt>
                <c:pt idx="126">
                  <c:v>93.133699615887124</c:v>
                </c:pt>
                <c:pt idx="127">
                  <c:v>92.262809495870357</c:v>
                </c:pt>
                <c:pt idx="128">
                  <c:v>88.008110234432962</c:v>
                </c:pt>
                <c:pt idx="129">
                  <c:v>90.808647057750363</c:v>
                </c:pt>
                <c:pt idx="130">
                  <c:v>92.304218067511911</c:v>
                </c:pt>
                <c:pt idx="131">
                  <c:v>91.119360738716239</c:v>
                </c:pt>
                <c:pt idx="132">
                  <c:v>86.700999534062774</c:v>
                </c:pt>
                <c:pt idx="133">
                  <c:v>87.857920929023209</c:v>
                </c:pt>
                <c:pt idx="134">
                  <c:v>86.709577907137984</c:v>
                </c:pt>
                <c:pt idx="135">
                  <c:v>86.80697551862545</c:v>
                </c:pt>
                <c:pt idx="136">
                  <c:v>86.949928613549901</c:v>
                </c:pt>
                <c:pt idx="137">
                  <c:v>87.015034711083018</c:v>
                </c:pt>
                <c:pt idx="138">
                  <c:v>85.648335688311093</c:v>
                </c:pt>
                <c:pt idx="139">
                  <c:v>83.52693139595884</c:v>
                </c:pt>
                <c:pt idx="140">
                  <c:v>84.095268444858888</c:v>
                </c:pt>
                <c:pt idx="141">
                  <c:v>86.166555411373537</c:v>
                </c:pt>
                <c:pt idx="142">
                  <c:v>85.293514287297725</c:v>
                </c:pt>
                <c:pt idx="143">
                  <c:v>84.996531949487647</c:v>
                </c:pt>
                <c:pt idx="144">
                  <c:v>83.127874523834464</c:v>
                </c:pt>
                <c:pt idx="145">
                  <c:v>81.843010048671019</c:v>
                </c:pt>
                <c:pt idx="146">
                  <c:v>79.269079613636606</c:v>
                </c:pt>
                <c:pt idx="147">
                  <c:v>77.965647216554686</c:v>
                </c:pt>
                <c:pt idx="148">
                  <c:v>80.651343171470728</c:v>
                </c:pt>
                <c:pt idx="149">
                  <c:v>80.891999708452829</c:v>
                </c:pt>
                <c:pt idx="150">
                  <c:v>82.646969081741631</c:v>
                </c:pt>
                <c:pt idx="151">
                  <c:v>83.018340368008992</c:v>
                </c:pt>
                <c:pt idx="152">
                  <c:v>83.860707973370822</c:v>
                </c:pt>
                <c:pt idx="153">
                  <c:v>86.607010401060379</c:v>
                </c:pt>
                <c:pt idx="154">
                  <c:v>84.823612671412405</c:v>
                </c:pt>
                <c:pt idx="155">
                  <c:v>85.130276977467219</c:v>
                </c:pt>
                <c:pt idx="156">
                  <c:v>84.834641102255674</c:v>
                </c:pt>
                <c:pt idx="157">
                  <c:v>87.348190854126543</c:v>
                </c:pt>
                <c:pt idx="158">
                  <c:v>89.406205391526314</c:v>
                </c:pt>
                <c:pt idx="159">
                  <c:v>89.942678006075042</c:v>
                </c:pt>
                <c:pt idx="160">
                  <c:v>91.744991550092237</c:v>
                </c:pt>
                <c:pt idx="161">
                  <c:v>90.797201726909762</c:v>
                </c:pt>
                <c:pt idx="162">
                  <c:v>89.333492825827449</c:v>
                </c:pt>
                <c:pt idx="163">
                  <c:v>89.582677093801948</c:v>
                </c:pt>
                <c:pt idx="164">
                  <c:v>89.59943197140305</c:v>
                </c:pt>
                <c:pt idx="165">
                  <c:v>87.678381581329162</c:v>
                </c:pt>
                <c:pt idx="166">
                  <c:v>87.526718726632836</c:v>
                </c:pt>
                <c:pt idx="167">
                  <c:v>88.535643193745756</c:v>
                </c:pt>
                <c:pt idx="168">
                  <c:v>88.448735843669184</c:v>
                </c:pt>
                <c:pt idx="169">
                  <c:v>85.85579241365518</c:v>
                </c:pt>
                <c:pt idx="170">
                  <c:v>85.158548840944505</c:v>
                </c:pt>
                <c:pt idx="171">
                  <c:v>84.423228710528349</c:v>
                </c:pt>
                <c:pt idx="172">
                  <c:v>82.662554167736431</c:v>
                </c:pt>
                <c:pt idx="173">
                  <c:v>83.919933414579887</c:v>
                </c:pt>
                <c:pt idx="174">
                  <c:v>83.30059758640418</c:v>
                </c:pt>
                <c:pt idx="175">
                  <c:v>81.684276184615442</c:v>
                </c:pt>
                <c:pt idx="176">
                  <c:v>80.716045386363049</c:v>
                </c:pt>
                <c:pt idx="177">
                  <c:v>81.86195194371669</c:v>
                </c:pt>
                <c:pt idx="178">
                  <c:v>82.055633251396443</c:v>
                </c:pt>
                <c:pt idx="179">
                  <c:v>81.67517477168029</c:v>
                </c:pt>
                <c:pt idx="180">
                  <c:v>81.056664699434833</c:v>
                </c:pt>
                <c:pt idx="181">
                  <c:v>80.537532999424343</c:v>
                </c:pt>
                <c:pt idx="182">
                  <c:v>80.267535507926155</c:v>
                </c:pt>
                <c:pt idx="183">
                  <c:v>81.73091389351471</c:v>
                </c:pt>
                <c:pt idx="184">
                  <c:v>80.119635912431079</c:v>
                </c:pt>
                <c:pt idx="185">
                  <c:v>77.758011926970525</c:v>
                </c:pt>
                <c:pt idx="186">
                  <c:v>76.524098807486524</c:v>
                </c:pt>
                <c:pt idx="187">
                  <c:v>74.678870799310744</c:v>
                </c:pt>
                <c:pt idx="188">
                  <c:v>75.126096445120638</c:v>
                </c:pt>
                <c:pt idx="189">
                  <c:v>77.319411798918196</c:v>
                </c:pt>
                <c:pt idx="190">
                  <c:v>76.125651666960863</c:v>
                </c:pt>
                <c:pt idx="191">
                  <c:v>76.552520609368955</c:v>
                </c:pt>
                <c:pt idx="192">
                  <c:v>78.044304133101022</c:v>
                </c:pt>
                <c:pt idx="193">
                  <c:v>77.692536720677467</c:v>
                </c:pt>
                <c:pt idx="194">
                  <c:v>78.173992481996521</c:v>
                </c:pt>
                <c:pt idx="195">
                  <c:v>76.266119436771007</c:v>
                </c:pt>
                <c:pt idx="196">
                  <c:v>76.121825630865217</c:v>
                </c:pt>
                <c:pt idx="197">
                  <c:v>75.678278730351764</c:v>
                </c:pt>
                <c:pt idx="198">
                  <c:v>75.20795955642167</c:v>
                </c:pt>
                <c:pt idx="199">
                  <c:v>72.747806403826829</c:v>
                </c:pt>
                <c:pt idx="200">
                  <c:v>71.805359404351336</c:v>
                </c:pt>
                <c:pt idx="201">
                  <c:v>71.400656519455922</c:v>
                </c:pt>
                <c:pt idx="202">
                  <c:v>71.190291536943946</c:v>
                </c:pt>
                <c:pt idx="203">
                  <c:v>72.925484071586425</c:v>
                </c:pt>
                <c:pt idx="204">
                  <c:v>74.969500217457707</c:v>
                </c:pt>
                <c:pt idx="205">
                  <c:v>73.369429904387147</c:v>
                </c:pt>
                <c:pt idx="206">
                  <c:v>72.191094155643469</c:v>
                </c:pt>
                <c:pt idx="207">
                  <c:v>73.104108435695238</c:v>
                </c:pt>
                <c:pt idx="208">
                  <c:v>71.659081317548157</c:v>
                </c:pt>
                <c:pt idx="209">
                  <c:v>70.984949363122197</c:v>
                </c:pt>
                <c:pt idx="210">
                  <c:v>69.956508043775301</c:v>
                </c:pt>
                <c:pt idx="211">
                  <c:v>69.069615150133956</c:v>
                </c:pt>
                <c:pt idx="212">
                  <c:v>66.624305372320237</c:v>
                </c:pt>
                <c:pt idx="213">
                  <c:v>66.804879339865749</c:v>
                </c:pt>
                <c:pt idx="214">
                  <c:v>65.489209475648096</c:v>
                </c:pt>
                <c:pt idx="215">
                  <c:v>66.736202658598614</c:v>
                </c:pt>
                <c:pt idx="216">
                  <c:v>66.866262052118145</c:v>
                </c:pt>
                <c:pt idx="217">
                  <c:v>67.63339889200067</c:v>
                </c:pt>
                <c:pt idx="218">
                  <c:v>69.858420171119903</c:v>
                </c:pt>
                <c:pt idx="219">
                  <c:v>71.491193692552102</c:v>
                </c:pt>
                <c:pt idx="220">
                  <c:v>71.085995509753658</c:v>
                </c:pt>
                <c:pt idx="221">
                  <c:v>70.8101419946059</c:v>
                </c:pt>
                <c:pt idx="222">
                  <c:v>70.136553944780744</c:v>
                </c:pt>
                <c:pt idx="223">
                  <c:v>70.415061776921092</c:v>
                </c:pt>
                <c:pt idx="224">
                  <c:v>68.959240500137653</c:v>
                </c:pt>
                <c:pt idx="225">
                  <c:v>70.128607777290497</c:v>
                </c:pt>
                <c:pt idx="226">
                  <c:v>69.901914101557665</c:v>
                </c:pt>
                <c:pt idx="227">
                  <c:v>70.676141787029238</c:v>
                </c:pt>
                <c:pt idx="228">
                  <c:v>70.833079549155485</c:v>
                </c:pt>
                <c:pt idx="229">
                  <c:v>70.864529177790075</c:v>
                </c:pt>
                <c:pt idx="230">
                  <c:v>72.677157070630372</c:v>
                </c:pt>
                <c:pt idx="231">
                  <c:v>73.948455402575419</c:v>
                </c:pt>
                <c:pt idx="232">
                  <c:v>70.896798483274807</c:v>
                </c:pt>
                <c:pt idx="233">
                  <c:v>74.286335474997088</c:v>
                </c:pt>
                <c:pt idx="234">
                  <c:v>76.364345907599983</c:v>
                </c:pt>
                <c:pt idx="235">
                  <c:v>76.584457361624814</c:v>
                </c:pt>
                <c:pt idx="236">
                  <c:v>76.989405709276426</c:v>
                </c:pt>
                <c:pt idx="237">
                  <c:v>73.805793557464796</c:v>
                </c:pt>
                <c:pt idx="238">
                  <c:v>74.931125969720213</c:v>
                </c:pt>
                <c:pt idx="239">
                  <c:v>74.639718752245244</c:v>
                </c:pt>
                <c:pt idx="240">
                  <c:v>77.033940777734585</c:v>
                </c:pt>
                <c:pt idx="241">
                  <c:v>76.742896857872367</c:v>
                </c:pt>
                <c:pt idx="242">
                  <c:v>76.847132289696489</c:v>
                </c:pt>
                <c:pt idx="243">
                  <c:v>77.04162291637617</c:v>
                </c:pt>
                <c:pt idx="244">
                  <c:v>77.763847463778006</c:v>
                </c:pt>
                <c:pt idx="245">
                  <c:v>76.004559849871001</c:v>
                </c:pt>
                <c:pt idx="246">
                  <c:v>78.540408149785023</c:v>
                </c:pt>
                <c:pt idx="247">
                  <c:v>80.563831814976126</c:v>
                </c:pt>
                <c:pt idx="248">
                  <c:v>83.787524137752342</c:v>
                </c:pt>
                <c:pt idx="249">
                  <c:v>83.440122321635755</c:v>
                </c:pt>
                <c:pt idx="250">
                  <c:v>84.68459346230118</c:v>
                </c:pt>
                <c:pt idx="251">
                  <c:v>85.322348711659984</c:v>
                </c:pt>
                <c:pt idx="252">
                  <c:v>84.88862241299806</c:v>
                </c:pt>
                <c:pt idx="253">
                  <c:v>84.65783661624647</c:v>
                </c:pt>
                <c:pt idx="254">
                  <c:v>82.250398417604615</c:v>
                </c:pt>
                <c:pt idx="255">
                  <c:v>83.66016155146437</c:v>
                </c:pt>
                <c:pt idx="256">
                  <c:v>86.316227622296836</c:v>
                </c:pt>
                <c:pt idx="257">
                  <c:v>93.364073807091145</c:v>
                </c:pt>
                <c:pt idx="258">
                  <c:v>90.418679690300323</c:v>
                </c:pt>
                <c:pt idx="259">
                  <c:v>88.39537274182436</c:v>
                </c:pt>
                <c:pt idx="260">
                  <c:v>87.973246770390986</c:v>
                </c:pt>
                <c:pt idx="261">
                  <c:v>88.166674593584361</c:v>
                </c:pt>
                <c:pt idx="262">
                  <c:v>90.860171930553619</c:v>
                </c:pt>
                <c:pt idx="263">
                  <c:v>89.733933613163671</c:v>
                </c:pt>
                <c:pt idx="264">
                  <c:v>92.373009002750521</c:v>
                </c:pt>
                <c:pt idx="265">
                  <c:v>92.019867022476674</c:v>
                </c:pt>
                <c:pt idx="266">
                  <c:v>90.360570607522163</c:v>
                </c:pt>
                <c:pt idx="267">
                  <c:v>88.230552949233768</c:v>
                </c:pt>
                <c:pt idx="268">
                  <c:v>90.111651867222932</c:v>
                </c:pt>
                <c:pt idx="269">
                  <c:v>89.869695020459503</c:v>
                </c:pt>
                <c:pt idx="270">
                  <c:v>92.983257157588426</c:v>
                </c:pt>
                <c:pt idx="271">
                  <c:v>93.017283772148446</c:v>
                </c:pt>
                <c:pt idx="272">
                  <c:v>94.515862982290926</c:v>
                </c:pt>
                <c:pt idx="273">
                  <c:v>95.047037930579961</c:v>
                </c:pt>
                <c:pt idx="274">
                  <c:v>96.876174980864477</c:v>
                </c:pt>
                <c:pt idx="275">
                  <c:v>93.69216286760583</c:v>
                </c:pt>
                <c:pt idx="276">
                  <c:v>96.410607199352356</c:v>
                </c:pt>
                <c:pt idx="277">
                  <c:v>94.250656740109207</c:v>
                </c:pt>
                <c:pt idx="278">
                  <c:v>95.320865276310826</c:v>
                </c:pt>
                <c:pt idx="279">
                  <c:v>94.413249793602503</c:v>
                </c:pt>
                <c:pt idx="280">
                  <c:v>95.103633569061031</c:v>
                </c:pt>
                <c:pt idx="281">
                  <c:v>96.136357640007219</c:v>
                </c:pt>
                <c:pt idx="282">
                  <c:v>93.431102732013002</c:v>
                </c:pt>
                <c:pt idx="283">
                  <c:v>91.851269757212137</c:v>
                </c:pt>
                <c:pt idx="284">
                  <c:v>90.928775111107882</c:v>
                </c:pt>
                <c:pt idx="285">
                  <c:v>87.385721524700273</c:v>
                </c:pt>
                <c:pt idx="286">
                  <c:v>86.990397907608738</c:v>
                </c:pt>
                <c:pt idx="287">
                  <c:v>87.287605350870237</c:v>
                </c:pt>
                <c:pt idx="288">
                  <c:v>86.730027341789608</c:v>
                </c:pt>
                <c:pt idx="289">
                  <c:v>86.971498597581956</c:v>
                </c:pt>
                <c:pt idx="290">
                  <c:v>89.167585364275595</c:v>
                </c:pt>
                <c:pt idx="291">
                  <c:v>87.382115171712229</c:v>
                </c:pt>
                <c:pt idx="292">
                  <c:v>88.313780431329306</c:v>
                </c:pt>
                <c:pt idx="293">
                  <c:v>88.408057547379457</c:v>
                </c:pt>
                <c:pt idx="294">
                  <c:v>87.950365653717654</c:v>
                </c:pt>
                <c:pt idx="295">
                  <c:v>88.92376163267916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961A-42AB-9776-3DBB1A5F8F47}"/>
            </c:ext>
          </c:extLst>
        </c:ser>
        <c:ser>
          <c:idx val="78"/>
          <c:order val="78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SIMULATION'!$CI$4:$CI$302</c:f>
              <c:numCache>
                <c:formatCode>General</c:formatCode>
                <c:ptCount val="296"/>
                <c:pt idx="0">
                  <c:v>100</c:v>
                </c:pt>
                <c:pt idx="1">
                  <c:v>100.71172231253536</c:v>
                </c:pt>
                <c:pt idx="2">
                  <c:v>99.973484774214157</c:v>
                </c:pt>
                <c:pt idx="3">
                  <c:v>99.117769355134968</c:v>
                </c:pt>
                <c:pt idx="4">
                  <c:v>98.848198542583589</c:v>
                </c:pt>
                <c:pt idx="5">
                  <c:v>99.704635906481485</c:v>
                </c:pt>
                <c:pt idx="6">
                  <c:v>98.487798825676336</c:v>
                </c:pt>
                <c:pt idx="7">
                  <c:v>100.48906910794001</c:v>
                </c:pt>
                <c:pt idx="8">
                  <c:v>100.01467899389439</c:v>
                </c:pt>
                <c:pt idx="9">
                  <c:v>100.29102645817291</c:v>
                </c:pt>
                <c:pt idx="10">
                  <c:v>100.53713280828835</c:v>
                </c:pt>
                <c:pt idx="11">
                  <c:v>100.22680286229516</c:v>
                </c:pt>
                <c:pt idx="12">
                  <c:v>100.69377596517823</c:v>
                </c:pt>
                <c:pt idx="13">
                  <c:v>99.9214705427014</c:v>
                </c:pt>
                <c:pt idx="14">
                  <c:v>99.18644688369038</c:v>
                </c:pt>
                <c:pt idx="15">
                  <c:v>100.12688796380759</c:v>
                </c:pt>
                <c:pt idx="16">
                  <c:v>97.698114793388342</c:v>
                </c:pt>
                <c:pt idx="17">
                  <c:v>96.584446140367334</c:v>
                </c:pt>
                <c:pt idx="18">
                  <c:v>95.663374546989772</c:v>
                </c:pt>
                <c:pt idx="19">
                  <c:v>97.069683089246752</c:v>
                </c:pt>
                <c:pt idx="20">
                  <c:v>95.453280200253005</c:v>
                </c:pt>
                <c:pt idx="21">
                  <c:v>93.975850502059998</c:v>
                </c:pt>
                <c:pt idx="22">
                  <c:v>92.036529691805995</c:v>
                </c:pt>
                <c:pt idx="23">
                  <c:v>92.481287417873347</c:v>
                </c:pt>
                <c:pt idx="24">
                  <c:v>96.206139830119511</c:v>
                </c:pt>
                <c:pt idx="25">
                  <c:v>95.498708241000202</c:v>
                </c:pt>
                <c:pt idx="26">
                  <c:v>95.840225170033307</c:v>
                </c:pt>
                <c:pt idx="27">
                  <c:v>93.2864425988259</c:v>
                </c:pt>
                <c:pt idx="28">
                  <c:v>93.158589261775845</c:v>
                </c:pt>
                <c:pt idx="29">
                  <c:v>91.497539110218781</c:v>
                </c:pt>
                <c:pt idx="30">
                  <c:v>91.113856527607794</c:v>
                </c:pt>
                <c:pt idx="31">
                  <c:v>92.638608793336715</c:v>
                </c:pt>
                <c:pt idx="32">
                  <c:v>94.729250660842524</c:v>
                </c:pt>
                <c:pt idx="33">
                  <c:v>95.681580339149747</c:v>
                </c:pt>
                <c:pt idx="34">
                  <c:v>92.510488211379254</c:v>
                </c:pt>
                <c:pt idx="35">
                  <c:v>93.443453903548317</c:v>
                </c:pt>
                <c:pt idx="36">
                  <c:v>90.372696109001922</c:v>
                </c:pt>
                <c:pt idx="37">
                  <c:v>91.924406997396531</c:v>
                </c:pt>
                <c:pt idx="38">
                  <c:v>96.21399661501674</c:v>
                </c:pt>
                <c:pt idx="39">
                  <c:v>95.036340377704946</c:v>
                </c:pt>
                <c:pt idx="40">
                  <c:v>95.688145674303584</c:v>
                </c:pt>
                <c:pt idx="41">
                  <c:v>95.890565961134939</c:v>
                </c:pt>
                <c:pt idx="42">
                  <c:v>97.296383393948389</c:v>
                </c:pt>
                <c:pt idx="43">
                  <c:v>96.285147831407016</c:v>
                </c:pt>
                <c:pt idx="44">
                  <c:v>95.018122153721748</c:v>
                </c:pt>
                <c:pt idx="45">
                  <c:v>93.200657378948947</c:v>
                </c:pt>
                <c:pt idx="46">
                  <c:v>94.697433769309299</c:v>
                </c:pt>
                <c:pt idx="47">
                  <c:v>96.170222844718893</c:v>
                </c:pt>
                <c:pt idx="48">
                  <c:v>95.873932650342525</c:v>
                </c:pt>
                <c:pt idx="49">
                  <c:v>100.67881418658541</c:v>
                </c:pt>
                <c:pt idx="50">
                  <c:v>100.22692536233055</c:v>
                </c:pt>
                <c:pt idx="51">
                  <c:v>102.1826425450557</c:v>
                </c:pt>
                <c:pt idx="52">
                  <c:v>103.65200292545261</c:v>
                </c:pt>
                <c:pt idx="53">
                  <c:v>105.50452019784726</c:v>
                </c:pt>
                <c:pt idx="54">
                  <c:v>107.63465112228059</c:v>
                </c:pt>
                <c:pt idx="55">
                  <c:v>105.40996998625658</c:v>
                </c:pt>
                <c:pt idx="56">
                  <c:v>103.85083622697809</c:v>
                </c:pt>
                <c:pt idx="57">
                  <c:v>103.48045039430414</c:v>
                </c:pt>
                <c:pt idx="58">
                  <c:v>101.80689369299166</c:v>
                </c:pt>
                <c:pt idx="59">
                  <c:v>102.70485105146655</c:v>
                </c:pt>
                <c:pt idx="60">
                  <c:v>99.682491280341551</c:v>
                </c:pt>
                <c:pt idx="61">
                  <c:v>102.95068466463448</c:v>
                </c:pt>
                <c:pt idx="62">
                  <c:v>104.33880895255778</c:v>
                </c:pt>
                <c:pt idx="63">
                  <c:v>108.57014293341327</c:v>
                </c:pt>
                <c:pt idx="64">
                  <c:v>109.05704485380241</c:v>
                </c:pt>
                <c:pt idx="65">
                  <c:v>107.88822908592502</c:v>
                </c:pt>
                <c:pt idx="66">
                  <c:v>106.61710788220557</c:v>
                </c:pt>
                <c:pt idx="67">
                  <c:v>110.28804294503433</c:v>
                </c:pt>
                <c:pt idx="68">
                  <c:v>108.59136338566952</c:v>
                </c:pt>
                <c:pt idx="69">
                  <c:v>112.24939777478285</c:v>
                </c:pt>
                <c:pt idx="70">
                  <c:v>114.89224272821168</c:v>
                </c:pt>
                <c:pt idx="71">
                  <c:v>115.8017263979748</c:v>
                </c:pt>
                <c:pt idx="72">
                  <c:v>118.49599209440926</c:v>
                </c:pt>
                <c:pt idx="73">
                  <c:v>112.8389775457735</c:v>
                </c:pt>
                <c:pt idx="74">
                  <c:v>115.41338963431241</c:v>
                </c:pt>
                <c:pt idx="75">
                  <c:v>115.02589366672051</c:v>
                </c:pt>
                <c:pt idx="76">
                  <c:v>115.12844650081539</c:v>
                </c:pt>
                <c:pt idx="77">
                  <c:v>114.58513039141852</c:v>
                </c:pt>
                <c:pt idx="78">
                  <c:v>120.62076042042386</c:v>
                </c:pt>
                <c:pt idx="79">
                  <c:v>119.84797083002624</c:v>
                </c:pt>
                <c:pt idx="80">
                  <c:v>124.42406441003578</c:v>
                </c:pt>
                <c:pt idx="81">
                  <c:v>124.09927883677177</c:v>
                </c:pt>
                <c:pt idx="82">
                  <c:v>127.17082132775049</c:v>
                </c:pt>
                <c:pt idx="83">
                  <c:v>130.44557100289785</c:v>
                </c:pt>
                <c:pt idx="84">
                  <c:v>125.65684086340171</c:v>
                </c:pt>
                <c:pt idx="85">
                  <c:v>126.20218057494813</c:v>
                </c:pt>
                <c:pt idx="86">
                  <c:v>128.02330265221923</c:v>
                </c:pt>
                <c:pt idx="87">
                  <c:v>129.21506786857535</c:v>
                </c:pt>
                <c:pt idx="88">
                  <c:v>131.14087834334003</c:v>
                </c:pt>
                <c:pt idx="89">
                  <c:v>130.6257364554142</c:v>
                </c:pt>
                <c:pt idx="90">
                  <c:v>129.780321715724</c:v>
                </c:pt>
                <c:pt idx="91">
                  <c:v>131.54064854757286</c:v>
                </c:pt>
                <c:pt idx="92">
                  <c:v>128.34818643279314</c:v>
                </c:pt>
                <c:pt idx="93">
                  <c:v>133.38760584404466</c:v>
                </c:pt>
                <c:pt idx="94">
                  <c:v>131.30657113983358</c:v>
                </c:pt>
                <c:pt idx="95">
                  <c:v>135.19619160463154</c:v>
                </c:pt>
                <c:pt idx="96">
                  <c:v>136.4482562202036</c:v>
                </c:pt>
                <c:pt idx="97">
                  <c:v>134.23964864480757</c:v>
                </c:pt>
                <c:pt idx="98">
                  <c:v>140.42836116430095</c:v>
                </c:pt>
                <c:pt idx="99">
                  <c:v>140.05423590922899</c:v>
                </c:pt>
                <c:pt idx="100">
                  <c:v>142.99658663758527</c:v>
                </c:pt>
                <c:pt idx="101">
                  <c:v>145.12178871647765</c:v>
                </c:pt>
                <c:pt idx="102">
                  <c:v>143.5659094672603</c:v>
                </c:pt>
                <c:pt idx="103">
                  <c:v>146.24283091831342</c:v>
                </c:pt>
                <c:pt idx="104">
                  <c:v>142.77580483265578</c:v>
                </c:pt>
                <c:pt idx="105">
                  <c:v>137.53579181967919</c:v>
                </c:pt>
                <c:pt idx="106">
                  <c:v>138.03699737555644</c:v>
                </c:pt>
                <c:pt idx="107">
                  <c:v>132.86676961642581</c:v>
                </c:pt>
                <c:pt idx="108">
                  <c:v>133.72413082745652</c:v>
                </c:pt>
                <c:pt idx="109">
                  <c:v>132.73870933361761</c:v>
                </c:pt>
                <c:pt idx="110">
                  <c:v>131.54252298687936</c:v>
                </c:pt>
                <c:pt idx="111">
                  <c:v>134.58814838707781</c:v>
                </c:pt>
                <c:pt idx="112">
                  <c:v>129.49060919205067</c:v>
                </c:pt>
                <c:pt idx="113">
                  <c:v>130.03048607369243</c:v>
                </c:pt>
                <c:pt idx="114">
                  <c:v>130.48341744879744</c:v>
                </c:pt>
                <c:pt idx="115">
                  <c:v>131.35730025813695</c:v>
                </c:pt>
                <c:pt idx="116">
                  <c:v>131.80573684669321</c:v>
                </c:pt>
                <c:pt idx="117">
                  <c:v>134.29801666292218</c:v>
                </c:pt>
                <c:pt idx="118">
                  <c:v>134.46944980718899</c:v>
                </c:pt>
                <c:pt idx="119">
                  <c:v>138.56109988601975</c:v>
                </c:pt>
                <c:pt idx="120">
                  <c:v>137.67522452348655</c:v>
                </c:pt>
                <c:pt idx="121">
                  <c:v>137.55544379663544</c:v>
                </c:pt>
                <c:pt idx="122">
                  <c:v>138.13956416493289</c:v>
                </c:pt>
                <c:pt idx="123">
                  <c:v>142.41305031491805</c:v>
                </c:pt>
                <c:pt idx="124">
                  <c:v>138.35438206906548</c:v>
                </c:pt>
                <c:pt idx="125">
                  <c:v>138.2345946992715</c:v>
                </c:pt>
                <c:pt idx="126">
                  <c:v>138.24832188635699</c:v>
                </c:pt>
                <c:pt idx="127">
                  <c:v>139.55633528910616</c:v>
                </c:pt>
                <c:pt idx="128">
                  <c:v>140.39143957324384</c:v>
                </c:pt>
                <c:pt idx="129">
                  <c:v>142.99110156456729</c:v>
                </c:pt>
                <c:pt idx="130">
                  <c:v>146.05206351354664</c:v>
                </c:pt>
                <c:pt idx="131">
                  <c:v>147.9217804859671</c:v>
                </c:pt>
                <c:pt idx="132">
                  <c:v>146.57088451533113</c:v>
                </c:pt>
                <c:pt idx="133">
                  <c:v>145.21747078724724</c:v>
                </c:pt>
                <c:pt idx="134">
                  <c:v>147.21710918377005</c:v>
                </c:pt>
                <c:pt idx="135">
                  <c:v>143.67924312181691</c:v>
                </c:pt>
                <c:pt idx="136">
                  <c:v>141.72104268899551</c:v>
                </c:pt>
                <c:pt idx="137">
                  <c:v>142.75162688288864</c:v>
                </c:pt>
                <c:pt idx="138">
                  <c:v>144.87887099350112</c:v>
                </c:pt>
                <c:pt idx="139">
                  <c:v>144.01171177885101</c:v>
                </c:pt>
                <c:pt idx="140">
                  <c:v>145.84249986295544</c:v>
                </c:pt>
                <c:pt idx="141">
                  <c:v>146.20224822617698</c:v>
                </c:pt>
                <c:pt idx="142">
                  <c:v>143.42668810733613</c:v>
                </c:pt>
                <c:pt idx="143">
                  <c:v>139.16093726801824</c:v>
                </c:pt>
                <c:pt idx="144">
                  <c:v>137.43347375101686</c:v>
                </c:pt>
                <c:pt idx="145">
                  <c:v>136.96998748787325</c:v>
                </c:pt>
                <c:pt idx="146">
                  <c:v>135.89775215738385</c:v>
                </c:pt>
                <c:pt idx="147">
                  <c:v>134.51387428018063</c:v>
                </c:pt>
                <c:pt idx="148">
                  <c:v>134.62202173426033</c:v>
                </c:pt>
                <c:pt idx="149">
                  <c:v>130.63808504031905</c:v>
                </c:pt>
                <c:pt idx="150">
                  <c:v>130.8530284278734</c:v>
                </c:pt>
                <c:pt idx="151">
                  <c:v>132.27286506079025</c:v>
                </c:pt>
                <c:pt idx="152">
                  <c:v>133.61957315406795</c:v>
                </c:pt>
                <c:pt idx="153">
                  <c:v>134.59316493300304</c:v>
                </c:pt>
                <c:pt idx="154">
                  <c:v>136.39714618005814</c:v>
                </c:pt>
                <c:pt idx="155">
                  <c:v>136.53041842477396</c:v>
                </c:pt>
                <c:pt idx="156">
                  <c:v>133.36691035906551</c:v>
                </c:pt>
                <c:pt idx="157">
                  <c:v>139.82110964932619</c:v>
                </c:pt>
                <c:pt idx="158">
                  <c:v>132.49135822784791</c:v>
                </c:pt>
                <c:pt idx="159">
                  <c:v>126.18556550697221</c:v>
                </c:pt>
                <c:pt idx="160">
                  <c:v>122.29575212768985</c:v>
                </c:pt>
                <c:pt idx="161">
                  <c:v>119.94145307570751</c:v>
                </c:pt>
                <c:pt idx="162">
                  <c:v>121.77198890180202</c:v>
                </c:pt>
                <c:pt idx="163">
                  <c:v>118.85180576334437</c:v>
                </c:pt>
                <c:pt idx="164">
                  <c:v>120.76129553556274</c:v>
                </c:pt>
                <c:pt idx="165">
                  <c:v>118.14926047661331</c:v>
                </c:pt>
                <c:pt idx="166">
                  <c:v>119.13795020838364</c:v>
                </c:pt>
                <c:pt idx="167">
                  <c:v>117.9411077131431</c:v>
                </c:pt>
                <c:pt idx="168">
                  <c:v>121.2768483800988</c:v>
                </c:pt>
                <c:pt idx="169">
                  <c:v>123.92290257178743</c:v>
                </c:pt>
                <c:pt idx="170">
                  <c:v>123.15000483816144</c:v>
                </c:pt>
                <c:pt idx="171">
                  <c:v>124.90710358213003</c:v>
                </c:pt>
                <c:pt idx="172">
                  <c:v>117.04076372856302</c:v>
                </c:pt>
                <c:pt idx="173">
                  <c:v>117.13824359717228</c:v>
                </c:pt>
                <c:pt idx="174">
                  <c:v>120.80241483094896</c:v>
                </c:pt>
                <c:pt idx="175">
                  <c:v>122.31862880482102</c:v>
                </c:pt>
                <c:pt idx="176">
                  <c:v>121.28913177009279</c:v>
                </c:pt>
                <c:pt idx="177">
                  <c:v>116.65642509505496</c:v>
                </c:pt>
                <c:pt idx="178">
                  <c:v>114.07309681933346</c:v>
                </c:pt>
                <c:pt idx="179">
                  <c:v>112.19580467499078</c:v>
                </c:pt>
                <c:pt idx="180">
                  <c:v>108.11305775472542</c:v>
                </c:pt>
                <c:pt idx="181">
                  <c:v>110.31886584286308</c:v>
                </c:pt>
                <c:pt idx="182">
                  <c:v>108.40489535376895</c:v>
                </c:pt>
                <c:pt idx="183">
                  <c:v>109.98946065222802</c:v>
                </c:pt>
                <c:pt idx="184">
                  <c:v>109.36185289634118</c:v>
                </c:pt>
                <c:pt idx="185">
                  <c:v>112.59980004983119</c:v>
                </c:pt>
                <c:pt idx="186">
                  <c:v>114.28295595636706</c:v>
                </c:pt>
                <c:pt idx="187">
                  <c:v>115.97249599416047</c:v>
                </c:pt>
                <c:pt idx="188">
                  <c:v>115.41906067324828</c:v>
                </c:pt>
                <c:pt idx="189">
                  <c:v>111.59641305557197</c:v>
                </c:pt>
                <c:pt idx="190">
                  <c:v>109.2432258473499</c:v>
                </c:pt>
                <c:pt idx="191">
                  <c:v>110.43422404224104</c:v>
                </c:pt>
                <c:pt idx="192">
                  <c:v>111.41168030396651</c:v>
                </c:pt>
                <c:pt idx="193">
                  <c:v>110.08781627997222</c:v>
                </c:pt>
                <c:pt idx="194">
                  <c:v>110.98193051337701</c:v>
                </c:pt>
                <c:pt idx="195">
                  <c:v>113.36932768253168</c:v>
                </c:pt>
                <c:pt idx="196">
                  <c:v>112.82157398826287</c:v>
                </c:pt>
                <c:pt idx="197">
                  <c:v>114.3865340640635</c:v>
                </c:pt>
                <c:pt idx="198">
                  <c:v>113.95740543123496</c:v>
                </c:pt>
                <c:pt idx="199">
                  <c:v>111.89735754566183</c:v>
                </c:pt>
                <c:pt idx="200">
                  <c:v>113.76725913342531</c:v>
                </c:pt>
                <c:pt idx="201">
                  <c:v>115.1542140470596</c:v>
                </c:pt>
                <c:pt idx="202">
                  <c:v>113.92186550592091</c:v>
                </c:pt>
                <c:pt idx="203">
                  <c:v>113.6548701298582</c:v>
                </c:pt>
                <c:pt idx="204">
                  <c:v>114.17540208199216</c:v>
                </c:pt>
                <c:pt idx="205">
                  <c:v>116.01929668497871</c:v>
                </c:pt>
                <c:pt idx="206">
                  <c:v>112.05686685001498</c:v>
                </c:pt>
                <c:pt idx="207">
                  <c:v>112.93783092418893</c:v>
                </c:pt>
                <c:pt idx="208">
                  <c:v>115.78859900336415</c:v>
                </c:pt>
                <c:pt idx="209">
                  <c:v>115.24546671613301</c:v>
                </c:pt>
                <c:pt idx="210">
                  <c:v>117.49331692771229</c:v>
                </c:pt>
                <c:pt idx="211">
                  <c:v>118.1635089881412</c:v>
                </c:pt>
                <c:pt idx="212">
                  <c:v>116.8320510516576</c:v>
                </c:pt>
                <c:pt idx="213">
                  <c:v>117.96072679862834</c:v>
                </c:pt>
                <c:pt idx="214">
                  <c:v>121.13661963197937</c:v>
                </c:pt>
                <c:pt idx="215">
                  <c:v>124.26387576176037</c:v>
                </c:pt>
                <c:pt idx="216">
                  <c:v>121.21553740691571</c:v>
                </c:pt>
                <c:pt idx="217">
                  <c:v>120.49136510345254</c:v>
                </c:pt>
                <c:pt idx="218">
                  <c:v>120.86861184693727</c:v>
                </c:pt>
                <c:pt idx="219">
                  <c:v>125.42030780165436</c:v>
                </c:pt>
                <c:pt idx="220">
                  <c:v>121.89052906714723</c:v>
                </c:pt>
                <c:pt idx="221">
                  <c:v>119.62507651271235</c:v>
                </c:pt>
                <c:pt idx="222">
                  <c:v>118.4927816725631</c:v>
                </c:pt>
                <c:pt idx="223">
                  <c:v>118.75851441466104</c:v>
                </c:pt>
                <c:pt idx="224">
                  <c:v>115.66826810757739</c:v>
                </c:pt>
                <c:pt idx="225">
                  <c:v>113.53763695792547</c:v>
                </c:pt>
                <c:pt idx="226">
                  <c:v>112.99437793032617</c:v>
                </c:pt>
                <c:pt idx="227">
                  <c:v>111.47145195954933</c:v>
                </c:pt>
                <c:pt idx="228">
                  <c:v>110.47333138016806</c:v>
                </c:pt>
                <c:pt idx="229">
                  <c:v>111.63986948451576</c:v>
                </c:pt>
                <c:pt idx="230">
                  <c:v>111.36555314451969</c:v>
                </c:pt>
                <c:pt idx="231">
                  <c:v>111.49048984142777</c:v>
                </c:pt>
                <c:pt idx="232">
                  <c:v>111.66771232796108</c:v>
                </c:pt>
                <c:pt idx="233">
                  <c:v>110.31386538565899</c:v>
                </c:pt>
                <c:pt idx="234">
                  <c:v>109.94582958279614</c:v>
                </c:pt>
                <c:pt idx="235">
                  <c:v>111.34712280808898</c:v>
                </c:pt>
                <c:pt idx="236">
                  <c:v>112.17859388108187</c:v>
                </c:pt>
                <c:pt idx="237">
                  <c:v>115.05718722375666</c:v>
                </c:pt>
                <c:pt idx="238">
                  <c:v>117.85007971878282</c:v>
                </c:pt>
                <c:pt idx="239">
                  <c:v>118.47994134221408</c:v>
                </c:pt>
                <c:pt idx="240">
                  <c:v>119.10354486030432</c:v>
                </c:pt>
                <c:pt idx="241">
                  <c:v>119.66710871664294</c:v>
                </c:pt>
                <c:pt idx="242">
                  <c:v>118.78808342755407</c:v>
                </c:pt>
                <c:pt idx="243">
                  <c:v>120.85426308439163</c:v>
                </c:pt>
                <c:pt idx="244">
                  <c:v>120.37250955673227</c:v>
                </c:pt>
                <c:pt idx="245">
                  <c:v>117.53352087877488</c:v>
                </c:pt>
                <c:pt idx="246">
                  <c:v>114.44840645130046</c:v>
                </c:pt>
                <c:pt idx="247">
                  <c:v>117.27086644309772</c:v>
                </c:pt>
                <c:pt idx="248">
                  <c:v>117.38216815134183</c:v>
                </c:pt>
                <c:pt idx="249">
                  <c:v>112.69547008479263</c:v>
                </c:pt>
                <c:pt idx="250">
                  <c:v>108.1060580693714</c:v>
                </c:pt>
                <c:pt idx="251">
                  <c:v>107.60878791945392</c:v>
                </c:pt>
                <c:pt idx="252">
                  <c:v>106.50940807220481</c:v>
                </c:pt>
                <c:pt idx="253">
                  <c:v>109.29124964175608</c:v>
                </c:pt>
                <c:pt idx="254">
                  <c:v>112.52491752010721</c:v>
                </c:pt>
                <c:pt idx="255">
                  <c:v>111.39307878845175</c:v>
                </c:pt>
                <c:pt idx="256">
                  <c:v>116.97981454401778</c:v>
                </c:pt>
                <c:pt idx="257">
                  <c:v>120.05649632494057</c:v>
                </c:pt>
                <c:pt idx="258">
                  <c:v>123.53215540713317</c:v>
                </c:pt>
                <c:pt idx="259">
                  <c:v>123.96813895445334</c:v>
                </c:pt>
                <c:pt idx="260">
                  <c:v>125.36160675733137</c:v>
                </c:pt>
                <c:pt idx="261">
                  <c:v>125.40494358243723</c:v>
                </c:pt>
                <c:pt idx="262">
                  <c:v>122.74858051834367</c:v>
                </c:pt>
                <c:pt idx="263">
                  <c:v>119.69440227341826</c:v>
                </c:pt>
                <c:pt idx="264">
                  <c:v>121.5384365947225</c:v>
                </c:pt>
                <c:pt idx="265">
                  <c:v>121.68220767274778</c:v>
                </c:pt>
                <c:pt idx="266">
                  <c:v>122.93608043953151</c:v>
                </c:pt>
                <c:pt idx="267">
                  <c:v>126.03336776236185</c:v>
                </c:pt>
                <c:pt idx="268">
                  <c:v>124.90837394110194</c:v>
                </c:pt>
                <c:pt idx="269">
                  <c:v>124.14367695133072</c:v>
                </c:pt>
                <c:pt idx="270">
                  <c:v>126.99343098619359</c:v>
                </c:pt>
                <c:pt idx="271">
                  <c:v>126.17457672178878</c:v>
                </c:pt>
                <c:pt idx="272">
                  <c:v>123.12130846880966</c:v>
                </c:pt>
                <c:pt idx="273">
                  <c:v>123.87880335941301</c:v>
                </c:pt>
                <c:pt idx="274">
                  <c:v>124.53831642198598</c:v>
                </c:pt>
                <c:pt idx="275">
                  <c:v>120.88850239100822</c:v>
                </c:pt>
                <c:pt idx="276">
                  <c:v>121.48155387651626</c:v>
                </c:pt>
                <c:pt idx="277">
                  <c:v>122.61787210874385</c:v>
                </c:pt>
                <c:pt idx="278">
                  <c:v>120.08101460184828</c:v>
                </c:pt>
                <c:pt idx="279">
                  <c:v>120.18326905956461</c:v>
                </c:pt>
                <c:pt idx="280">
                  <c:v>118.70799107727011</c:v>
                </c:pt>
                <c:pt idx="281">
                  <c:v>121.66024352400828</c:v>
                </c:pt>
                <c:pt idx="282">
                  <c:v>117.93997334910013</c:v>
                </c:pt>
                <c:pt idx="283">
                  <c:v>117.09695053107959</c:v>
                </c:pt>
                <c:pt idx="284">
                  <c:v>115.39802316059658</c:v>
                </c:pt>
                <c:pt idx="285">
                  <c:v>117.08341647093599</c:v>
                </c:pt>
                <c:pt idx="286">
                  <c:v>116.44771531346716</c:v>
                </c:pt>
                <c:pt idx="287">
                  <c:v>118.21975372456552</c:v>
                </c:pt>
                <c:pt idx="288">
                  <c:v>113.70398779735078</c:v>
                </c:pt>
                <c:pt idx="289">
                  <c:v>113.65135143285781</c:v>
                </c:pt>
                <c:pt idx="290">
                  <c:v>111.07296293899162</c:v>
                </c:pt>
                <c:pt idx="291">
                  <c:v>108.22194617232061</c:v>
                </c:pt>
                <c:pt idx="292">
                  <c:v>109.4707416941326</c:v>
                </c:pt>
                <c:pt idx="293">
                  <c:v>110.64933370403725</c:v>
                </c:pt>
                <c:pt idx="294">
                  <c:v>113.64983960868004</c:v>
                </c:pt>
                <c:pt idx="295">
                  <c:v>114.96670480081869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961A-42AB-9776-3DBB1A5F8F47}"/>
            </c:ext>
          </c:extLst>
        </c:ser>
        <c:ser>
          <c:idx val="79"/>
          <c:order val="79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SIMULATION'!$CJ$4:$CJ$302</c:f>
              <c:numCache>
                <c:formatCode>General</c:formatCode>
                <c:ptCount val="296"/>
                <c:pt idx="0">
                  <c:v>100</c:v>
                </c:pt>
                <c:pt idx="1">
                  <c:v>104.46511259493474</c:v>
                </c:pt>
                <c:pt idx="2">
                  <c:v>102.78647938159372</c:v>
                </c:pt>
                <c:pt idx="3">
                  <c:v>104.46839886632193</c:v>
                </c:pt>
                <c:pt idx="4">
                  <c:v>105.93494250406069</c:v>
                </c:pt>
                <c:pt idx="5">
                  <c:v>105.46596062259486</c:v>
                </c:pt>
                <c:pt idx="6">
                  <c:v>106.81578847235255</c:v>
                </c:pt>
                <c:pt idx="7">
                  <c:v>103.83790312877227</c:v>
                </c:pt>
                <c:pt idx="8">
                  <c:v>103.94365767417268</c:v>
                </c:pt>
                <c:pt idx="9">
                  <c:v>103.87175687423758</c:v>
                </c:pt>
                <c:pt idx="10">
                  <c:v>104.89291987101571</c:v>
                </c:pt>
                <c:pt idx="11">
                  <c:v>108.77351679238873</c:v>
                </c:pt>
                <c:pt idx="12">
                  <c:v>111.52831080556781</c:v>
                </c:pt>
                <c:pt idx="13">
                  <c:v>111.43468288328214</c:v>
                </c:pt>
                <c:pt idx="14">
                  <c:v>111.76946095262957</c:v>
                </c:pt>
                <c:pt idx="15">
                  <c:v>106.89351175840609</c:v>
                </c:pt>
                <c:pt idx="16">
                  <c:v>102.06724714618832</c:v>
                </c:pt>
                <c:pt idx="17">
                  <c:v>102.5288320745789</c:v>
                </c:pt>
                <c:pt idx="18">
                  <c:v>99.984216993742834</c:v>
                </c:pt>
                <c:pt idx="19">
                  <c:v>95.940408371617394</c:v>
                </c:pt>
                <c:pt idx="20">
                  <c:v>94.906599319234644</c:v>
                </c:pt>
                <c:pt idx="21">
                  <c:v>92.560096085046141</c:v>
                </c:pt>
                <c:pt idx="22">
                  <c:v>93.712493673270799</c:v>
                </c:pt>
                <c:pt idx="23">
                  <c:v>95.660116551109354</c:v>
                </c:pt>
                <c:pt idx="24">
                  <c:v>99.036902318737688</c:v>
                </c:pt>
                <c:pt idx="25">
                  <c:v>101.76197103213347</c:v>
                </c:pt>
                <c:pt idx="26">
                  <c:v>99.387024391488836</c:v>
                </c:pt>
                <c:pt idx="27">
                  <c:v>99.379454820706442</c:v>
                </c:pt>
                <c:pt idx="28">
                  <c:v>101.24152516055247</c:v>
                </c:pt>
                <c:pt idx="29">
                  <c:v>99.244354088693257</c:v>
                </c:pt>
                <c:pt idx="30">
                  <c:v>97.079975874968412</c:v>
                </c:pt>
                <c:pt idx="31">
                  <c:v>96.791747019804347</c:v>
                </c:pt>
                <c:pt idx="32">
                  <c:v>95.644233937708961</c:v>
                </c:pt>
                <c:pt idx="33">
                  <c:v>94.187944385206094</c:v>
                </c:pt>
                <c:pt idx="34">
                  <c:v>97.47960116564866</c:v>
                </c:pt>
                <c:pt idx="35">
                  <c:v>95.828682925853713</c:v>
                </c:pt>
                <c:pt idx="36">
                  <c:v>96.15694365283737</c:v>
                </c:pt>
                <c:pt idx="37">
                  <c:v>98.699444911776382</c:v>
                </c:pt>
                <c:pt idx="38">
                  <c:v>98.610158745492498</c:v>
                </c:pt>
                <c:pt idx="39">
                  <c:v>96.705497303622934</c:v>
                </c:pt>
                <c:pt idx="40">
                  <c:v>102.37412690625128</c:v>
                </c:pt>
                <c:pt idx="41">
                  <c:v>101.3262511487407</c:v>
                </c:pt>
                <c:pt idx="42">
                  <c:v>101.32559355014359</c:v>
                </c:pt>
                <c:pt idx="43">
                  <c:v>103.03903075528278</c:v>
                </c:pt>
                <c:pt idx="44">
                  <c:v>102.632425737322</c:v>
                </c:pt>
                <c:pt idx="45">
                  <c:v>102.24405481156795</c:v>
                </c:pt>
                <c:pt idx="46">
                  <c:v>102.27070812029849</c:v>
                </c:pt>
                <c:pt idx="47">
                  <c:v>105.31339294639062</c:v>
                </c:pt>
                <c:pt idx="48">
                  <c:v>107.35357161433404</c:v>
                </c:pt>
                <c:pt idx="49">
                  <c:v>102.71711425672949</c:v>
                </c:pt>
                <c:pt idx="50">
                  <c:v>102.63806090195875</c:v>
                </c:pt>
                <c:pt idx="51">
                  <c:v>106.15167071413484</c:v>
                </c:pt>
                <c:pt idx="52">
                  <c:v>103.58737993632283</c:v>
                </c:pt>
                <c:pt idx="53">
                  <c:v>102.81685103534035</c:v>
                </c:pt>
                <c:pt idx="54">
                  <c:v>101.06038080556277</c:v>
                </c:pt>
                <c:pt idx="55">
                  <c:v>103.84162116062068</c:v>
                </c:pt>
                <c:pt idx="56">
                  <c:v>102.17575253244134</c:v>
                </c:pt>
                <c:pt idx="57">
                  <c:v>101.66125262670883</c:v>
                </c:pt>
                <c:pt idx="58">
                  <c:v>100.58323246751337</c:v>
                </c:pt>
                <c:pt idx="59">
                  <c:v>98.465361652705738</c:v>
                </c:pt>
                <c:pt idx="60">
                  <c:v>96.569243806889205</c:v>
                </c:pt>
                <c:pt idx="61">
                  <c:v>98.493271493897268</c:v>
                </c:pt>
                <c:pt idx="62">
                  <c:v>97.456304414217968</c:v>
                </c:pt>
                <c:pt idx="63">
                  <c:v>97.115878220786328</c:v>
                </c:pt>
                <c:pt idx="64">
                  <c:v>98.133406643649423</c:v>
                </c:pt>
                <c:pt idx="65">
                  <c:v>97.322935364716855</c:v>
                </c:pt>
                <c:pt idx="66">
                  <c:v>98.737384206440595</c:v>
                </c:pt>
                <c:pt idx="67">
                  <c:v>98.158817303639907</c:v>
                </c:pt>
                <c:pt idx="68">
                  <c:v>94.123673889442188</c:v>
                </c:pt>
                <c:pt idx="69">
                  <c:v>91.19705284871938</c:v>
                </c:pt>
                <c:pt idx="70">
                  <c:v>92.564485737199334</c:v>
                </c:pt>
                <c:pt idx="71">
                  <c:v>90.157450100268505</c:v>
                </c:pt>
                <c:pt idx="72">
                  <c:v>92.864121755619507</c:v>
                </c:pt>
                <c:pt idx="73">
                  <c:v>92.540345295876804</c:v>
                </c:pt>
                <c:pt idx="74">
                  <c:v>93.041160363484124</c:v>
                </c:pt>
                <c:pt idx="75">
                  <c:v>89.152492059874035</c:v>
                </c:pt>
                <c:pt idx="76">
                  <c:v>87.192514567979487</c:v>
                </c:pt>
                <c:pt idx="77">
                  <c:v>85.396094901220337</c:v>
                </c:pt>
                <c:pt idx="78">
                  <c:v>86.383238358723105</c:v>
                </c:pt>
                <c:pt idx="79">
                  <c:v>84.315860579527097</c:v>
                </c:pt>
                <c:pt idx="80">
                  <c:v>85.836923694188016</c:v>
                </c:pt>
                <c:pt idx="81">
                  <c:v>85.712692104382469</c:v>
                </c:pt>
                <c:pt idx="82">
                  <c:v>88.198265765085637</c:v>
                </c:pt>
                <c:pt idx="83">
                  <c:v>86.91779573176261</c:v>
                </c:pt>
                <c:pt idx="84">
                  <c:v>86.817902125776769</c:v>
                </c:pt>
                <c:pt idx="85">
                  <c:v>87.714350110096987</c:v>
                </c:pt>
                <c:pt idx="86">
                  <c:v>89.732734348649558</c:v>
                </c:pt>
                <c:pt idx="87">
                  <c:v>91.028431217355575</c:v>
                </c:pt>
                <c:pt idx="88">
                  <c:v>86.572271929005495</c:v>
                </c:pt>
                <c:pt idx="89">
                  <c:v>89.591122317019099</c:v>
                </c:pt>
                <c:pt idx="90">
                  <c:v>90.673744651278739</c:v>
                </c:pt>
                <c:pt idx="91">
                  <c:v>90.787606731089042</c:v>
                </c:pt>
                <c:pt idx="92">
                  <c:v>87.394309792521071</c:v>
                </c:pt>
                <c:pt idx="93">
                  <c:v>86.14618561869635</c:v>
                </c:pt>
                <c:pt idx="94">
                  <c:v>84.166272000802678</c:v>
                </c:pt>
                <c:pt idx="95">
                  <c:v>86.309515998821169</c:v>
                </c:pt>
                <c:pt idx="96">
                  <c:v>86.10580073725211</c:v>
                </c:pt>
                <c:pt idx="97">
                  <c:v>86.564132718692321</c:v>
                </c:pt>
                <c:pt idx="98">
                  <c:v>86.100596211756695</c:v>
                </c:pt>
                <c:pt idx="99">
                  <c:v>84.818727429336235</c:v>
                </c:pt>
                <c:pt idx="100">
                  <c:v>83.966063470433113</c:v>
                </c:pt>
                <c:pt idx="101">
                  <c:v>85.183161589350803</c:v>
                </c:pt>
                <c:pt idx="102">
                  <c:v>88.990294172309717</c:v>
                </c:pt>
                <c:pt idx="103">
                  <c:v>88.780721756950896</c:v>
                </c:pt>
                <c:pt idx="104">
                  <c:v>90.531129588043399</c:v>
                </c:pt>
                <c:pt idx="105">
                  <c:v>92.112434275329335</c:v>
                </c:pt>
                <c:pt idx="106">
                  <c:v>90.625434953878482</c:v>
                </c:pt>
                <c:pt idx="107">
                  <c:v>95.937507301090491</c:v>
                </c:pt>
                <c:pt idx="108">
                  <c:v>97.674919940124823</c:v>
                </c:pt>
                <c:pt idx="109">
                  <c:v>96.212935971219238</c:v>
                </c:pt>
                <c:pt idx="110">
                  <c:v>94.084039739274274</c:v>
                </c:pt>
                <c:pt idx="111">
                  <c:v>96.981987062078574</c:v>
                </c:pt>
                <c:pt idx="112">
                  <c:v>94.789774645611033</c:v>
                </c:pt>
                <c:pt idx="113">
                  <c:v>93.071336748601425</c:v>
                </c:pt>
                <c:pt idx="114">
                  <c:v>94.94591160097292</c:v>
                </c:pt>
                <c:pt idx="115">
                  <c:v>94.165726458553067</c:v>
                </c:pt>
                <c:pt idx="116">
                  <c:v>94.625525908499924</c:v>
                </c:pt>
                <c:pt idx="117">
                  <c:v>90.622040838931184</c:v>
                </c:pt>
                <c:pt idx="118">
                  <c:v>92.571215612701138</c:v>
                </c:pt>
                <c:pt idx="119">
                  <c:v>95.558398693805415</c:v>
                </c:pt>
                <c:pt idx="120">
                  <c:v>92.509557755427451</c:v>
                </c:pt>
                <c:pt idx="121">
                  <c:v>89.194649734141223</c:v>
                </c:pt>
                <c:pt idx="122">
                  <c:v>91.086024470561711</c:v>
                </c:pt>
                <c:pt idx="123">
                  <c:v>88.154590218889652</c:v>
                </c:pt>
                <c:pt idx="124">
                  <c:v>89.051334470679691</c:v>
                </c:pt>
                <c:pt idx="125">
                  <c:v>89.046750013666596</c:v>
                </c:pt>
                <c:pt idx="126">
                  <c:v>89.536667532738093</c:v>
                </c:pt>
                <c:pt idx="127">
                  <c:v>90.216211491706034</c:v>
                </c:pt>
                <c:pt idx="128">
                  <c:v>90.743601304522798</c:v>
                </c:pt>
                <c:pt idx="129">
                  <c:v>93.012098659021362</c:v>
                </c:pt>
                <c:pt idx="130">
                  <c:v>91.439481631655042</c:v>
                </c:pt>
                <c:pt idx="131">
                  <c:v>92.937873779421523</c:v>
                </c:pt>
                <c:pt idx="132">
                  <c:v>93.786793601243033</c:v>
                </c:pt>
                <c:pt idx="133">
                  <c:v>93.630441452740385</c:v>
                </c:pt>
                <c:pt idx="134">
                  <c:v>93.475747374596068</c:v>
                </c:pt>
                <c:pt idx="135">
                  <c:v>92.413274268666697</c:v>
                </c:pt>
                <c:pt idx="136">
                  <c:v>92.709554869512942</c:v>
                </c:pt>
                <c:pt idx="137">
                  <c:v>96.106181541805228</c:v>
                </c:pt>
                <c:pt idx="138">
                  <c:v>97.200648192555633</c:v>
                </c:pt>
                <c:pt idx="139">
                  <c:v>97.336363216105099</c:v>
                </c:pt>
                <c:pt idx="140">
                  <c:v>95.063224157421629</c:v>
                </c:pt>
                <c:pt idx="141">
                  <c:v>95.96658124317689</c:v>
                </c:pt>
                <c:pt idx="142">
                  <c:v>96.760866075898491</c:v>
                </c:pt>
                <c:pt idx="143">
                  <c:v>97.688275335622407</c:v>
                </c:pt>
                <c:pt idx="144">
                  <c:v>100.54468515536618</c:v>
                </c:pt>
                <c:pt idx="145">
                  <c:v>101.50647455952688</c:v>
                </c:pt>
                <c:pt idx="146">
                  <c:v>102.22235723737201</c:v>
                </c:pt>
                <c:pt idx="147">
                  <c:v>99.014002601537499</c:v>
                </c:pt>
                <c:pt idx="148">
                  <c:v>96.762880588683387</c:v>
                </c:pt>
                <c:pt idx="149">
                  <c:v>96.056516547838243</c:v>
                </c:pt>
                <c:pt idx="150">
                  <c:v>92.936312058347795</c:v>
                </c:pt>
                <c:pt idx="151">
                  <c:v>94.180460690574094</c:v>
                </c:pt>
                <c:pt idx="152">
                  <c:v>94.192778132014652</c:v>
                </c:pt>
                <c:pt idx="153">
                  <c:v>92.354962984029171</c:v>
                </c:pt>
                <c:pt idx="154">
                  <c:v>89.867075642433932</c:v>
                </c:pt>
                <c:pt idx="155">
                  <c:v>89.951014387888591</c:v>
                </c:pt>
                <c:pt idx="156">
                  <c:v>91.509120406515166</c:v>
                </c:pt>
                <c:pt idx="157">
                  <c:v>92.246337691176834</c:v>
                </c:pt>
                <c:pt idx="158">
                  <c:v>92.977253580525229</c:v>
                </c:pt>
                <c:pt idx="159">
                  <c:v>96.158607561840483</c:v>
                </c:pt>
                <c:pt idx="160">
                  <c:v>95.373507903905548</c:v>
                </c:pt>
                <c:pt idx="161">
                  <c:v>96.60445526931322</c:v>
                </c:pt>
                <c:pt idx="162">
                  <c:v>97.02179640915169</c:v>
                </c:pt>
                <c:pt idx="163">
                  <c:v>99.135258742395578</c:v>
                </c:pt>
                <c:pt idx="164">
                  <c:v>100.70031807731873</c:v>
                </c:pt>
                <c:pt idx="165">
                  <c:v>98.982476770751788</c:v>
                </c:pt>
                <c:pt idx="166">
                  <c:v>96.522549165847821</c:v>
                </c:pt>
                <c:pt idx="167">
                  <c:v>98.727484431205554</c:v>
                </c:pt>
                <c:pt idx="168">
                  <c:v>97.508390518456764</c:v>
                </c:pt>
                <c:pt idx="169">
                  <c:v>97.227562636518655</c:v>
                </c:pt>
                <c:pt idx="170">
                  <c:v>97.372475554041017</c:v>
                </c:pt>
                <c:pt idx="171">
                  <c:v>96.754623142472838</c:v>
                </c:pt>
                <c:pt idx="172">
                  <c:v>97.80303145539645</c:v>
                </c:pt>
                <c:pt idx="173">
                  <c:v>98.045963476944721</c:v>
                </c:pt>
                <c:pt idx="174">
                  <c:v>96.411693754795166</c:v>
                </c:pt>
                <c:pt idx="175">
                  <c:v>97.056366278389973</c:v>
                </c:pt>
                <c:pt idx="176">
                  <c:v>96.420585634109415</c:v>
                </c:pt>
                <c:pt idx="177">
                  <c:v>96.451932482857572</c:v>
                </c:pt>
                <c:pt idx="178">
                  <c:v>97.56524738993005</c:v>
                </c:pt>
                <c:pt idx="179">
                  <c:v>95.725605335009433</c:v>
                </c:pt>
                <c:pt idx="180">
                  <c:v>96.890177521240005</c:v>
                </c:pt>
                <c:pt idx="181">
                  <c:v>98.128606338274622</c:v>
                </c:pt>
                <c:pt idx="182">
                  <c:v>97.457907151912195</c:v>
                </c:pt>
                <c:pt idx="183">
                  <c:v>97.192360078301832</c:v>
                </c:pt>
                <c:pt idx="184">
                  <c:v>97.217834192126062</c:v>
                </c:pt>
                <c:pt idx="185">
                  <c:v>99.403826222304303</c:v>
                </c:pt>
                <c:pt idx="186">
                  <c:v>101.34906432965684</c:v>
                </c:pt>
                <c:pt idx="187">
                  <c:v>102.38971612760795</c:v>
                </c:pt>
                <c:pt idx="188">
                  <c:v>98.319144731322893</c:v>
                </c:pt>
                <c:pt idx="189">
                  <c:v>99.589650022199208</c:v>
                </c:pt>
                <c:pt idx="190">
                  <c:v>97.677333881861799</c:v>
                </c:pt>
                <c:pt idx="191">
                  <c:v>95.296131163817279</c:v>
                </c:pt>
                <c:pt idx="192">
                  <c:v>96.827740994359459</c:v>
                </c:pt>
                <c:pt idx="193">
                  <c:v>97.698109329062433</c:v>
                </c:pt>
                <c:pt idx="194">
                  <c:v>101.09082428907035</c:v>
                </c:pt>
                <c:pt idx="195">
                  <c:v>99.495897924259097</c:v>
                </c:pt>
                <c:pt idx="196">
                  <c:v>98.398261117681997</c:v>
                </c:pt>
                <c:pt idx="197">
                  <c:v>102.57301819876962</c:v>
                </c:pt>
                <c:pt idx="198">
                  <c:v>104.43953008637696</c:v>
                </c:pt>
                <c:pt idx="199">
                  <c:v>104.44179459132704</c:v>
                </c:pt>
                <c:pt idx="200">
                  <c:v>101.85201999527526</c:v>
                </c:pt>
                <c:pt idx="201">
                  <c:v>103.30340105923182</c:v>
                </c:pt>
                <c:pt idx="202">
                  <c:v>100.05196570722296</c:v>
                </c:pt>
                <c:pt idx="203">
                  <c:v>99.160311144954434</c:v>
                </c:pt>
                <c:pt idx="204">
                  <c:v>97.667827360180013</c:v>
                </c:pt>
                <c:pt idx="205">
                  <c:v>99.76899800582315</c:v>
                </c:pt>
                <c:pt idx="206">
                  <c:v>100.62593467742667</c:v>
                </c:pt>
                <c:pt idx="207">
                  <c:v>97.496374087428848</c:v>
                </c:pt>
                <c:pt idx="208">
                  <c:v>98.057370515092188</c:v>
                </c:pt>
                <c:pt idx="209">
                  <c:v>96.279169702201315</c:v>
                </c:pt>
                <c:pt idx="210">
                  <c:v>96.229175367846381</c:v>
                </c:pt>
                <c:pt idx="211">
                  <c:v>96.040415982447044</c:v>
                </c:pt>
                <c:pt idx="212">
                  <c:v>92.911904591658441</c:v>
                </c:pt>
                <c:pt idx="213">
                  <c:v>91.31363299563175</c:v>
                </c:pt>
                <c:pt idx="214">
                  <c:v>92.284156961006701</c:v>
                </c:pt>
                <c:pt idx="215">
                  <c:v>91.434299586641075</c:v>
                </c:pt>
                <c:pt idx="216">
                  <c:v>90.029431187111754</c:v>
                </c:pt>
                <c:pt idx="217">
                  <c:v>90.899073985094518</c:v>
                </c:pt>
                <c:pt idx="218">
                  <c:v>90.900809378638058</c:v>
                </c:pt>
                <c:pt idx="219">
                  <c:v>90.291438437648125</c:v>
                </c:pt>
                <c:pt idx="220">
                  <c:v>85.702575422497489</c:v>
                </c:pt>
                <c:pt idx="221">
                  <c:v>87.046435414114725</c:v>
                </c:pt>
                <c:pt idx="222">
                  <c:v>84.291030836699932</c:v>
                </c:pt>
                <c:pt idx="223">
                  <c:v>83.818856791411818</c:v>
                </c:pt>
                <c:pt idx="224">
                  <c:v>81.791747773939221</c:v>
                </c:pt>
                <c:pt idx="225">
                  <c:v>80.554660088742324</c:v>
                </c:pt>
                <c:pt idx="226">
                  <c:v>81.546147162449202</c:v>
                </c:pt>
                <c:pt idx="227">
                  <c:v>82.103113912392914</c:v>
                </c:pt>
                <c:pt idx="228">
                  <c:v>83.798839839096942</c:v>
                </c:pt>
                <c:pt idx="229">
                  <c:v>85.66415879051209</c:v>
                </c:pt>
                <c:pt idx="230">
                  <c:v>85.690265177485841</c:v>
                </c:pt>
                <c:pt idx="231">
                  <c:v>85.462083145923799</c:v>
                </c:pt>
                <c:pt idx="232">
                  <c:v>84.249676330377625</c:v>
                </c:pt>
                <c:pt idx="233">
                  <c:v>84.066919714589744</c:v>
                </c:pt>
                <c:pt idx="234">
                  <c:v>84.999091386286906</c:v>
                </c:pt>
                <c:pt idx="235">
                  <c:v>83.3514545588109</c:v>
                </c:pt>
                <c:pt idx="236">
                  <c:v>82.653318081751422</c:v>
                </c:pt>
                <c:pt idx="237">
                  <c:v>83.257009616942113</c:v>
                </c:pt>
                <c:pt idx="238">
                  <c:v>86.107037046808699</c:v>
                </c:pt>
                <c:pt idx="239">
                  <c:v>84.983149902510192</c:v>
                </c:pt>
                <c:pt idx="240">
                  <c:v>86.476739399386105</c:v>
                </c:pt>
                <c:pt idx="241">
                  <c:v>85.26665526563923</c:v>
                </c:pt>
                <c:pt idx="242">
                  <c:v>84.652795929730559</c:v>
                </c:pt>
                <c:pt idx="243">
                  <c:v>85.567842749677737</c:v>
                </c:pt>
                <c:pt idx="244">
                  <c:v>86.775579675327123</c:v>
                </c:pt>
                <c:pt idx="245">
                  <c:v>87.99028596529574</c:v>
                </c:pt>
                <c:pt idx="246">
                  <c:v>91.200944453612863</c:v>
                </c:pt>
                <c:pt idx="247">
                  <c:v>91.950607839322871</c:v>
                </c:pt>
                <c:pt idx="248">
                  <c:v>93.540420372046512</c:v>
                </c:pt>
                <c:pt idx="249">
                  <c:v>91.541508587358891</c:v>
                </c:pt>
                <c:pt idx="250">
                  <c:v>91.492312879424574</c:v>
                </c:pt>
                <c:pt idx="251">
                  <c:v>90.626851849819801</c:v>
                </c:pt>
                <c:pt idx="252">
                  <c:v>90.234874305057801</c:v>
                </c:pt>
                <c:pt idx="253">
                  <c:v>91.856307224182203</c:v>
                </c:pt>
                <c:pt idx="254">
                  <c:v>90.497423063245677</c:v>
                </c:pt>
                <c:pt idx="255">
                  <c:v>87.851987082843067</c:v>
                </c:pt>
                <c:pt idx="256">
                  <c:v>87.727647407693198</c:v>
                </c:pt>
                <c:pt idx="257">
                  <c:v>90.249124618301323</c:v>
                </c:pt>
                <c:pt idx="258">
                  <c:v>89.311778969393799</c:v>
                </c:pt>
                <c:pt idx="259">
                  <c:v>91.587455213201295</c:v>
                </c:pt>
                <c:pt idx="260">
                  <c:v>89.403616525248196</c:v>
                </c:pt>
                <c:pt idx="261">
                  <c:v>91.419500413842769</c:v>
                </c:pt>
                <c:pt idx="262">
                  <c:v>88.798744116782842</c:v>
                </c:pt>
                <c:pt idx="263">
                  <c:v>92.955593925533321</c:v>
                </c:pt>
                <c:pt idx="264">
                  <c:v>94.639597378760371</c:v>
                </c:pt>
                <c:pt idx="265">
                  <c:v>91.663907867917857</c:v>
                </c:pt>
                <c:pt idx="266">
                  <c:v>93.896487242410402</c:v>
                </c:pt>
                <c:pt idx="267">
                  <c:v>94.73257743483677</c:v>
                </c:pt>
                <c:pt idx="268">
                  <c:v>95.715055516334459</c:v>
                </c:pt>
                <c:pt idx="269">
                  <c:v>98.539897163443328</c:v>
                </c:pt>
                <c:pt idx="270">
                  <c:v>102.67043623307073</c:v>
                </c:pt>
                <c:pt idx="271">
                  <c:v>102.66211984139849</c:v>
                </c:pt>
                <c:pt idx="272">
                  <c:v>100.23090153251691</c:v>
                </c:pt>
                <c:pt idx="273">
                  <c:v>98.662900613477547</c:v>
                </c:pt>
                <c:pt idx="274">
                  <c:v>99.892727320494018</c:v>
                </c:pt>
                <c:pt idx="275">
                  <c:v>100.86926490781997</c:v>
                </c:pt>
                <c:pt idx="276">
                  <c:v>100.8850171748673</c:v>
                </c:pt>
                <c:pt idx="277">
                  <c:v>100.675923977766</c:v>
                </c:pt>
                <c:pt idx="278">
                  <c:v>97.692400827632795</c:v>
                </c:pt>
                <c:pt idx="279">
                  <c:v>98.936589961494903</c:v>
                </c:pt>
                <c:pt idx="280">
                  <c:v>98.52151554735417</c:v>
                </c:pt>
                <c:pt idx="281">
                  <c:v>100.00055809369647</c:v>
                </c:pt>
                <c:pt idx="282">
                  <c:v>98.381273035601524</c:v>
                </c:pt>
                <c:pt idx="283">
                  <c:v>97.489982612385887</c:v>
                </c:pt>
                <c:pt idx="284">
                  <c:v>99.928387513206133</c:v>
                </c:pt>
                <c:pt idx="285">
                  <c:v>102.16177657744369</c:v>
                </c:pt>
                <c:pt idx="286">
                  <c:v>102.61964132991088</c:v>
                </c:pt>
                <c:pt idx="287">
                  <c:v>102.32607886252643</c:v>
                </c:pt>
                <c:pt idx="288">
                  <c:v>97.936727521401608</c:v>
                </c:pt>
                <c:pt idx="289">
                  <c:v>96.951653515045734</c:v>
                </c:pt>
                <c:pt idx="290">
                  <c:v>94.213606833201425</c:v>
                </c:pt>
                <c:pt idx="291">
                  <c:v>95.752893392172737</c:v>
                </c:pt>
                <c:pt idx="292">
                  <c:v>97.047499519363981</c:v>
                </c:pt>
                <c:pt idx="293">
                  <c:v>93.206665016196538</c:v>
                </c:pt>
                <c:pt idx="294">
                  <c:v>92.91086810664045</c:v>
                </c:pt>
                <c:pt idx="295">
                  <c:v>92.55464312496369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961A-42AB-9776-3DBB1A5F8F47}"/>
            </c:ext>
          </c:extLst>
        </c:ser>
        <c:ser>
          <c:idx val="80"/>
          <c:order val="80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SIMULATION'!$CK$4:$CK$302</c:f>
              <c:numCache>
                <c:formatCode>General</c:formatCode>
                <c:ptCount val="296"/>
                <c:pt idx="0">
                  <c:v>100</c:v>
                </c:pt>
                <c:pt idx="1">
                  <c:v>105.30949091403699</c:v>
                </c:pt>
                <c:pt idx="2">
                  <c:v>105.98574965285688</c:v>
                </c:pt>
                <c:pt idx="3">
                  <c:v>109.70940158607601</c:v>
                </c:pt>
                <c:pt idx="4">
                  <c:v>111.23208170494445</c:v>
                </c:pt>
                <c:pt idx="5">
                  <c:v>112.10807096270474</c:v>
                </c:pt>
                <c:pt idx="6">
                  <c:v>108.73309362978569</c:v>
                </c:pt>
                <c:pt idx="7">
                  <c:v>109.84218285519296</c:v>
                </c:pt>
                <c:pt idx="8">
                  <c:v>110.62091710817428</c:v>
                </c:pt>
                <c:pt idx="9">
                  <c:v>105.73263233805665</c:v>
                </c:pt>
                <c:pt idx="10">
                  <c:v>103.8622301718727</c:v>
                </c:pt>
                <c:pt idx="11">
                  <c:v>107.07566291139985</c:v>
                </c:pt>
                <c:pt idx="12">
                  <c:v>106.12779658784589</c:v>
                </c:pt>
                <c:pt idx="13">
                  <c:v>109.03074454488686</c:v>
                </c:pt>
                <c:pt idx="14">
                  <c:v>111.18814740753156</c:v>
                </c:pt>
                <c:pt idx="15">
                  <c:v>109.39276701639821</c:v>
                </c:pt>
                <c:pt idx="16">
                  <c:v>106.68348045079796</c:v>
                </c:pt>
                <c:pt idx="17">
                  <c:v>103.43927883360654</c:v>
                </c:pt>
                <c:pt idx="18">
                  <c:v>101.47764182009631</c:v>
                </c:pt>
                <c:pt idx="19">
                  <c:v>98.960733658457144</c:v>
                </c:pt>
                <c:pt idx="20">
                  <c:v>102.69873979488662</c:v>
                </c:pt>
                <c:pt idx="21">
                  <c:v>99.090205383891671</c:v>
                </c:pt>
                <c:pt idx="22">
                  <c:v>100.6306584672023</c:v>
                </c:pt>
                <c:pt idx="23">
                  <c:v>103.36440497237507</c:v>
                </c:pt>
                <c:pt idx="24">
                  <c:v>106.02491718165352</c:v>
                </c:pt>
                <c:pt idx="25">
                  <c:v>105.87422742686702</c:v>
                </c:pt>
                <c:pt idx="26">
                  <c:v>103.10279579207321</c:v>
                </c:pt>
                <c:pt idx="27">
                  <c:v>102.60875057104049</c:v>
                </c:pt>
                <c:pt idx="28">
                  <c:v>101.91966535675695</c:v>
                </c:pt>
                <c:pt idx="29">
                  <c:v>101.88178455667644</c:v>
                </c:pt>
                <c:pt idx="30">
                  <c:v>97.336701457328388</c:v>
                </c:pt>
                <c:pt idx="31">
                  <c:v>100.37025006321355</c:v>
                </c:pt>
                <c:pt idx="32">
                  <c:v>97.926165426945204</c:v>
                </c:pt>
                <c:pt idx="33">
                  <c:v>97.696542382851547</c:v>
                </c:pt>
                <c:pt idx="34">
                  <c:v>99.410782757001229</c:v>
                </c:pt>
                <c:pt idx="35">
                  <c:v>101.00218234239341</c:v>
                </c:pt>
                <c:pt idx="36">
                  <c:v>98.894763892674305</c:v>
                </c:pt>
                <c:pt idx="37">
                  <c:v>101.10225299945708</c:v>
                </c:pt>
                <c:pt idx="38">
                  <c:v>99.70751721319948</c:v>
                </c:pt>
                <c:pt idx="39">
                  <c:v>100.72660007605977</c:v>
                </c:pt>
                <c:pt idx="40">
                  <c:v>103.1606805418826</c:v>
                </c:pt>
                <c:pt idx="41">
                  <c:v>102.63553180429574</c:v>
                </c:pt>
                <c:pt idx="42">
                  <c:v>102.15912551163883</c:v>
                </c:pt>
                <c:pt idx="43">
                  <c:v>100.74092710463559</c:v>
                </c:pt>
                <c:pt idx="44">
                  <c:v>99.91241645479208</c:v>
                </c:pt>
                <c:pt idx="45">
                  <c:v>100.8409172470043</c:v>
                </c:pt>
                <c:pt idx="46">
                  <c:v>100.66510147064488</c:v>
                </c:pt>
                <c:pt idx="47">
                  <c:v>101.37710190156348</c:v>
                </c:pt>
                <c:pt idx="48">
                  <c:v>102.49985948483881</c:v>
                </c:pt>
                <c:pt idx="49">
                  <c:v>100.47085320769652</c:v>
                </c:pt>
                <c:pt idx="50">
                  <c:v>100.44530781479119</c:v>
                </c:pt>
                <c:pt idx="51">
                  <c:v>99.771944626124764</c:v>
                </c:pt>
                <c:pt idx="52">
                  <c:v>98.780095415924379</c:v>
                </c:pt>
                <c:pt idx="53">
                  <c:v>97.378275507158961</c:v>
                </c:pt>
                <c:pt idx="54">
                  <c:v>99.696529034850002</c:v>
                </c:pt>
                <c:pt idx="55">
                  <c:v>100.14903621281159</c:v>
                </c:pt>
                <c:pt idx="56">
                  <c:v>101.42879030640857</c:v>
                </c:pt>
                <c:pt idx="57">
                  <c:v>104.35072219773078</c:v>
                </c:pt>
                <c:pt idx="58">
                  <c:v>102.18775264128213</c:v>
                </c:pt>
                <c:pt idx="59">
                  <c:v>98.876003825116484</c:v>
                </c:pt>
                <c:pt idx="60">
                  <c:v>100.54280417423708</c:v>
                </c:pt>
                <c:pt idx="61">
                  <c:v>101.18197090741167</c:v>
                </c:pt>
                <c:pt idx="62">
                  <c:v>101.97379286077516</c:v>
                </c:pt>
                <c:pt idx="63">
                  <c:v>108.21716802176465</c:v>
                </c:pt>
                <c:pt idx="64">
                  <c:v>110.28861759313865</c:v>
                </c:pt>
                <c:pt idx="65">
                  <c:v>107.90366865576055</c:v>
                </c:pt>
                <c:pt idx="66">
                  <c:v>108.09937743986434</c:v>
                </c:pt>
                <c:pt idx="67">
                  <c:v>107.04343212191905</c:v>
                </c:pt>
                <c:pt idx="68">
                  <c:v>105.77014296759693</c:v>
                </c:pt>
                <c:pt idx="69">
                  <c:v>109.14454762739092</c:v>
                </c:pt>
                <c:pt idx="70">
                  <c:v>112.55473280759216</c:v>
                </c:pt>
                <c:pt idx="71">
                  <c:v>115.10016474381173</c:v>
                </c:pt>
                <c:pt idx="72">
                  <c:v>115.2179630378219</c:v>
                </c:pt>
                <c:pt idx="73">
                  <c:v>116.43965026620661</c:v>
                </c:pt>
                <c:pt idx="74">
                  <c:v>116.18462531885871</c:v>
                </c:pt>
                <c:pt idx="75">
                  <c:v>114.49808011395572</c:v>
                </c:pt>
                <c:pt idx="76">
                  <c:v>118.60096490370114</c:v>
                </c:pt>
                <c:pt idx="77">
                  <c:v>113.25212778505411</c:v>
                </c:pt>
                <c:pt idx="78">
                  <c:v>115.28029388750694</c:v>
                </c:pt>
                <c:pt idx="79">
                  <c:v>115.31691273630599</c:v>
                </c:pt>
                <c:pt idx="80">
                  <c:v>114.47278319754216</c:v>
                </c:pt>
                <c:pt idx="81">
                  <c:v>114.26425813103475</c:v>
                </c:pt>
                <c:pt idx="82">
                  <c:v>116.67981174564507</c:v>
                </c:pt>
                <c:pt idx="83">
                  <c:v>116.60129970785593</c:v>
                </c:pt>
                <c:pt idx="84">
                  <c:v>115.78990923446051</c:v>
                </c:pt>
                <c:pt idx="85">
                  <c:v>118.19925497371337</c:v>
                </c:pt>
                <c:pt idx="86">
                  <c:v>119.58460881004841</c:v>
                </c:pt>
                <c:pt idx="87">
                  <c:v>115.73704824253971</c:v>
                </c:pt>
                <c:pt idx="88">
                  <c:v>115.1842146387621</c:v>
                </c:pt>
                <c:pt idx="89">
                  <c:v>116.60346372721754</c:v>
                </c:pt>
                <c:pt idx="90">
                  <c:v>115.4845760763442</c:v>
                </c:pt>
                <c:pt idx="91">
                  <c:v>117.57824118387528</c:v>
                </c:pt>
                <c:pt idx="92">
                  <c:v>119.02874586711644</c:v>
                </c:pt>
                <c:pt idx="93">
                  <c:v>116.75422288095798</c:v>
                </c:pt>
                <c:pt idx="94">
                  <c:v>123.50508235641024</c:v>
                </c:pt>
                <c:pt idx="95">
                  <c:v>129.05495161481741</c:v>
                </c:pt>
                <c:pt idx="96">
                  <c:v>130.76912415406414</c:v>
                </c:pt>
                <c:pt idx="97">
                  <c:v>132.63089711850873</c:v>
                </c:pt>
                <c:pt idx="98">
                  <c:v>133.05842748423257</c:v>
                </c:pt>
                <c:pt idx="99">
                  <c:v>133.40055559724308</c:v>
                </c:pt>
                <c:pt idx="100">
                  <c:v>134.02917410356287</c:v>
                </c:pt>
                <c:pt idx="101">
                  <c:v>137.37966985080661</c:v>
                </c:pt>
                <c:pt idx="102">
                  <c:v>136.6490219790189</c:v>
                </c:pt>
                <c:pt idx="103">
                  <c:v>137.45348200610255</c:v>
                </c:pt>
                <c:pt idx="104">
                  <c:v>142.76044270334918</c:v>
                </c:pt>
                <c:pt idx="105">
                  <c:v>140.98662557277828</c:v>
                </c:pt>
                <c:pt idx="106">
                  <c:v>146.04713120279527</c:v>
                </c:pt>
                <c:pt idx="107">
                  <c:v>142.12563868551109</c:v>
                </c:pt>
                <c:pt idx="108">
                  <c:v>140.1319561834122</c:v>
                </c:pt>
                <c:pt idx="109">
                  <c:v>141.22462750201393</c:v>
                </c:pt>
                <c:pt idx="110">
                  <c:v>141.36263902950972</c:v>
                </c:pt>
                <c:pt idx="111">
                  <c:v>141.77141630272621</c:v>
                </c:pt>
                <c:pt idx="112">
                  <c:v>143.30663273462673</c:v>
                </c:pt>
                <c:pt idx="113">
                  <c:v>147.17556543740633</c:v>
                </c:pt>
                <c:pt idx="114">
                  <c:v>141.36638830316849</c:v>
                </c:pt>
                <c:pt idx="115">
                  <c:v>140.76880273838489</c:v>
                </c:pt>
                <c:pt idx="116">
                  <c:v>138.71814094629241</c:v>
                </c:pt>
                <c:pt idx="117">
                  <c:v>137.00993218336907</c:v>
                </c:pt>
                <c:pt idx="118">
                  <c:v>136.24999849037326</c:v>
                </c:pt>
                <c:pt idx="119">
                  <c:v>134.61727336685493</c:v>
                </c:pt>
                <c:pt idx="120">
                  <c:v>130.47533374514842</c:v>
                </c:pt>
                <c:pt idx="121">
                  <c:v>132.80941931835216</c:v>
                </c:pt>
                <c:pt idx="122">
                  <c:v>136.13936403476569</c:v>
                </c:pt>
                <c:pt idx="123">
                  <c:v>136.74382295829434</c:v>
                </c:pt>
                <c:pt idx="124">
                  <c:v>140.1058157826476</c:v>
                </c:pt>
                <c:pt idx="125">
                  <c:v>138.46018949080178</c:v>
                </c:pt>
                <c:pt idx="126">
                  <c:v>142.22385487396406</c:v>
                </c:pt>
                <c:pt idx="127">
                  <c:v>142.59566905947497</c:v>
                </c:pt>
                <c:pt idx="128">
                  <c:v>140.11277292026378</c:v>
                </c:pt>
                <c:pt idx="129">
                  <c:v>135.28212457470548</c:v>
                </c:pt>
                <c:pt idx="130">
                  <c:v>138.17782951742868</c:v>
                </c:pt>
                <c:pt idx="131">
                  <c:v>136.24692661296396</c:v>
                </c:pt>
                <c:pt idx="132">
                  <c:v>138.57332758021025</c:v>
                </c:pt>
                <c:pt idx="133">
                  <c:v>137.97728041697266</c:v>
                </c:pt>
                <c:pt idx="134">
                  <c:v>137.15972197303941</c:v>
                </c:pt>
                <c:pt idx="135">
                  <c:v>145.3975935146388</c:v>
                </c:pt>
                <c:pt idx="136">
                  <c:v>147.36079761747052</c:v>
                </c:pt>
                <c:pt idx="137">
                  <c:v>143.98804175015684</c:v>
                </c:pt>
                <c:pt idx="138">
                  <c:v>146.88377060417471</c:v>
                </c:pt>
                <c:pt idx="139">
                  <c:v>143.01839518893905</c:v>
                </c:pt>
                <c:pt idx="140">
                  <c:v>141.71384064041584</c:v>
                </c:pt>
                <c:pt idx="141">
                  <c:v>138.32658756646205</c:v>
                </c:pt>
                <c:pt idx="142">
                  <c:v>144.19547261424754</c:v>
                </c:pt>
                <c:pt idx="143">
                  <c:v>144.72413423785613</c:v>
                </c:pt>
                <c:pt idx="144">
                  <c:v>144.08024569300684</c:v>
                </c:pt>
                <c:pt idx="145">
                  <c:v>144.35098163763871</c:v>
                </c:pt>
                <c:pt idx="146">
                  <c:v>148.36984148816271</c:v>
                </c:pt>
                <c:pt idx="147">
                  <c:v>147.91427976393496</c:v>
                </c:pt>
                <c:pt idx="148">
                  <c:v>143.59208373324782</c:v>
                </c:pt>
                <c:pt idx="149">
                  <c:v>137.73651646504246</c:v>
                </c:pt>
                <c:pt idx="150">
                  <c:v>136.28613712245308</c:v>
                </c:pt>
                <c:pt idx="151">
                  <c:v>130.92895824255115</c:v>
                </c:pt>
                <c:pt idx="152">
                  <c:v>130.04516536342044</c:v>
                </c:pt>
                <c:pt idx="153">
                  <c:v>127.92663447114961</c:v>
                </c:pt>
                <c:pt idx="154">
                  <c:v>130.04329767257801</c:v>
                </c:pt>
                <c:pt idx="155">
                  <c:v>131.02147235814951</c:v>
                </c:pt>
                <c:pt idx="156">
                  <c:v>130.59631541919344</c:v>
                </c:pt>
                <c:pt idx="157">
                  <c:v>130.47851742908929</c:v>
                </c:pt>
                <c:pt idx="158">
                  <c:v>132.57443466666513</c:v>
                </c:pt>
                <c:pt idx="159">
                  <c:v>132.35641987809737</c:v>
                </c:pt>
                <c:pt idx="160">
                  <c:v>134.81205000917015</c:v>
                </c:pt>
                <c:pt idx="161">
                  <c:v>129.0544775580814</c:v>
                </c:pt>
                <c:pt idx="162">
                  <c:v>127.87415227546954</c:v>
                </c:pt>
                <c:pt idx="163">
                  <c:v>128.97818919576366</c:v>
                </c:pt>
                <c:pt idx="164">
                  <c:v>124.98748217610411</c:v>
                </c:pt>
                <c:pt idx="165">
                  <c:v>120.47100690265984</c:v>
                </c:pt>
                <c:pt idx="166">
                  <c:v>119.3008242743215</c:v>
                </c:pt>
                <c:pt idx="167">
                  <c:v>121.46524380696471</c:v>
                </c:pt>
                <c:pt idx="168">
                  <c:v>121.45835504919067</c:v>
                </c:pt>
                <c:pt idx="169">
                  <c:v>120.26388976027398</c:v>
                </c:pt>
                <c:pt idx="170">
                  <c:v>125.78394950043652</c:v>
                </c:pt>
                <c:pt idx="171">
                  <c:v>125.96094115048993</c:v>
                </c:pt>
                <c:pt idx="172">
                  <c:v>125.12454063676842</c:v>
                </c:pt>
                <c:pt idx="173">
                  <c:v>129.02565698230168</c:v>
                </c:pt>
                <c:pt idx="174">
                  <c:v>129.82513660867991</c:v>
                </c:pt>
                <c:pt idx="175">
                  <c:v>128.70723862623956</c:v>
                </c:pt>
                <c:pt idx="176">
                  <c:v>125.83149028877409</c:v>
                </c:pt>
                <c:pt idx="177">
                  <c:v>125.0036547914837</c:v>
                </c:pt>
                <c:pt idx="178">
                  <c:v>124.59790655108952</c:v>
                </c:pt>
                <c:pt idx="179">
                  <c:v>127.03626153671776</c:v>
                </c:pt>
                <c:pt idx="180">
                  <c:v>122.53172174285801</c:v>
                </c:pt>
                <c:pt idx="181">
                  <c:v>123.46067891110211</c:v>
                </c:pt>
                <c:pt idx="182">
                  <c:v>126.04458739204094</c:v>
                </c:pt>
                <c:pt idx="183">
                  <c:v>122.75681269573161</c:v>
                </c:pt>
                <c:pt idx="184">
                  <c:v>127.47265150335404</c:v>
                </c:pt>
                <c:pt idx="185">
                  <c:v>131.44810968810799</c:v>
                </c:pt>
                <c:pt idx="186">
                  <c:v>135.17968668489286</c:v>
                </c:pt>
                <c:pt idx="187">
                  <c:v>133.56252426703767</c:v>
                </c:pt>
                <c:pt idx="188">
                  <c:v>133.70679320392699</c:v>
                </c:pt>
                <c:pt idx="189">
                  <c:v>132.39654861010007</c:v>
                </c:pt>
                <c:pt idx="190">
                  <c:v>127.5252012865278</c:v>
                </c:pt>
                <c:pt idx="191">
                  <c:v>127.6433675521338</c:v>
                </c:pt>
                <c:pt idx="192">
                  <c:v>126.27834038480063</c:v>
                </c:pt>
                <c:pt idx="193">
                  <c:v>127.74782477750936</c:v>
                </c:pt>
                <c:pt idx="194">
                  <c:v>130.59884077807629</c:v>
                </c:pt>
                <c:pt idx="195">
                  <c:v>127.3386490400124</c:v>
                </c:pt>
                <c:pt idx="196">
                  <c:v>127.50972168567966</c:v>
                </c:pt>
                <c:pt idx="197">
                  <c:v>126.13493366908735</c:v>
                </c:pt>
                <c:pt idx="198">
                  <c:v>126.71813550180639</c:v>
                </c:pt>
                <c:pt idx="199">
                  <c:v>129.21324805834908</c:v>
                </c:pt>
                <c:pt idx="200">
                  <c:v>132.23354929458876</c:v>
                </c:pt>
                <c:pt idx="201">
                  <c:v>135.00773521524533</c:v>
                </c:pt>
                <c:pt idx="202">
                  <c:v>133.77224954946757</c:v>
                </c:pt>
                <c:pt idx="203">
                  <c:v>134.96180179869074</c:v>
                </c:pt>
                <c:pt idx="204">
                  <c:v>135.19951914639321</c:v>
                </c:pt>
                <c:pt idx="205">
                  <c:v>136.30841443494367</c:v>
                </c:pt>
                <c:pt idx="206">
                  <c:v>138.92373898421658</c:v>
                </c:pt>
                <c:pt idx="207">
                  <c:v>139.77670619534319</c:v>
                </c:pt>
                <c:pt idx="208">
                  <c:v>139.9342641160747</c:v>
                </c:pt>
                <c:pt idx="209">
                  <c:v>139.54109102235239</c:v>
                </c:pt>
                <c:pt idx="210">
                  <c:v>139.42756675660604</c:v>
                </c:pt>
                <c:pt idx="211">
                  <c:v>142.82108858110311</c:v>
                </c:pt>
                <c:pt idx="212">
                  <c:v>141.25084559527954</c:v>
                </c:pt>
                <c:pt idx="213">
                  <c:v>142.5008345036608</c:v>
                </c:pt>
                <c:pt idx="214">
                  <c:v>142.18929068224239</c:v>
                </c:pt>
                <c:pt idx="215">
                  <c:v>140.38419152050693</c:v>
                </c:pt>
                <c:pt idx="216">
                  <c:v>140.67976838695969</c:v>
                </c:pt>
                <c:pt idx="217">
                  <c:v>135.9547046038864</c:v>
                </c:pt>
                <c:pt idx="218">
                  <c:v>133.49930144131807</c:v>
                </c:pt>
                <c:pt idx="219">
                  <c:v>135.33397518980649</c:v>
                </c:pt>
                <c:pt idx="220">
                  <c:v>133.95485742829584</c:v>
                </c:pt>
                <c:pt idx="221">
                  <c:v>132.54588870947148</c:v>
                </c:pt>
                <c:pt idx="222">
                  <c:v>128.38207495116313</c:v>
                </c:pt>
                <c:pt idx="223">
                  <c:v>128.29806368088077</c:v>
                </c:pt>
                <c:pt idx="224">
                  <c:v>126.70984699762677</c:v>
                </c:pt>
                <c:pt idx="225">
                  <c:v>124.33253692036131</c:v>
                </c:pt>
                <c:pt idx="226">
                  <c:v>123.68141727192399</c:v>
                </c:pt>
                <c:pt idx="227">
                  <c:v>126.16435529921634</c:v>
                </c:pt>
                <c:pt idx="228">
                  <c:v>125.21191554341044</c:v>
                </c:pt>
                <c:pt idx="229">
                  <c:v>126.65092935993788</c:v>
                </c:pt>
                <c:pt idx="230">
                  <c:v>127.44808036742036</c:v>
                </c:pt>
                <c:pt idx="231">
                  <c:v>130.03466678432673</c:v>
                </c:pt>
                <c:pt idx="232">
                  <c:v>130.33717710478308</c:v>
                </c:pt>
                <c:pt idx="233">
                  <c:v>132.37307763024248</c:v>
                </c:pt>
                <c:pt idx="234">
                  <c:v>134.07918111002914</c:v>
                </c:pt>
                <c:pt idx="235">
                  <c:v>136.40093731315804</c:v>
                </c:pt>
                <c:pt idx="236">
                  <c:v>141.66968687498564</c:v>
                </c:pt>
                <c:pt idx="237">
                  <c:v>144.04979644906101</c:v>
                </c:pt>
                <c:pt idx="238">
                  <c:v>138.00799230228867</c:v>
                </c:pt>
                <c:pt idx="239">
                  <c:v>135.8365770550397</c:v>
                </c:pt>
                <c:pt idx="240">
                  <c:v>133.91274149653887</c:v>
                </c:pt>
                <c:pt idx="241">
                  <c:v>136.05615934438705</c:v>
                </c:pt>
                <c:pt idx="242">
                  <c:v>141.07593364060327</c:v>
                </c:pt>
                <c:pt idx="243">
                  <c:v>144.35700627504787</c:v>
                </c:pt>
                <c:pt idx="244">
                  <c:v>150.20008509086631</c:v>
                </c:pt>
                <c:pt idx="245">
                  <c:v>151.15710590610524</c:v>
                </c:pt>
                <c:pt idx="246">
                  <c:v>151.29314652561578</c:v>
                </c:pt>
                <c:pt idx="247">
                  <c:v>149.76575251009407</c:v>
                </c:pt>
                <c:pt idx="248">
                  <c:v>151.54992032791884</c:v>
                </c:pt>
                <c:pt idx="249">
                  <c:v>151.99687144881477</c:v>
                </c:pt>
                <c:pt idx="250">
                  <c:v>151.86481010253692</c:v>
                </c:pt>
                <c:pt idx="251">
                  <c:v>150.81640930258834</c:v>
                </c:pt>
                <c:pt idx="252">
                  <c:v>155.53235531628508</c:v>
                </c:pt>
                <c:pt idx="253">
                  <c:v>161.51580356873222</c:v>
                </c:pt>
                <c:pt idx="254">
                  <c:v>159.5146312930579</c:v>
                </c:pt>
                <c:pt idx="255">
                  <c:v>156.26113296612786</c:v>
                </c:pt>
                <c:pt idx="256">
                  <c:v>155.41989030394558</c:v>
                </c:pt>
                <c:pt idx="257">
                  <c:v>154.75247297278975</c:v>
                </c:pt>
                <c:pt idx="258">
                  <c:v>157.5455345679035</c:v>
                </c:pt>
                <c:pt idx="259">
                  <c:v>154.350166422803</c:v>
                </c:pt>
                <c:pt idx="260">
                  <c:v>155.94140940828623</c:v>
                </c:pt>
                <c:pt idx="261">
                  <c:v>158.9911332809838</c:v>
                </c:pt>
                <c:pt idx="262">
                  <c:v>161.85440545493222</c:v>
                </c:pt>
                <c:pt idx="263">
                  <c:v>162.85222095786668</c:v>
                </c:pt>
                <c:pt idx="264">
                  <c:v>159.57665028833128</c:v>
                </c:pt>
                <c:pt idx="265">
                  <c:v>155.99467238879816</c:v>
                </c:pt>
                <c:pt idx="266">
                  <c:v>152.74909961555818</c:v>
                </c:pt>
                <c:pt idx="267">
                  <c:v>150.33105263976242</c:v>
                </c:pt>
                <c:pt idx="268">
                  <c:v>153.43094462193559</c:v>
                </c:pt>
                <c:pt idx="269">
                  <c:v>157.25544252143669</c:v>
                </c:pt>
                <c:pt idx="270">
                  <c:v>158.04265220422201</c:v>
                </c:pt>
                <c:pt idx="271">
                  <c:v>162.08122899448892</c:v>
                </c:pt>
                <c:pt idx="272">
                  <c:v>167.05401442319157</c:v>
                </c:pt>
                <c:pt idx="273">
                  <c:v>166.49757551583389</c:v>
                </c:pt>
                <c:pt idx="274">
                  <c:v>169.30023019436987</c:v>
                </c:pt>
                <c:pt idx="275">
                  <c:v>164.63594494990605</c:v>
                </c:pt>
                <c:pt idx="276">
                  <c:v>162.5988524319319</c:v>
                </c:pt>
                <c:pt idx="277">
                  <c:v>156.86592999958719</c:v>
                </c:pt>
                <c:pt idx="278">
                  <c:v>156.4157684586423</c:v>
                </c:pt>
                <c:pt idx="279">
                  <c:v>148.43822588225581</c:v>
                </c:pt>
                <c:pt idx="280">
                  <c:v>145.69854231095889</c:v>
                </c:pt>
                <c:pt idx="281">
                  <c:v>145.72470883769711</c:v>
                </c:pt>
                <c:pt idx="282">
                  <c:v>147.49325534049899</c:v>
                </c:pt>
                <c:pt idx="283">
                  <c:v>146.66491959727404</c:v>
                </c:pt>
                <c:pt idx="284">
                  <c:v>147.32954979715933</c:v>
                </c:pt>
                <c:pt idx="285">
                  <c:v>150.66812077596475</c:v>
                </c:pt>
                <c:pt idx="286">
                  <c:v>146.09212450977233</c:v>
                </c:pt>
                <c:pt idx="287">
                  <c:v>144.56643983352953</c:v>
                </c:pt>
                <c:pt idx="288">
                  <c:v>143.30108717738295</c:v>
                </c:pt>
                <c:pt idx="289">
                  <c:v>143.11087900429689</c:v>
                </c:pt>
                <c:pt idx="290">
                  <c:v>137.75264050607589</c:v>
                </c:pt>
                <c:pt idx="291">
                  <c:v>136.51894107604741</c:v>
                </c:pt>
                <c:pt idx="292">
                  <c:v>138.0687043091493</c:v>
                </c:pt>
                <c:pt idx="293">
                  <c:v>135.5670830562963</c:v>
                </c:pt>
                <c:pt idx="294">
                  <c:v>136.07988808434544</c:v>
                </c:pt>
                <c:pt idx="295">
                  <c:v>140.44787477880644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961A-42AB-9776-3DBB1A5F8F47}"/>
            </c:ext>
          </c:extLst>
        </c:ser>
        <c:ser>
          <c:idx val="81"/>
          <c:order val="81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SIMULATION'!$CL$4:$CL$302</c:f>
              <c:numCache>
                <c:formatCode>General</c:formatCode>
                <c:ptCount val="296"/>
                <c:pt idx="0">
                  <c:v>100</c:v>
                </c:pt>
                <c:pt idx="1">
                  <c:v>99.78331742605647</c:v>
                </c:pt>
                <c:pt idx="2">
                  <c:v>97.924732785484423</c:v>
                </c:pt>
                <c:pt idx="3">
                  <c:v>96.951889853744817</c:v>
                </c:pt>
                <c:pt idx="4">
                  <c:v>96.826791303600444</c:v>
                </c:pt>
                <c:pt idx="5">
                  <c:v>100.38580425806491</c:v>
                </c:pt>
                <c:pt idx="6">
                  <c:v>100.15511996054575</c:v>
                </c:pt>
                <c:pt idx="7">
                  <c:v>98.970828542600188</c:v>
                </c:pt>
                <c:pt idx="8">
                  <c:v>98.535649452408506</c:v>
                </c:pt>
                <c:pt idx="9">
                  <c:v>100.84972155467821</c:v>
                </c:pt>
                <c:pt idx="10">
                  <c:v>102.48869044698304</c:v>
                </c:pt>
                <c:pt idx="11">
                  <c:v>101.45251856085471</c:v>
                </c:pt>
                <c:pt idx="12">
                  <c:v>101.20188736770706</c:v>
                </c:pt>
                <c:pt idx="13">
                  <c:v>101.91570957630113</c:v>
                </c:pt>
                <c:pt idx="14">
                  <c:v>99.841388962306226</c:v>
                </c:pt>
                <c:pt idx="15">
                  <c:v>100.14199102160777</c:v>
                </c:pt>
                <c:pt idx="16">
                  <c:v>102.87756753074498</c:v>
                </c:pt>
                <c:pt idx="17">
                  <c:v>104.79931962721568</c:v>
                </c:pt>
                <c:pt idx="18">
                  <c:v>102.20620410326171</c:v>
                </c:pt>
                <c:pt idx="19">
                  <c:v>101.70494876025217</c:v>
                </c:pt>
                <c:pt idx="20">
                  <c:v>101.80076924312792</c:v>
                </c:pt>
                <c:pt idx="21">
                  <c:v>104.00167740586485</c:v>
                </c:pt>
                <c:pt idx="22">
                  <c:v>105.14375002609886</c:v>
                </c:pt>
                <c:pt idx="23">
                  <c:v>106.46332001962033</c:v>
                </c:pt>
                <c:pt idx="24">
                  <c:v>105.81883390470254</c:v>
                </c:pt>
                <c:pt idx="25">
                  <c:v>109.33756886009398</c:v>
                </c:pt>
                <c:pt idx="26">
                  <c:v>110.11433892120476</c:v>
                </c:pt>
                <c:pt idx="27">
                  <c:v>110.46308198883625</c:v>
                </c:pt>
                <c:pt idx="28">
                  <c:v>109.22856014161003</c:v>
                </c:pt>
                <c:pt idx="29">
                  <c:v>108.12750103309389</c:v>
                </c:pt>
                <c:pt idx="30">
                  <c:v>108.70194016633516</c:v>
                </c:pt>
                <c:pt idx="31">
                  <c:v>110.82135101733674</c:v>
                </c:pt>
                <c:pt idx="32">
                  <c:v>109.04273262292222</c:v>
                </c:pt>
                <c:pt idx="33">
                  <c:v>109.4248415978724</c:v>
                </c:pt>
                <c:pt idx="34">
                  <c:v>113.54431853685135</c:v>
                </c:pt>
                <c:pt idx="35">
                  <c:v>113.62854759742187</c:v>
                </c:pt>
                <c:pt idx="36">
                  <c:v>110.27956250962218</c:v>
                </c:pt>
                <c:pt idx="37">
                  <c:v>110.49671675874085</c:v>
                </c:pt>
                <c:pt idx="38">
                  <c:v>111.41159251377618</c:v>
                </c:pt>
                <c:pt idx="39">
                  <c:v>114.39833001887035</c:v>
                </c:pt>
                <c:pt idx="40">
                  <c:v>110.41166164695441</c:v>
                </c:pt>
                <c:pt idx="41">
                  <c:v>109.76744119068826</c:v>
                </c:pt>
                <c:pt idx="42">
                  <c:v>109.81428443568595</c:v>
                </c:pt>
                <c:pt idx="43">
                  <c:v>109.9274476706302</c:v>
                </c:pt>
                <c:pt idx="44">
                  <c:v>110.07027218805057</c:v>
                </c:pt>
                <c:pt idx="45">
                  <c:v>112.1122982718031</c:v>
                </c:pt>
                <c:pt idx="46">
                  <c:v>113.15983407813589</c:v>
                </c:pt>
                <c:pt idx="47">
                  <c:v>115.09338508138102</c:v>
                </c:pt>
                <c:pt idx="48">
                  <c:v>115.3196691029667</c:v>
                </c:pt>
                <c:pt idx="49">
                  <c:v>115.02143999360675</c:v>
                </c:pt>
                <c:pt idx="50">
                  <c:v>111.35812565803673</c:v>
                </c:pt>
                <c:pt idx="51">
                  <c:v>109.12715093545927</c:v>
                </c:pt>
                <c:pt idx="52">
                  <c:v>107.736262621699</c:v>
                </c:pt>
                <c:pt idx="53">
                  <c:v>105.66879312828212</c:v>
                </c:pt>
                <c:pt idx="54">
                  <c:v>105.58006025009379</c:v>
                </c:pt>
                <c:pt idx="55">
                  <c:v>104.88788708596527</c:v>
                </c:pt>
                <c:pt idx="56">
                  <c:v>104.34427301312793</c:v>
                </c:pt>
                <c:pt idx="57">
                  <c:v>105.34402189900436</c:v>
                </c:pt>
                <c:pt idx="58">
                  <c:v>104.9086979586404</c:v>
                </c:pt>
                <c:pt idx="59">
                  <c:v>104.2389710167014</c:v>
                </c:pt>
                <c:pt idx="60">
                  <c:v>102.59035933219486</c:v>
                </c:pt>
                <c:pt idx="61">
                  <c:v>109.00428066321909</c:v>
                </c:pt>
                <c:pt idx="62">
                  <c:v>108.41459039975712</c:v>
                </c:pt>
                <c:pt idx="63">
                  <c:v>111.02413837930577</c:v>
                </c:pt>
                <c:pt idx="64">
                  <c:v>111.70699071586573</c:v>
                </c:pt>
                <c:pt idx="65">
                  <c:v>109.9576328104812</c:v>
                </c:pt>
                <c:pt idx="66">
                  <c:v>111.2074961520959</c:v>
                </c:pt>
                <c:pt idx="67">
                  <c:v>110.03845197472182</c:v>
                </c:pt>
                <c:pt idx="68">
                  <c:v>110.01324090561945</c:v>
                </c:pt>
                <c:pt idx="69">
                  <c:v>109.99083905784778</c:v>
                </c:pt>
                <c:pt idx="70">
                  <c:v>109.52564580274264</c:v>
                </c:pt>
                <c:pt idx="71">
                  <c:v>111.59493174619043</c:v>
                </c:pt>
                <c:pt idx="72">
                  <c:v>110.1957867097389</c:v>
                </c:pt>
                <c:pt idx="73">
                  <c:v>109.49647798476531</c:v>
                </c:pt>
                <c:pt idx="74">
                  <c:v>109.28529862375048</c:v>
                </c:pt>
                <c:pt idx="75">
                  <c:v>111.96107308626112</c:v>
                </c:pt>
                <c:pt idx="76">
                  <c:v>113.35165558294821</c:v>
                </c:pt>
                <c:pt idx="77">
                  <c:v>111.89420138227166</c:v>
                </c:pt>
                <c:pt idx="78">
                  <c:v>110.00323045533209</c:v>
                </c:pt>
                <c:pt idx="79">
                  <c:v>111.52574236234086</c:v>
                </c:pt>
                <c:pt idx="80">
                  <c:v>109.25131136610051</c:v>
                </c:pt>
                <c:pt idx="81">
                  <c:v>107.3505770413516</c:v>
                </c:pt>
                <c:pt idx="82">
                  <c:v>104.0427670290215</c:v>
                </c:pt>
                <c:pt idx="83">
                  <c:v>103.68450455481471</c:v>
                </c:pt>
                <c:pt idx="84">
                  <c:v>104.04253466487827</c:v>
                </c:pt>
                <c:pt idx="85">
                  <c:v>106.36184928359621</c:v>
                </c:pt>
                <c:pt idx="86">
                  <c:v>106.51639349678375</c:v>
                </c:pt>
                <c:pt idx="87">
                  <c:v>108.3620583708054</c:v>
                </c:pt>
                <c:pt idx="88">
                  <c:v>107.67402230777063</c:v>
                </c:pt>
                <c:pt idx="89">
                  <c:v>110.44451979497215</c:v>
                </c:pt>
                <c:pt idx="90">
                  <c:v>109.37935360594561</c:v>
                </c:pt>
                <c:pt idx="91">
                  <c:v>105.45024591410701</c:v>
                </c:pt>
                <c:pt idx="92">
                  <c:v>103.37269069325221</c:v>
                </c:pt>
                <c:pt idx="93">
                  <c:v>102.53549534294098</c:v>
                </c:pt>
                <c:pt idx="94">
                  <c:v>104.53095876239769</c:v>
                </c:pt>
                <c:pt idx="95">
                  <c:v>102.74871179253964</c:v>
                </c:pt>
                <c:pt idx="96">
                  <c:v>104.36141167197405</c:v>
                </c:pt>
                <c:pt idx="97">
                  <c:v>104.05266688997004</c:v>
                </c:pt>
                <c:pt idx="98">
                  <c:v>106.74430238867357</c:v>
                </c:pt>
                <c:pt idx="99">
                  <c:v>104.55458848688946</c:v>
                </c:pt>
                <c:pt idx="100">
                  <c:v>105.58088841573958</c:v>
                </c:pt>
                <c:pt idx="101">
                  <c:v>106.46607119685139</c:v>
                </c:pt>
                <c:pt idx="102">
                  <c:v>107.49116022815265</c:v>
                </c:pt>
                <c:pt idx="103">
                  <c:v>108.7409643772361</c:v>
                </c:pt>
                <c:pt idx="104">
                  <c:v>108.72914936581135</c:v>
                </c:pt>
                <c:pt idx="105">
                  <c:v>112.33241451705052</c:v>
                </c:pt>
                <c:pt idx="106">
                  <c:v>115.24698024468161</c:v>
                </c:pt>
                <c:pt idx="107">
                  <c:v>111.25064085985878</c:v>
                </c:pt>
                <c:pt idx="108">
                  <c:v>113.42603180822181</c:v>
                </c:pt>
                <c:pt idx="109">
                  <c:v>111.94484607888342</c:v>
                </c:pt>
                <c:pt idx="110">
                  <c:v>110.69866441688366</c:v>
                </c:pt>
                <c:pt idx="111">
                  <c:v>109.1758337536305</c:v>
                </c:pt>
                <c:pt idx="112">
                  <c:v>108.64408257532376</c:v>
                </c:pt>
                <c:pt idx="113">
                  <c:v>107.38199022221113</c:v>
                </c:pt>
                <c:pt idx="114">
                  <c:v>106.15687517233897</c:v>
                </c:pt>
                <c:pt idx="115">
                  <c:v>105.10369746088654</c:v>
                </c:pt>
                <c:pt idx="116">
                  <c:v>104.06836203238647</c:v>
                </c:pt>
                <c:pt idx="117">
                  <c:v>104.11602155437231</c:v>
                </c:pt>
                <c:pt idx="118">
                  <c:v>109.17348283965491</c:v>
                </c:pt>
                <c:pt idx="119">
                  <c:v>107.52883627232067</c:v>
                </c:pt>
                <c:pt idx="120">
                  <c:v>108.37050697537487</c:v>
                </c:pt>
                <c:pt idx="121">
                  <c:v>108.21553219201321</c:v>
                </c:pt>
                <c:pt idx="122">
                  <c:v>107.68359377285621</c:v>
                </c:pt>
                <c:pt idx="123">
                  <c:v>107.01174014136659</c:v>
                </c:pt>
                <c:pt idx="124">
                  <c:v>106.10043828656629</c:v>
                </c:pt>
                <c:pt idx="125">
                  <c:v>104.71044952077268</c:v>
                </c:pt>
                <c:pt idx="126">
                  <c:v>106.4713287149288</c:v>
                </c:pt>
                <c:pt idx="127">
                  <c:v>104.5772707380803</c:v>
                </c:pt>
                <c:pt idx="128">
                  <c:v>102.49207792891714</c:v>
                </c:pt>
                <c:pt idx="129">
                  <c:v>101.27618929418219</c:v>
                </c:pt>
                <c:pt idx="130">
                  <c:v>101.31857327959317</c:v>
                </c:pt>
                <c:pt idx="131">
                  <c:v>106.71161280220217</c:v>
                </c:pt>
                <c:pt idx="132">
                  <c:v>104.44830877482411</c:v>
                </c:pt>
                <c:pt idx="133">
                  <c:v>103.27460255871833</c:v>
                </c:pt>
                <c:pt idx="134">
                  <c:v>105.23385399047096</c:v>
                </c:pt>
                <c:pt idx="135">
                  <c:v>103.71724340522907</c:v>
                </c:pt>
                <c:pt idx="136">
                  <c:v>101.14252239909358</c:v>
                </c:pt>
                <c:pt idx="137">
                  <c:v>101.9154014259512</c:v>
                </c:pt>
                <c:pt idx="138">
                  <c:v>100.47414893524783</c:v>
                </c:pt>
                <c:pt idx="139">
                  <c:v>101.91426174313135</c:v>
                </c:pt>
                <c:pt idx="140">
                  <c:v>101.87353620651193</c:v>
                </c:pt>
                <c:pt idx="141">
                  <c:v>103.93869603258818</c:v>
                </c:pt>
                <c:pt idx="142">
                  <c:v>106.1417811223419</c:v>
                </c:pt>
                <c:pt idx="143">
                  <c:v>106.43797174143913</c:v>
                </c:pt>
                <c:pt idx="144">
                  <c:v>106.142676687845</c:v>
                </c:pt>
                <c:pt idx="145">
                  <c:v>104.67974623021891</c:v>
                </c:pt>
                <c:pt idx="146">
                  <c:v>102.28239822355096</c:v>
                </c:pt>
                <c:pt idx="147">
                  <c:v>102.66378298914486</c:v>
                </c:pt>
                <c:pt idx="148">
                  <c:v>100.49585596181427</c:v>
                </c:pt>
                <c:pt idx="149">
                  <c:v>98.177553734032529</c:v>
                </c:pt>
                <c:pt idx="150">
                  <c:v>99.78282404441056</c:v>
                </c:pt>
                <c:pt idx="151">
                  <c:v>102.44188108788715</c:v>
                </c:pt>
                <c:pt idx="152">
                  <c:v>101.83862117666906</c:v>
                </c:pt>
                <c:pt idx="153">
                  <c:v>104.76898612625514</c:v>
                </c:pt>
                <c:pt idx="154">
                  <c:v>101.93699318001721</c:v>
                </c:pt>
                <c:pt idx="155">
                  <c:v>100.01372898208086</c:v>
                </c:pt>
                <c:pt idx="156">
                  <c:v>99.44939108346621</c:v>
                </c:pt>
                <c:pt idx="157">
                  <c:v>100.96085842918554</c:v>
                </c:pt>
                <c:pt idx="158">
                  <c:v>99.221979023747025</c:v>
                </c:pt>
                <c:pt idx="159">
                  <c:v>97.049018024177101</c:v>
                </c:pt>
                <c:pt idx="160">
                  <c:v>99.583562187140046</c:v>
                </c:pt>
                <c:pt idx="161">
                  <c:v>98.262401141220465</c:v>
                </c:pt>
                <c:pt idx="162">
                  <c:v>101.2771557578308</c:v>
                </c:pt>
                <c:pt idx="163">
                  <c:v>101.92905720171815</c:v>
                </c:pt>
                <c:pt idx="164">
                  <c:v>102.03746893871875</c:v>
                </c:pt>
                <c:pt idx="165">
                  <c:v>101.52624184365223</c:v>
                </c:pt>
                <c:pt idx="166">
                  <c:v>102.92074346859054</c:v>
                </c:pt>
                <c:pt idx="167">
                  <c:v>103.75384960540948</c:v>
                </c:pt>
                <c:pt idx="168">
                  <c:v>102.36202673398142</c:v>
                </c:pt>
                <c:pt idx="169">
                  <c:v>107.1314507055676</c:v>
                </c:pt>
                <c:pt idx="170">
                  <c:v>109.61526299692557</c:v>
                </c:pt>
                <c:pt idx="171">
                  <c:v>111.70209339599259</c:v>
                </c:pt>
                <c:pt idx="172">
                  <c:v>110.88710751391707</c:v>
                </c:pt>
                <c:pt idx="173">
                  <c:v>107.30271290734483</c:v>
                </c:pt>
                <c:pt idx="174">
                  <c:v>109.14953739247592</c:v>
                </c:pt>
                <c:pt idx="175">
                  <c:v>113.07764187441362</c:v>
                </c:pt>
                <c:pt idx="176">
                  <c:v>112.69846580236629</c:v>
                </c:pt>
                <c:pt idx="177">
                  <c:v>113.3716915836761</c:v>
                </c:pt>
                <c:pt idx="178">
                  <c:v>118.82477131761254</c:v>
                </c:pt>
                <c:pt idx="179">
                  <c:v>126.69384807642025</c:v>
                </c:pt>
                <c:pt idx="180">
                  <c:v>128.23645209057821</c:v>
                </c:pt>
                <c:pt idx="181">
                  <c:v>129.92973909058827</c:v>
                </c:pt>
                <c:pt idx="182">
                  <c:v>132.34753645949297</c:v>
                </c:pt>
                <c:pt idx="183">
                  <c:v>129.4752965054947</c:v>
                </c:pt>
                <c:pt idx="184">
                  <c:v>131.04661894490147</c:v>
                </c:pt>
                <c:pt idx="185">
                  <c:v>133.21062249233921</c:v>
                </c:pt>
                <c:pt idx="186">
                  <c:v>135.26340729733212</c:v>
                </c:pt>
                <c:pt idx="187">
                  <c:v>133.04010150513176</c:v>
                </c:pt>
                <c:pt idx="188">
                  <c:v>138.35780129270074</c:v>
                </c:pt>
                <c:pt idx="189">
                  <c:v>142.50553932065088</c:v>
                </c:pt>
                <c:pt idx="190">
                  <c:v>146.60100730117867</c:v>
                </c:pt>
                <c:pt idx="191">
                  <c:v>145.2998496990806</c:v>
                </c:pt>
                <c:pt idx="192">
                  <c:v>142.59166438880669</c:v>
                </c:pt>
                <c:pt idx="193">
                  <c:v>146.29584629413978</c:v>
                </c:pt>
                <c:pt idx="194">
                  <c:v>147.03517514003414</c:v>
                </c:pt>
                <c:pt idx="195">
                  <c:v>149.60901269578463</c:v>
                </c:pt>
                <c:pt idx="196">
                  <c:v>149.41605089890689</c:v>
                </c:pt>
                <c:pt idx="197">
                  <c:v>143.94068250426196</c:v>
                </c:pt>
                <c:pt idx="198">
                  <c:v>142.9598968201889</c:v>
                </c:pt>
                <c:pt idx="199">
                  <c:v>141.16961255883768</c:v>
                </c:pt>
                <c:pt idx="200">
                  <c:v>137.26191207197505</c:v>
                </c:pt>
                <c:pt idx="201">
                  <c:v>137.40321783593458</c:v>
                </c:pt>
                <c:pt idx="202">
                  <c:v>135.29807039750577</c:v>
                </c:pt>
                <c:pt idx="203">
                  <c:v>129.76665350878935</c:v>
                </c:pt>
                <c:pt idx="204">
                  <c:v>126.25112394636848</c:v>
                </c:pt>
                <c:pt idx="205">
                  <c:v>129.75936051468085</c:v>
                </c:pt>
                <c:pt idx="206">
                  <c:v>125.27423603105824</c:v>
                </c:pt>
                <c:pt idx="207">
                  <c:v>127.03751688634578</c:v>
                </c:pt>
                <c:pt idx="208">
                  <c:v>127.20164175395935</c:v>
                </c:pt>
                <c:pt idx="209">
                  <c:v>130.90533663244378</c:v>
                </c:pt>
                <c:pt idx="210">
                  <c:v>129.53292262419552</c:v>
                </c:pt>
                <c:pt idx="211">
                  <c:v>128.77678730519597</c:v>
                </c:pt>
                <c:pt idx="212">
                  <c:v>130.24777092693944</c:v>
                </c:pt>
                <c:pt idx="213">
                  <c:v>129.60266790452278</c:v>
                </c:pt>
                <c:pt idx="214">
                  <c:v>135.75962453004453</c:v>
                </c:pt>
                <c:pt idx="215">
                  <c:v>133.43983290891492</c:v>
                </c:pt>
                <c:pt idx="216">
                  <c:v>136.08650881691909</c:v>
                </c:pt>
                <c:pt idx="217">
                  <c:v>136.85670163022687</c:v>
                </c:pt>
                <c:pt idx="218">
                  <c:v>140.06918370418947</c:v>
                </c:pt>
                <c:pt idx="219">
                  <c:v>138.24228186961719</c:v>
                </c:pt>
                <c:pt idx="220">
                  <c:v>140.24115656927452</c:v>
                </c:pt>
                <c:pt idx="221">
                  <c:v>142.23625064720494</c:v>
                </c:pt>
                <c:pt idx="222">
                  <c:v>145.8590428775714</c:v>
                </c:pt>
                <c:pt idx="223">
                  <c:v>140.77384357176058</c:v>
                </c:pt>
                <c:pt idx="224">
                  <c:v>137.5785687997103</c:v>
                </c:pt>
                <c:pt idx="225">
                  <c:v>139.50580880042688</c:v>
                </c:pt>
                <c:pt idx="226">
                  <c:v>143.0387690667896</c:v>
                </c:pt>
                <c:pt idx="227">
                  <c:v>141.79020924738415</c:v>
                </c:pt>
                <c:pt idx="228">
                  <c:v>142.9614018358879</c:v>
                </c:pt>
                <c:pt idx="229">
                  <c:v>140.78232290314185</c:v>
                </c:pt>
                <c:pt idx="230">
                  <c:v>141.3045687271356</c:v>
                </c:pt>
                <c:pt idx="231">
                  <c:v>140.15391399609516</c:v>
                </c:pt>
                <c:pt idx="232">
                  <c:v>142.16274998774901</c:v>
                </c:pt>
                <c:pt idx="233">
                  <c:v>144.16475424102097</c:v>
                </c:pt>
                <c:pt idx="234">
                  <c:v>145.51338355038703</c:v>
                </c:pt>
                <c:pt idx="235">
                  <c:v>142.20021525789687</c:v>
                </c:pt>
                <c:pt idx="236">
                  <c:v>141.03757345204582</c:v>
                </c:pt>
                <c:pt idx="237">
                  <c:v>140.80296353140204</c:v>
                </c:pt>
                <c:pt idx="238">
                  <c:v>140.65169102528108</c:v>
                </c:pt>
                <c:pt idx="239">
                  <c:v>138.43413381791291</c:v>
                </c:pt>
                <c:pt idx="240">
                  <c:v>141.65907089744854</c:v>
                </c:pt>
                <c:pt idx="241">
                  <c:v>143.22068439992918</c:v>
                </c:pt>
                <c:pt idx="242">
                  <c:v>142.81528416903581</c:v>
                </c:pt>
                <c:pt idx="243">
                  <c:v>142.77747816579523</c:v>
                </c:pt>
                <c:pt idx="244">
                  <c:v>144.83367039969528</c:v>
                </c:pt>
                <c:pt idx="245">
                  <c:v>141.5231311739272</c:v>
                </c:pt>
                <c:pt idx="246">
                  <c:v>139.2834703167272</c:v>
                </c:pt>
                <c:pt idx="247">
                  <c:v>138.30186892143374</c:v>
                </c:pt>
                <c:pt idx="248">
                  <c:v>141.4785901047326</c:v>
                </c:pt>
                <c:pt idx="249">
                  <c:v>145.18165725268562</c:v>
                </c:pt>
                <c:pt idx="250">
                  <c:v>147.59901785076889</c:v>
                </c:pt>
                <c:pt idx="251">
                  <c:v>143.94886068951013</c:v>
                </c:pt>
                <c:pt idx="252">
                  <c:v>143.21653809208726</c:v>
                </c:pt>
                <c:pt idx="253">
                  <c:v>141.62397605167146</c:v>
                </c:pt>
                <c:pt idx="254">
                  <c:v>135.66061798999476</c:v>
                </c:pt>
                <c:pt idx="255">
                  <c:v>136.07744092266807</c:v>
                </c:pt>
                <c:pt idx="256">
                  <c:v>139.87652223407846</c:v>
                </c:pt>
                <c:pt idx="257">
                  <c:v>138.78389906315579</c:v>
                </c:pt>
                <c:pt idx="258">
                  <c:v>136.81496720163028</c:v>
                </c:pt>
                <c:pt idx="259">
                  <c:v>142.00393250559856</c:v>
                </c:pt>
                <c:pt idx="260">
                  <c:v>143.78718727697265</c:v>
                </c:pt>
                <c:pt idx="261">
                  <c:v>150.37403008554952</c:v>
                </c:pt>
                <c:pt idx="262">
                  <c:v>148.62926603132539</c:v>
                </c:pt>
                <c:pt idx="263">
                  <c:v>145.76439384036507</c:v>
                </c:pt>
                <c:pt idx="264">
                  <c:v>145.35460287509648</c:v>
                </c:pt>
                <c:pt idx="265">
                  <c:v>143.31265995497293</c:v>
                </c:pt>
                <c:pt idx="266">
                  <c:v>144.47892915948785</c:v>
                </c:pt>
                <c:pt idx="267">
                  <c:v>148.56794406691947</c:v>
                </c:pt>
                <c:pt idx="268">
                  <c:v>150.78464015111084</c:v>
                </c:pt>
                <c:pt idx="269">
                  <c:v>152.64797072058673</c:v>
                </c:pt>
                <c:pt idx="270">
                  <c:v>145.63189161105132</c:v>
                </c:pt>
                <c:pt idx="271">
                  <c:v>146.49001514216923</c:v>
                </c:pt>
                <c:pt idx="272">
                  <c:v>147.59396875152137</c:v>
                </c:pt>
                <c:pt idx="273">
                  <c:v>147.52801018082448</c:v>
                </c:pt>
                <c:pt idx="274">
                  <c:v>150.39032311035339</c:v>
                </c:pt>
                <c:pt idx="275">
                  <c:v>146.77932733464812</c:v>
                </c:pt>
                <c:pt idx="276">
                  <c:v>146.99461075608585</c:v>
                </c:pt>
                <c:pt idx="277">
                  <c:v>151.79404350176429</c:v>
                </c:pt>
                <c:pt idx="278">
                  <c:v>150.91777420359151</c:v>
                </c:pt>
                <c:pt idx="279">
                  <c:v>155.10428264591366</c:v>
                </c:pt>
                <c:pt idx="280">
                  <c:v>161.99780961283707</c:v>
                </c:pt>
                <c:pt idx="281">
                  <c:v>159.36486744234017</c:v>
                </c:pt>
                <c:pt idx="282">
                  <c:v>164.22328752621959</c:v>
                </c:pt>
                <c:pt idx="283">
                  <c:v>164.56524421643698</c:v>
                </c:pt>
                <c:pt idx="284">
                  <c:v>164.89865067671496</c:v>
                </c:pt>
                <c:pt idx="285">
                  <c:v>165.29870596424419</c:v>
                </c:pt>
                <c:pt idx="286">
                  <c:v>162.49743656246861</c:v>
                </c:pt>
                <c:pt idx="287">
                  <c:v>159.3253992311715</c:v>
                </c:pt>
                <c:pt idx="288">
                  <c:v>161.04149892308902</c:v>
                </c:pt>
                <c:pt idx="289">
                  <c:v>158.38802193827624</c:v>
                </c:pt>
                <c:pt idx="290">
                  <c:v>152.2664382222807</c:v>
                </c:pt>
                <c:pt idx="291">
                  <c:v>152.4008306731175</c:v>
                </c:pt>
                <c:pt idx="292">
                  <c:v>151.26455035309655</c:v>
                </c:pt>
                <c:pt idx="293">
                  <c:v>150.32154050649677</c:v>
                </c:pt>
                <c:pt idx="294">
                  <c:v>149.51673323067592</c:v>
                </c:pt>
                <c:pt idx="295">
                  <c:v>143.40174581672395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961A-42AB-9776-3DBB1A5F8F47}"/>
            </c:ext>
          </c:extLst>
        </c:ser>
        <c:ser>
          <c:idx val="82"/>
          <c:order val="82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SIMULATION'!$CM$4:$CM$302</c:f>
              <c:numCache>
                <c:formatCode>General</c:formatCode>
                <c:ptCount val="296"/>
                <c:pt idx="0">
                  <c:v>100</c:v>
                </c:pt>
                <c:pt idx="1">
                  <c:v>100.31127023472672</c:v>
                </c:pt>
                <c:pt idx="2">
                  <c:v>98.541920893207816</c:v>
                </c:pt>
                <c:pt idx="3">
                  <c:v>94.955895149611806</c:v>
                </c:pt>
                <c:pt idx="4">
                  <c:v>96.19865651323245</c:v>
                </c:pt>
                <c:pt idx="5">
                  <c:v>96.486075787499828</c:v>
                </c:pt>
                <c:pt idx="6">
                  <c:v>95.138561252764532</c:v>
                </c:pt>
                <c:pt idx="7">
                  <c:v>99.236077313385962</c:v>
                </c:pt>
                <c:pt idx="8">
                  <c:v>100.9482446179215</c:v>
                </c:pt>
                <c:pt idx="9">
                  <c:v>103.28513321009386</c:v>
                </c:pt>
                <c:pt idx="10">
                  <c:v>99.241834964315203</c:v>
                </c:pt>
                <c:pt idx="11">
                  <c:v>100.10349622989247</c:v>
                </c:pt>
                <c:pt idx="12">
                  <c:v>102.7081900070303</c:v>
                </c:pt>
                <c:pt idx="13">
                  <c:v>102.28388243856205</c:v>
                </c:pt>
                <c:pt idx="14">
                  <c:v>100.11792051264716</c:v>
                </c:pt>
                <c:pt idx="15">
                  <c:v>99.308899807380257</c:v>
                </c:pt>
                <c:pt idx="16">
                  <c:v>96.030959964995901</c:v>
                </c:pt>
                <c:pt idx="17">
                  <c:v>97.076957742046531</c:v>
                </c:pt>
                <c:pt idx="18">
                  <c:v>96.260268863928189</c:v>
                </c:pt>
                <c:pt idx="19">
                  <c:v>98.203115788397184</c:v>
                </c:pt>
                <c:pt idx="20">
                  <c:v>98.552313548241258</c:v>
                </c:pt>
                <c:pt idx="21">
                  <c:v>97.721278338451867</c:v>
                </c:pt>
                <c:pt idx="22">
                  <c:v>95.558615583088425</c:v>
                </c:pt>
                <c:pt idx="23">
                  <c:v>96.247676393610845</c:v>
                </c:pt>
                <c:pt idx="24">
                  <c:v>98.325749867364564</c:v>
                </c:pt>
                <c:pt idx="25">
                  <c:v>99.223875524059139</c:v>
                </c:pt>
                <c:pt idx="26">
                  <c:v>100.52977680520787</c:v>
                </c:pt>
                <c:pt idx="27">
                  <c:v>98.657719626664772</c:v>
                </c:pt>
                <c:pt idx="28">
                  <c:v>98.198486096256531</c:v>
                </c:pt>
                <c:pt idx="29">
                  <c:v>100.00396863041799</c:v>
                </c:pt>
                <c:pt idx="30">
                  <c:v>98.261603732082335</c:v>
                </c:pt>
                <c:pt idx="31">
                  <c:v>97.954920337463136</c:v>
                </c:pt>
                <c:pt idx="32">
                  <c:v>94.887397412408177</c:v>
                </c:pt>
                <c:pt idx="33">
                  <c:v>96.47323651784447</c:v>
                </c:pt>
                <c:pt idx="34">
                  <c:v>97.533515123701548</c:v>
                </c:pt>
                <c:pt idx="35">
                  <c:v>99.123363703145912</c:v>
                </c:pt>
                <c:pt idx="36">
                  <c:v>99.29142977029673</c:v>
                </c:pt>
                <c:pt idx="37">
                  <c:v>94.942359423678056</c:v>
                </c:pt>
                <c:pt idx="38">
                  <c:v>94.34220417104828</c:v>
                </c:pt>
                <c:pt idx="39">
                  <c:v>91.34658063336083</c:v>
                </c:pt>
                <c:pt idx="40">
                  <c:v>90.643886827420317</c:v>
                </c:pt>
                <c:pt idx="41">
                  <c:v>86.713245927028495</c:v>
                </c:pt>
                <c:pt idx="42">
                  <c:v>85.350387109609045</c:v>
                </c:pt>
                <c:pt idx="43">
                  <c:v>84.5728094834584</c:v>
                </c:pt>
                <c:pt idx="44">
                  <c:v>82.278368331208213</c:v>
                </c:pt>
                <c:pt idx="45">
                  <c:v>85.233782529615837</c:v>
                </c:pt>
                <c:pt idx="46">
                  <c:v>85.283068863830238</c:v>
                </c:pt>
                <c:pt idx="47">
                  <c:v>84.270213118617917</c:v>
                </c:pt>
                <c:pt idx="48">
                  <c:v>87.283184562307341</c:v>
                </c:pt>
                <c:pt idx="49">
                  <c:v>86.782080723121709</c:v>
                </c:pt>
                <c:pt idx="50">
                  <c:v>86.07735629392495</c:v>
                </c:pt>
                <c:pt idx="51">
                  <c:v>87.250796219682698</c:v>
                </c:pt>
                <c:pt idx="52">
                  <c:v>89.330291896228445</c:v>
                </c:pt>
                <c:pt idx="53">
                  <c:v>91.138489618461776</c:v>
                </c:pt>
                <c:pt idx="54">
                  <c:v>91.526430290764992</c:v>
                </c:pt>
                <c:pt idx="55">
                  <c:v>91.229293131544111</c:v>
                </c:pt>
                <c:pt idx="56">
                  <c:v>93.157991282346458</c:v>
                </c:pt>
                <c:pt idx="57">
                  <c:v>90.92146545502402</c:v>
                </c:pt>
                <c:pt idx="58">
                  <c:v>90.767555595634462</c:v>
                </c:pt>
                <c:pt idx="59">
                  <c:v>93.772761002979749</c:v>
                </c:pt>
                <c:pt idx="60">
                  <c:v>90.885977841990396</c:v>
                </c:pt>
                <c:pt idx="61">
                  <c:v>90.702598196004871</c:v>
                </c:pt>
                <c:pt idx="62">
                  <c:v>92.061771758999129</c:v>
                </c:pt>
                <c:pt idx="63">
                  <c:v>90.892849878121325</c:v>
                </c:pt>
                <c:pt idx="64">
                  <c:v>91.817778160374402</c:v>
                </c:pt>
                <c:pt idx="65">
                  <c:v>89.782769071471677</c:v>
                </c:pt>
                <c:pt idx="66">
                  <c:v>88.828249003605222</c:v>
                </c:pt>
                <c:pt idx="67">
                  <c:v>87.886428647618729</c:v>
                </c:pt>
                <c:pt idx="68">
                  <c:v>83.662441106067078</c:v>
                </c:pt>
                <c:pt idx="69">
                  <c:v>81.978448561865832</c:v>
                </c:pt>
                <c:pt idx="70">
                  <c:v>82.163130980294383</c:v>
                </c:pt>
                <c:pt idx="71">
                  <c:v>83.905336708572321</c:v>
                </c:pt>
                <c:pt idx="72">
                  <c:v>84.73662513522774</c:v>
                </c:pt>
                <c:pt idx="73">
                  <c:v>83.974878875508267</c:v>
                </c:pt>
                <c:pt idx="74">
                  <c:v>84.787485473251095</c:v>
                </c:pt>
                <c:pt idx="75">
                  <c:v>85.865112852517328</c:v>
                </c:pt>
                <c:pt idx="76">
                  <c:v>85.352159999733942</c:v>
                </c:pt>
                <c:pt idx="77">
                  <c:v>85.28090843052982</c:v>
                </c:pt>
                <c:pt idx="78">
                  <c:v>86.475723402279769</c:v>
                </c:pt>
                <c:pt idx="79">
                  <c:v>84.609823445740972</c:v>
                </c:pt>
                <c:pt idx="80">
                  <c:v>84.873000648299225</c:v>
                </c:pt>
                <c:pt idx="81">
                  <c:v>81.573545860399506</c:v>
                </c:pt>
                <c:pt idx="82">
                  <c:v>79.667810586474005</c:v>
                </c:pt>
                <c:pt idx="83">
                  <c:v>78.826481284473005</c:v>
                </c:pt>
                <c:pt idx="84">
                  <c:v>79.183402898183999</c:v>
                </c:pt>
                <c:pt idx="85">
                  <c:v>79.965431368114167</c:v>
                </c:pt>
                <c:pt idx="86">
                  <c:v>78.380226832530411</c:v>
                </c:pt>
                <c:pt idx="87">
                  <c:v>77.868137412549402</c:v>
                </c:pt>
                <c:pt idx="88">
                  <c:v>75.238480169851371</c:v>
                </c:pt>
                <c:pt idx="89">
                  <c:v>75.355416504833101</c:v>
                </c:pt>
                <c:pt idx="90">
                  <c:v>74.277035699080002</c:v>
                </c:pt>
                <c:pt idx="91">
                  <c:v>74.607392459021767</c:v>
                </c:pt>
                <c:pt idx="92">
                  <c:v>73.891943157933937</c:v>
                </c:pt>
                <c:pt idx="93">
                  <c:v>72.79075683456341</c:v>
                </c:pt>
                <c:pt idx="94">
                  <c:v>74.593211949374435</c:v>
                </c:pt>
                <c:pt idx="95">
                  <c:v>75.098027951579425</c:v>
                </c:pt>
                <c:pt idx="96">
                  <c:v>74.715579296383623</c:v>
                </c:pt>
                <c:pt idx="97">
                  <c:v>74.999750874144596</c:v>
                </c:pt>
                <c:pt idx="98">
                  <c:v>74.228587216865449</c:v>
                </c:pt>
                <c:pt idx="99">
                  <c:v>73.405032470379638</c:v>
                </c:pt>
                <c:pt idx="100">
                  <c:v>69.462785875684403</c:v>
                </c:pt>
                <c:pt idx="101">
                  <c:v>68.554984816860724</c:v>
                </c:pt>
                <c:pt idx="102">
                  <c:v>71.363389294957386</c:v>
                </c:pt>
                <c:pt idx="103">
                  <c:v>70.74572549799619</c:v>
                </c:pt>
                <c:pt idx="104">
                  <c:v>72.446311829152123</c:v>
                </c:pt>
                <c:pt idx="105">
                  <c:v>73.998038418623551</c:v>
                </c:pt>
                <c:pt idx="106">
                  <c:v>74.922685165522637</c:v>
                </c:pt>
                <c:pt idx="107">
                  <c:v>75.562132437510826</c:v>
                </c:pt>
                <c:pt idx="108">
                  <c:v>75.109257179528228</c:v>
                </c:pt>
                <c:pt idx="109">
                  <c:v>73.450329035230936</c:v>
                </c:pt>
                <c:pt idx="110">
                  <c:v>74.987407980374201</c:v>
                </c:pt>
                <c:pt idx="111">
                  <c:v>75.822746895811392</c:v>
                </c:pt>
                <c:pt idx="112">
                  <c:v>74.98191252097574</c:v>
                </c:pt>
                <c:pt idx="113">
                  <c:v>75.085206881390988</c:v>
                </c:pt>
                <c:pt idx="114">
                  <c:v>75.392315730919265</c:v>
                </c:pt>
                <c:pt idx="115">
                  <c:v>72.965378549462969</c:v>
                </c:pt>
                <c:pt idx="116">
                  <c:v>74.960658021678071</c:v>
                </c:pt>
                <c:pt idx="117">
                  <c:v>77.118850145221785</c:v>
                </c:pt>
                <c:pt idx="118">
                  <c:v>78.484224882209986</c:v>
                </c:pt>
                <c:pt idx="119">
                  <c:v>77.81525664931084</c:v>
                </c:pt>
                <c:pt idx="120">
                  <c:v>77.463516209457055</c:v>
                </c:pt>
                <c:pt idx="121">
                  <c:v>78.215473652582489</c:v>
                </c:pt>
                <c:pt idx="122">
                  <c:v>75.416935816900704</c:v>
                </c:pt>
                <c:pt idx="123">
                  <c:v>74.951329521851321</c:v>
                </c:pt>
                <c:pt idx="124">
                  <c:v>74.380349908365332</c:v>
                </c:pt>
                <c:pt idx="125">
                  <c:v>76.247598177097714</c:v>
                </c:pt>
                <c:pt idx="126">
                  <c:v>76.489810231721705</c:v>
                </c:pt>
                <c:pt idx="127">
                  <c:v>76.873914097379725</c:v>
                </c:pt>
                <c:pt idx="128">
                  <c:v>77.120921721854785</c:v>
                </c:pt>
                <c:pt idx="129">
                  <c:v>79.002550100635744</c:v>
                </c:pt>
                <c:pt idx="130">
                  <c:v>81.476444428427186</c:v>
                </c:pt>
                <c:pt idx="131">
                  <c:v>82.025069267144872</c:v>
                </c:pt>
                <c:pt idx="132">
                  <c:v>80.659390803920374</c:v>
                </c:pt>
                <c:pt idx="133">
                  <c:v>76.850004096705746</c:v>
                </c:pt>
                <c:pt idx="134">
                  <c:v>77.649896020978744</c:v>
                </c:pt>
                <c:pt idx="135">
                  <c:v>76.486667178696862</c:v>
                </c:pt>
                <c:pt idx="136">
                  <c:v>74.324690029759168</c:v>
                </c:pt>
                <c:pt idx="137">
                  <c:v>74.875965739071091</c:v>
                </c:pt>
                <c:pt idx="138">
                  <c:v>73.94302009106643</c:v>
                </c:pt>
                <c:pt idx="139">
                  <c:v>73.526531374771935</c:v>
                </c:pt>
                <c:pt idx="140">
                  <c:v>72.504610581640293</c:v>
                </c:pt>
                <c:pt idx="141">
                  <c:v>72.328463862460652</c:v>
                </c:pt>
                <c:pt idx="142">
                  <c:v>71.115499972509582</c:v>
                </c:pt>
                <c:pt idx="143">
                  <c:v>72.163584442529839</c:v>
                </c:pt>
                <c:pt idx="144">
                  <c:v>73.40276138625255</c:v>
                </c:pt>
                <c:pt idx="145">
                  <c:v>75.401778960657708</c:v>
                </c:pt>
                <c:pt idx="146">
                  <c:v>75.888621171026486</c:v>
                </c:pt>
                <c:pt idx="147">
                  <c:v>75.109002178546461</c:v>
                </c:pt>
                <c:pt idx="148">
                  <c:v>71.710133512793917</c:v>
                </c:pt>
                <c:pt idx="149">
                  <c:v>69.741514179885769</c:v>
                </c:pt>
                <c:pt idx="150">
                  <c:v>71.936281785464544</c:v>
                </c:pt>
                <c:pt idx="151">
                  <c:v>70.134753816847322</c:v>
                </c:pt>
                <c:pt idx="152">
                  <c:v>70.49029002453868</c:v>
                </c:pt>
                <c:pt idx="153">
                  <c:v>70.891704574842791</c:v>
                </c:pt>
                <c:pt idx="154">
                  <c:v>71.983046725566396</c:v>
                </c:pt>
                <c:pt idx="155">
                  <c:v>72.371410250044079</c:v>
                </c:pt>
                <c:pt idx="156">
                  <c:v>71.723654935022282</c:v>
                </c:pt>
                <c:pt idx="157">
                  <c:v>75.073076438478907</c:v>
                </c:pt>
                <c:pt idx="158">
                  <c:v>73.760968593347116</c:v>
                </c:pt>
                <c:pt idx="159">
                  <c:v>76.087648059508297</c:v>
                </c:pt>
                <c:pt idx="160">
                  <c:v>77.624243239586917</c:v>
                </c:pt>
                <c:pt idx="161">
                  <c:v>75.684720919593317</c:v>
                </c:pt>
                <c:pt idx="162">
                  <c:v>73.911756082172701</c:v>
                </c:pt>
                <c:pt idx="163">
                  <c:v>74.310086931069705</c:v>
                </c:pt>
                <c:pt idx="164">
                  <c:v>75.312874926447208</c:v>
                </c:pt>
                <c:pt idx="165">
                  <c:v>77.903051678923006</c:v>
                </c:pt>
                <c:pt idx="166">
                  <c:v>75.881728193370805</c:v>
                </c:pt>
                <c:pt idx="167">
                  <c:v>75.170293723904052</c:v>
                </c:pt>
                <c:pt idx="168">
                  <c:v>77.361475611333717</c:v>
                </c:pt>
                <c:pt idx="169">
                  <c:v>78.25277188212165</c:v>
                </c:pt>
                <c:pt idx="170">
                  <c:v>76.880059552515249</c:v>
                </c:pt>
                <c:pt idx="171">
                  <c:v>75.533550598133374</c:v>
                </c:pt>
                <c:pt idx="172">
                  <c:v>73.774416479647257</c:v>
                </c:pt>
                <c:pt idx="173">
                  <c:v>76.408448942915783</c:v>
                </c:pt>
                <c:pt idx="174">
                  <c:v>75.174753595299393</c:v>
                </c:pt>
                <c:pt idx="175">
                  <c:v>73.208573283642764</c:v>
                </c:pt>
                <c:pt idx="176">
                  <c:v>74.258765189196197</c:v>
                </c:pt>
                <c:pt idx="177">
                  <c:v>73.11129128960269</c:v>
                </c:pt>
                <c:pt idx="178">
                  <c:v>71.683834353314964</c:v>
                </c:pt>
                <c:pt idx="179">
                  <c:v>71.031920770437623</c:v>
                </c:pt>
                <c:pt idx="180">
                  <c:v>68.651592543397285</c:v>
                </c:pt>
                <c:pt idx="181">
                  <c:v>69.372197470978591</c:v>
                </c:pt>
                <c:pt idx="182">
                  <c:v>71.804745608983126</c:v>
                </c:pt>
                <c:pt idx="183">
                  <c:v>71.681012962749548</c:v>
                </c:pt>
                <c:pt idx="184">
                  <c:v>70.812203381563705</c:v>
                </c:pt>
                <c:pt idx="185">
                  <c:v>70.228050979450941</c:v>
                </c:pt>
                <c:pt idx="186">
                  <c:v>69.735838371934051</c:v>
                </c:pt>
                <c:pt idx="187">
                  <c:v>69.917553191594706</c:v>
                </c:pt>
                <c:pt idx="188">
                  <c:v>69.558549790282825</c:v>
                </c:pt>
                <c:pt idx="189">
                  <c:v>67.316068034208669</c:v>
                </c:pt>
                <c:pt idx="190">
                  <c:v>66.096308612688659</c:v>
                </c:pt>
                <c:pt idx="191">
                  <c:v>65.924354399747926</c:v>
                </c:pt>
                <c:pt idx="192">
                  <c:v>67.575699236571083</c:v>
                </c:pt>
                <c:pt idx="193">
                  <c:v>66.699735688175366</c:v>
                </c:pt>
                <c:pt idx="194">
                  <c:v>67.57973138040407</c:v>
                </c:pt>
                <c:pt idx="195">
                  <c:v>67.559042450311694</c:v>
                </c:pt>
                <c:pt idx="196">
                  <c:v>68.732688875271506</c:v>
                </c:pt>
                <c:pt idx="197">
                  <c:v>69.169958963838553</c:v>
                </c:pt>
                <c:pt idx="198">
                  <c:v>69.475495339490564</c:v>
                </c:pt>
                <c:pt idx="199">
                  <c:v>69.094646516131931</c:v>
                </c:pt>
                <c:pt idx="200">
                  <c:v>67.217593358107152</c:v>
                </c:pt>
                <c:pt idx="201">
                  <c:v>65.551925283647932</c:v>
                </c:pt>
                <c:pt idx="202">
                  <c:v>65.256488388944234</c:v>
                </c:pt>
                <c:pt idx="203">
                  <c:v>64.755670936796562</c:v>
                </c:pt>
                <c:pt idx="204">
                  <c:v>63.548089942524371</c:v>
                </c:pt>
                <c:pt idx="205">
                  <c:v>62.506543465581181</c:v>
                </c:pt>
                <c:pt idx="206">
                  <c:v>61.797350049558098</c:v>
                </c:pt>
                <c:pt idx="207">
                  <c:v>61.713855637211076</c:v>
                </c:pt>
                <c:pt idx="208">
                  <c:v>62.852230759245941</c:v>
                </c:pt>
                <c:pt idx="209">
                  <c:v>62.776043537924281</c:v>
                </c:pt>
                <c:pt idx="210">
                  <c:v>61.170798344180717</c:v>
                </c:pt>
                <c:pt idx="211">
                  <c:v>60.859142210134223</c:v>
                </c:pt>
                <c:pt idx="212">
                  <c:v>59.697119656152857</c:v>
                </c:pt>
                <c:pt idx="213">
                  <c:v>59.07072008521267</c:v>
                </c:pt>
                <c:pt idx="214">
                  <c:v>58.361945906596787</c:v>
                </c:pt>
                <c:pt idx="215">
                  <c:v>57.363383892928908</c:v>
                </c:pt>
                <c:pt idx="216">
                  <c:v>55.768295905221471</c:v>
                </c:pt>
                <c:pt idx="217">
                  <c:v>57.201571864576913</c:v>
                </c:pt>
                <c:pt idx="218">
                  <c:v>57.792531293581284</c:v>
                </c:pt>
                <c:pt idx="219">
                  <c:v>57.782779303258039</c:v>
                </c:pt>
                <c:pt idx="220">
                  <c:v>58.465302069984446</c:v>
                </c:pt>
                <c:pt idx="221">
                  <c:v>58.790075173041217</c:v>
                </c:pt>
                <c:pt idx="222">
                  <c:v>60.640487606091284</c:v>
                </c:pt>
                <c:pt idx="223">
                  <c:v>62.146965482634855</c:v>
                </c:pt>
                <c:pt idx="224">
                  <c:v>61.750021318512601</c:v>
                </c:pt>
                <c:pt idx="225">
                  <c:v>61.361104094621879</c:v>
                </c:pt>
                <c:pt idx="226">
                  <c:v>62.080235208437799</c:v>
                </c:pt>
                <c:pt idx="227">
                  <c:v>62.319090106412588</c:v>
                </c:pt>
                <c:pt idx="228">
                  <c:v>62.415871697164619</c:v>
                </c:pt>
                <c:pt idx="229">
                  <c:v>62.546065984781549</c:v>
                </c:pt>
                <c:pt idx="230">
                  <c:v>62.777001987947898</c:v>
                </c:pt>
                <c:pt idx="231">
                  <c:v>61.831119828841963</c:v>
                </c:pt>
                <c:pt idx="232">
                  <c:v>60.853765870288321</c:v>
                </c:pt>
                <c:pt idx="233">
                  <c:v>62.103023253619796</c:v>
                </c:pt>
                <c:pt idx="234">
                  <c:v>63.31326361767303</c:v>
                </c:pt>
                <c:pt idx="235">
                  <c:v>62.002970117883187</c:v>
                </c:pt>
                <c:pt idx="236">
                  <c:v>62.186755567162699</c:v>
                </c:pt>
                <c:pt idx="237">
                  <c:v>62.862102978214082</c:v>
                </c:pt>
                <c:pt idx="238">
                  <c:v>64.079877519210996</c:v>
                </c:pt>
                <c:pt idx="239">
                  <c:v>64.684793278833411</c:v>
                </c:pt>
                <c:pt idx="240">
                  <c:v>65.135926478053634</c:v>
                </c:pt>
                <c:pt idx="241">
                  <c:v>65.871727180576414</c:v>
                </c:pt>
                <c:pt idx="242">
                  <c:v>65.33810550929465</c:v>
                </c:pt>
                <c:pt idx="243">
                  <c:v>66.483983214196186</c:v>
                </c:pt>
                <c:pt idx="244">
                  <c:v>66.601520163409589</c:v>
                </c:pt>
                <c:pt idx="245">
                  <c:v>66.320437342399259</c:v>
                </c:pt>
                <c:pt idx="246">
                  <c:v>65.569417007261308</c:v>
                </c:pt>
                <c:pt idx="247">
                  <c:v>63.699585633145624</c:v>
                </c:pt>
                <c:pt idx="248">
                  <c:v>64.329194013909941</c:v>
                </c:pt>
                <c:pt idx="249">
                  <c:v>63.751836276018608</c:v>
                </c:pt>
                <c:pt idx="250">
                  <c:v>64.376470243397947</c:v>
                </c:pt>
                <c:pt idx="251">
                  <c:v>65.135378292804873</c:v>
                </c:pt>
                <c:pt idx="252">
                  <c:v>64.986635313016933</c:v>
                </c:pt>
                <c:pt idx="253">
                  <c:v>63.837567324386413</c:v>
                </c:pt>
                <c:pt idx="254">
                  <c:v>65.341312955504421</c:v>
                </c:pt>
                <c:pt idx="255">
                  <c:v>63.294904758016941</c:v>
                </c:pt>
                <c:pt idx="256">
                  <c:v>65.234274763139098</c:v>
                </c:pt>
                <c:pt idx="257">
                  <c:v>65.207273827307844</c:v>
                </c:pt>
                <c:pt idx="258">
                  <c:v>67.391531723864389</c:v>
                </c:pt>
                <c:pt idx="259">
                  <c:v>65.900184352814236</c:v>
                </c:pt>
                <c:pt idx="260">
                  <c:v>64.013617859554046</c:v>
                </c:pt>
                <c:pt idx="261">
                  <c:v>63.113533096570904</c:v>
                </c:pt>
                <c:pt idx="262">
                  <c:v>62.99195674491574</c:v>
                </c:pt>
                <c:pt idx="263">
                  <c:v>63.315032003165911</c:v>
                </c:pt>
                <c:pt idx="264">
                  <c:v>65.565969668146238</c:v>
                </c:pt>
                <c:pt idx="265">
                  <c:v>67.942094117648651</c:v>
                </c:pt>
                <c:pt idx="266">
                  <c:v>67.486634098791384</c:v>
                </c:pt>
                <c:pt idx="267">
                  <c:v>69.015906504493529</c:v>
                </c:pt>
                <c:pt idx="268">
                  <c:v>68.76856837587313</c:v>
                </c:pt>
                <c:pt idx="269">
                  <c:v>72.101917687627477</c:v>
                </c:pt>
                <c:pt idx="270">
                  <c:v>71.179715659268794</c:v>
                </c:pt>
                <c:pt idx="271">
                  <c:v>71.18751732790723</c:v>
                </c:pt>
                <c:pt idx="272">
                  <c:v>72.74600261666771</c:v>
                </c:pt>
                <c:pt idx="273">
                  <c:v>75.33450909474854</c:v>
                </c:pt>
                <c:pt idx="274">
                  <c:v>76.578967806947716</c:v>
                </c:pt>
                <c:pt idx="275">
                  <c:v>78.078281974693269</c:v>
                </c:pt>
                <c:pt idx="276">
                  <c:v>77.265754677581853</c:v>
                </c:pt>
                <c:pt idx="277">
                  <c:v>77.582503775091467</c:v>
                </c:pt>
                <c:pt idx="278">
                  <c:v>77.199701479829145</c:v>
                </c:pt>
                <c:pt idx="279">
                  <c:v>79.113301871016148</c:v>
                </c:pt>
                <c:pt idx="280">
                  <c:v>80.165922668549427</c:v>
                </c:pt>
                <c:pt idx="281">
                  <c:v>80.775949106356592</c:v>
                </c:pt>
                <c:pt idx="282">
                  <c:v>79.641588017050196</c:v>
                </c:pt>
                <c:pt idx="283">
                  <c:v>79.6778881080877</c:v>
                </c:pt>
                <c:pt idx="284">
                  <c:v>80.761095808865207</c:v>
                </c:pt>
                <c:pt idx="285">
                  <c:v>80.019683908072892</c:v>
                </c:pt>
                <c:pt idx="286">
                  <c:v>79.615308227967958</c:v>
                </c:pt>
                <c:pt idx="287">
                  <c:v>80.593224368711702</c:v>
                </c:pt>
                <c:pt idx="288">
                  <c:v>79.4693460664745</c:v>
                </c:pt>
                <c:pt idx="289">
                  <c:v>80.02140039629225</c:v>
                </c:pt>
                <c:pt idx="290">
                  <c:v>79.417501453292672</c:v>
                </c:pt>
                <c:pt idx="291">
                  <c:v>79.21653993515126</c:v>
                </c:pt>
                <c:pt idx="292">
                  <c:v>79.626812845957872</c:v>
                </c:pt>
                <c:pt idx="293">
                  <c:v>78.572780523156723</c:v>
                </c:pt>
                <c:pt idx="294">
                  <c:v>79.216905480955873</c:v>
                </c:pt>
                <c:pt idx="295">
                  <c:v>78.388257366571509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961A-42AB-9776-3DBB1A5F8F47}"/>
            </c:ext>
          </c:extLst>
        </c:ser>
        <c:ser>
          <c:idx val="83"/>
          <c:order val="83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SIMULATION'!$CN$4:$CN$302</c:f>
              <c:numCache>
                <c:formatCode>General</c:formatCode>
                <c:ptCount val="296"/>
                <c:pt idx="0">
                  <c:v>100</c:v>
                </c:pt>
                <c:pt idx="1">
                  <c:v>102.77771410825942</c:v>
                </c:pt>
                <c:pt idx="2">
                  <c:v>104.472639986947</c:v>
                </c:pt>
                <c:pt idx="3">
                  <c:v>107.72891878202535</c:v>
                </c:pt>
                <c:pt idx="4">
                  <c:v>108.32330417731025</c:v>
                </c:pt>
                <c:pt idx="5">
                  <c:v>112.44576156243981</c:v>
                </c:pt>
                <c:pt idx="6">
                  <c:v>113.73685041290864</c:v>
                </c:pt>
                <c:pt idx="7">
                  <c:v>111.46312746765204</c:v>
                </c:pt>
                <c:pt idx="8">
                  <c:v>110.02634489979776</c:v>
                </c:pt>
                <c:pt idx="9">
                  <c:v>109.27040338546952</c:v>
                </c:pt>
                <c:pt idx="10">
                  <c:v>110.81803070000072</c:v>
                </c:pt>
                <c:pt idx="11">
                  <c:v>111.52008082443186</c:v>
                </c:pt>
                <c:pt idx="12">
                  <c:v>110.51040990376491</c:v>
                </c:pt>
                <c:pt idx="13">
                  <c:v>106.31493502930105</c:v>
                </c:pt>
                <c:pt idx="14">
                  <c:v>105.894539621044</c:v>
                </c:pt>
                <c:pt idx="15">
                  <c:v>108.75330087709268</c:v>
                </c:pt>
                <c:pt idx="16">
                  <c:v>111.49326738608295</c:v>
                </c:pt>
                <c:pt idx="17">
                  <c:v>110.08377647071266</c:v>
                </c:pt>
                <c:pt idx="18">
                  <c:v>107.6964963875367</c:v>
                </c:pt>
                <c:pt idx="19">
                  <c:v>109.28426705590886</c:v>
                </c:pt>
                <c:pt idx="20">
                  <c:v>109.53095546015328</c:v>
                </c:pt>
                <c:pt idx="21">
                  <c:v>112.43721359229069</c:v>
                </c:pt>
                <c:pt idx="22">
                  <c:v>113.51978673902541</c:v>
                </c:pt>
                <c:pt idx="23">
                  <c:v>117.09366852495609</c:v>
                </c:pt>
                <c:pt idx="24">
                  <c:v>119.41884053588687</c:v>
                </c:pt>
                <c:pt idx="25">
                  <c:v>121.62126967281901</c:v>
                </c:pt>
                <c:pt idx="26">
                  <c:v>123.69863130462643</c:v>
                </c:pt>
                <c:pt idx="27">
                  <c:v>122.12418407227436</c:v>
                </c:pt>
                <c:pt idx="28">
                  <c:v>119.1470984046054</c:v>
                </c:pt>
                <c:pt idx="29">
                  <c:v>119.57532085650178</c:v>
                </c:pt>
                <c:pt idx="30">
                  <c:v>116.56108146981792</c:v>
                </c:pt>
                <c:pt idx="31">
                  <c:v>120.56475226331079</c:v>
                </c:pt>
                <c:pt idx="32">
                  <c:v>120.39423270225805</c:v>
                </c:pt>
                <c:pt idx="33">
                  <c:v>119.7219150148309</c:v>
                </c:pt>
                <c:pt idx="34">
                  <c:v>117.72564733549035</c:v>
                </c:pt>
                <c:pt idx="35">
                  <c:v>116.16535099479582</c:v>
                </c:pt>
                <c:pt idx="36">
                  <c:v>112.77540016448319</c:v>
                </c:pt>
                <c:pt idx="37">
                  <c:v>112.07863082407358</c:v>
                </c:pt>
                <c:pt idx="38">
                  <c:v>109.28162169276145</c:v>
                </c:pt>
                <c:pt idx="39">
                  <c:v>107.27480338301652</c:v>
                </c:pt>
                <c:pt idx="40">
                  <c:v>115.10007741313447</c:v>
                </c:pt>
                <c:pt idx="41">
                  <c:v>112.99339611885539</c:v>
                </c:pt>
                <c:pt idx="42">
                  <c:v>113.44304445812702</c:v>
                </c:pt>
                <c:pt idx="43">
                  <c:v>113.134315517863</c:v>
                </c:pt>
                <c:pt idx="44">
                  <c:v>115.39679007304522</c:v>
                </c:pt>
                <c:pt idx="45">
                  <c:v>112.47327924737769</c:v>
                </c:pt>
                <c:pt idx="46">
                  <c:v>113.40874512633054</c:v>
                </c:pt>
                <c:pt idx="47">
                  <c:v>116.23093096658756</c:v>
                </c:pt>
                <c:pt idx="48">
                  <c:v>117.21772914287423</c:v>
                </c:pt>
                <c:pt idx="49">
                  <c:v>116.53429957443707</c:v>
                </c:pt>
                <c:pt idx="50">
                  <c:v>118.59081836395235</c:v>
                </c:pt>
                <c:pt idx="51">
                  <c:v>119.86945131341903</c:v>
                </c:pt>
                <c:pt idx="52">
                  <c:v>121.11088971189282</c:v>
                </c:pt>
                <c:pt idx="53">
                  <c:v>118.43011244525441</c:v>
                </c:pt>
                <c:pt idx="54">
                  <c:v>116.95934530019088</c:v>
                </c:pt>
                <c:pt idx="55">
                  <c:v>116.82081216713756</c:v>
                </c:pt>
                <c:pt idx="56">
                  <c:v>114.96468374673147</c:v>
                </c:pt>
                <c:pt idx="57">
                  <c:v>114.05470499059982</c:v>
                </c:pt>
                <c:pt idx="58">
                  <c:v>114.66245477470264</c:v>
                </c:pt>
                <c:pt idx="59">
                  <c:v>116.54696475855215</c:v>
                </c:pt>
                <c:pt idx="60">
                  <c:v>116.64103103482557</c:v>
                </c:pt>
                <c:pt idx="61">
                  <c:v>119.89676938752415</c:v>
                </c:pt>
                <c:pt idx="62">
                  <c:v>121.08760226597047</c:v>
                </c:pt>
                <c:pt idx="63">
                  <c:v>120.31037746888606</c:v>
                </c:pt>
                <c:pt idx="64">
                  <c:v>120.43575955708052</c:v>
                </c:pt>
                <c:pt idx="65">
                  <c:v>123.84187560575526</c:v>
                </c:pt>
                <c:pt idx="66">
                  <c:v>126.76399117544611</c:v>
                </c:pt>
                <c:pt idx="67">
                  <c:v>126.46133001038957</c:v>
                </c:pt>
                <c:pt idx="68">
                  <c:v>126.97658359859389</c:v>
                </c:pt>
                <c:pt idx="69">
                  <c:v>123.81386947761536</c:v>
                </c:pt>
                <c:pt idx="70">
                  <c:v>123.70923914714935</c:v>
                </c:pt>
                <c:pt idx="71">
                  <c:v>123.25377763022944</c:v>
                </c:pt>
                <c:pt idx="72">
                  <c:v>123.66181406514768</c:v>
                </c:pt>
                <c:pt idx="73">
                  <c:v>124.79549137374846</c:v>
                </c:pt>
                <c:pt idx="74">
                  <c:v>124.48522002917413</c:v>
                </c:pt>
                <c:pt idx="75">
                  <c:v>126.14106642013394</c:v>
                </c:pt>
                <c:pt idx="76">
                  <c:v>123.9326531051595</c:v>
                </c:pt>
                <c:pt idx="77">
                  <c:v>122.62885050167513</c:v>
                </c:pt>
                <c:pt idx="78">
                  <c:v>121.61942091898484</c:v>
                </c:pt>
                <c:pt idx="79">
                  <c:v>117.6617369706826</c:v>
                </c:pt>
                <c:pt idx="80">
                  <c:v>118.21393779446888</c:v>
                </c:pt>
                <c:pt idx="81">
                  <c:v>117.46273611212527</c:v>
                </c:pt>
                <c:pt idx="82">
                  <c:v>117.54995413360999</c:v>
                </c:pt>
                <c:pt idx="83">
                  <c:v>117.97665011174061</c:v>
                </c:pt>
                <c:pt idx="84">
                  <c:v>115.63693977554745</c:v>
                </c:pt>
                <c:pt idx="85">
                  <c:v>115.93649239692387</c:v>
                </c:pt>
                <c:pt idx="86">
                  <c:v>116.49865802456198</c:v>
                </c:pt>
                <c:pt idx="87">
                  <c:v>118.07483524483519</c:v>
                </c:pt>
                <c:pt idx="88">
                  <c:v>118.7474418088718</c:v>
                </c:pt>
                <c:pt idx="89">
                  <c:v>118.67425865478675</c:v>
                </c:pt>
                <c:pt idx="90">
                  <c:v>116.37477322003996</c:v>
                </c:pt>
                <c:pt idx="91">
                  <c:v>113.97524222823738</c:v>
                </c:pt>
                <c:pt idx="92">
                  <c:v>112.92018527341715</c:v>
                </c:pt>
                <c:pt idx="93">
                  <c:v>115.48374774265132</c:v>
                </c:pt>
                <c:pt idx="94">
                  <c:v>116.86449544609599</c:v>
                </c:pt>
                <c:pt idx="95">
                  <c:v>117.40990953596808</c:v>
                </c:pt>
                <c:pt idx="96">
                  <c:v>120.40799057892556</c:v>
                </c:pt>
                <c:pt idx="97">
                  <c:v>121.57724380789045</c:v>
                </c:pt>
                <c:pt idx="98">
                  <c:v>124.52812777758251</c:v>
                </c:pt>
                <c:pt idx="99">
                  <c:v>124.75329920262756</c:v>
                </c:pt>
                <c:pt idx="100">
                  <c:v>119.39486609107406</c:v>
                </c:pt>
                <c:pt idx="101">
                  <c:v>120.80230841883046</c:v>
                </c:pt>
                <c:pt idx="102">
                  <c:v>123.23707409883079</c:v>
                </c:pt>
                <c:pt idx="103">
                  <c:v>124.76292999825897</c:v>
                </c:pt>
                <c:pt idx="104">
                  <c:v>124.74283294011251</c:v>
                </c:pt>
                <c:pt idx="105">
                  <c:v>123.75604347506813</c:v>
                </c:pt>
                <c:pt idx="106">
                  <c:v>119.71480094902563</c:v>
                </c:pt>
                <c:pt idx="107">
                  <c:v>116.71368412082198</c:v>
                </c:pt>
                <c:pt idx="108">
                  <c:v>117.40459011893535</c:v>
                </c:pt>
                <c:pt idx="109">
                  <c:v>117.49986523568158</c:v>
                </c:pt>
                <c:pt idx="110">
                  <c:v>115.58221337741178</c:v>
                </c:pt>
                <c:pt idx="111">
                  <c:v>118.54214260799891</c:v>
                </c:pt>
                <c:pt idx="112">
                  <c:v>119.86163188332714</c:v>
                </c:pt>
                <c:pt idx="113">
                  <c:v>115.7775997249791</c:v>
                </c:pt>
                <c:pt idx="114">
                  <c:v>115.34506773693626</c:v>
                </c:pt>
                <c:pt idx="115">
                  <c:v>111.87055034014311</c:v>
                </c:pt>
                <c:pt idx="116">
                  <c:v>116.76883532699472</c:v>
                </c:pt>
                <c:pt idx="117">
                  <c:v>114.04774467256431</c:v>
                </c:pt>
                <c:pt idx="118">
                  <c:v>115.3356764957997</c:v>
                </c:pt>
                <c:pt idx="119">
                  <c:v>118.3717810795025</c:v>
                </c:pt>
                <c:pt idx="120">
                  <c:v>119.06154346809315</c:v>
                </c:pt>
                <c:pt idx="121">
                  <c:v>115.49151976957026</c:v>
                </c:pt>
                <c:pt idx="122">
                  <c:v>116.45395691057672</c:v>
                </c:pt>
                <c:pt idx="123">
                  <c:v>120.40720739421477</c:v>
                </c:pt>
                <c:pt idx="124">
                  <c:v>115.83926927256599</c:v>
                </c:pt>
                <c:pt idx="125">
                  <c:v>115.01511934079164</c:v>
                </c:pt>
                <c:pt idx="126">
                  <c:v>114.43474517317013</c:v>
                </c:pt>
                <c:pt idx="127">
                  <c:v>111.93755920833209</c:v>
                </c:pt>
                <c:pt idx="128">
                  <c:v>112.19723952450484</c:v>
                </c:pt>
                <c:pt idx="129">
                  <c:v>115.02743277535473</c:v>
                </c:pt>
                <c:pt idx="130">
                  <c:v>117.00571412477574</c:v>
                </c:pt>
                <c:pt idx="131">
                  <c:v>114.45889960572869</c:v>
                </c:pt>
                <c:pt idx="132">
                  <c:v>112.10575695789973</c:v>
                </c:pt>
                <c:pt idx="133">
                  <c:v>112.14059603073211</c:v>
                </c:pt>
                <c:pt idx="134">
                  <c:v>115.7079547876982</c:v>
                </c:pt>
                <c:pt idx="135">
                  <c:v>112.06928387303903</c:v>
                </c:pt>
                <c:pt idx="136">
                  <c:v>112.69441078514784</c:v>
                </c:pt>
                <c:pt idx="137">
                  <c:v>114.01027446150758</c:v>
                </c:pt>
                <c:pt idx="138">
                  <c:v>115.86960156355062</c:v>
                </c:pt>
                <c:pt idx="139">
                  <c:v>114.67755906449243</c:v>
                </c:pt>
                <c:pt idx="140">
                  <c:v>116.4098052585888</c:v>
                </c:pt>
                <c:pt idx="141">
                  <c:v>118.24989247934654</c:v>
                </c:pt>
                <c:pt idx="142">
                  <c:v>115.97443323292862</c:v>
                </c:pt>
                <c:pt idx="143">
                  <c:v>117.29296014869088</c:v>
                </c:pt>
                <c:pt idx="144">
                  <c:v>115.10108177255442</c:v>
                </c:pt>
                <c:pt idx="145">
                  <c:v>118.47001156734886</c:v>
                </c:pt>
                <c:pt idx="146">
                  <c:v>122.34387286442806</c:v>
                </c:pt>
                <c:pt idx="147">
                  <c:v>126.92847918799453</c:v>
                </c:pt>
                <c:pt idx="148">
                  <c:v>129.45073577493812</c:v>
                </c:pt>
                <c:pt idx="149">
                  <c:v>132.46231403678942</c:v>
                </c:pt>
                <c:pt idx="150">
                  <c:v>132.64227914217636</c:v>
                </c:pt>
                <c:pt idx="151">
                  <c:v>130.64745135827383</c:v>
                </c:pt>
                <c:pt idx="152">
                  <c:v>129.82932193416369</c:v>
                </c:pt>
                <c:pt idx="153">
                  <c:v>130.61281457052525</c:v>
                </c:pt>
                <c:pt idx="154">
                  <c:v>130.59054566288782</c:v>
                </c:pt>
                <c:pt idx="155">
                  <c:v>136.52349970059251</c:v>
                </c:pt>
                <c:pt idx="156">
                  <c:v>135.11236638859171</c:v>
                </c:pt>
                <c:pt idx="157">
                  <c:v>134.55012077933421</c:v>
                </c:pt>
                <c:pt idx="158">
                  <c:v>135.39447741447725</c:v>
                </c:pt>
                <c:pt idx="159">
                  <c:v>133.91239798613623</c:v>
                </c:pt>
                <c:pt idx="160">
                  <c:v>134.70889473694467</c:v>
                </c:pt>
                <c:pt idx="161">
                  <c:v>131.0001170597142</c:v>
                </c:pt>
                <c:pt idx="162">
                  <c:v>126.29456873687379</c:v>
                </c:pt>
                <c:pt idx="163">
                  <c:v>121.82771268410924</c:v>
                </c:pt>
                <c:pt idx="164">
                  <c:v>122.66503048925662</c:v>
                </c:pt>
                <c:pt idx="165">
                  <c:v>122.60884418789736</c:v>
                </c:pt>
                <c:pt idx="166">
                  <c:v>123.87219508967981</c:v>
                </c:pt>
                <c:pt idx="167">
                  <c:v>125.10857374545776</c:v>
                </c:pt>
                <c:pt idx="168">
                  <c:v>121.20656913169604</c:v>
                </c:pt>
                <c:pt idx="169">
                  <c:v>120.1388324348802</c:v>
                </c:pt>
                <c:pt idx="170">
                  <c:v>116.6614583937189</c:v>
                </c:pt>
                <c:pt idx="171">
                  <c:v>113.93475165203732</c:v>
                </c:pt>
                <c:pt idx="172">
                  <c:v>112.88278779467683</c:v>
                </c:pt>
                <c:pt idx="173">
                  <c:v>110.41446476214985</c:v>
                </c:pt>
                <c:pt idx="174">
                  <c:v>107.91486173344042</c:v>
                </c:pt>
                <c:pt idx="175">
                  <c:v>109.57516142545708</c:v>
                </c:pt>
                <c:pt idx="176">
                  <c:v>107.21922466335579</c:v>
                </c:pt>
                <c:pt idx="177">
                  <c:v>107.51996638266533</c:v>
                </c:pt>
                <c:pt idx="178">
                  <c:v>107.49233694121398</c:v>
                </c:pt>
                <c:pt idx="179">
                  <c:v>104.25548221634476</c:v>
                </c:pt>
                <c:pt idx="180">
                  <c:v>103.55301514995145</c:v>
                </c:pt>
                <c:pt idx="181">
                  <c:v>105.69460512775223</c:v>
                </c:pt>
                <c:pt idx="182">
                  <c:v>109.00029826629876</c:v>
                </c:pt>
                <c:pt idx="183">
                  <c:v>113.80178614857424</c:v>
                </c:pt>
                <c:pt idx="184">
                  <c:v>110.14792580159876</c:v>
                </c:pt>
                <c:pt idx="185">
                  <c:v>111.11850031656324</c:v>
                </c:pt>
                <c:pt idx="186">
                  <c:v>107.95349705550682</c:v>
                </c:pt>
                <c:pt idx="187">
                  <c:v>104.07853432740554</c:v>
                </c:pt>
                <c:pt idx="188">
                  <c:v>105.76154365424921</c:v>
                </c:pt>
                <c:pt idx="189">
                  <c:v>102.67089004956688</c:v>
                </c:pt>
                <c:pt idx="190">
                  <c:v>101.58984398353599</c:v>
                </c:pt>
                <c:pt idx="191">
                  <c:v>100.73011862118804</c:v>
                </c:pt>
                <c:pt idx="192">
                  <c:v>99.483420845256205</c:v>
                </c:pt>
                <c:pt idx="193">
                  <c:v>101.0385756668891</c:v>
                </c:pt>
                <c:pt idx="194">
                  <c:v>105.82105478945861</c:v>
                </c:pt>
                <c:pt idx="195">
                  <c:v>101.52354658621384</c:v>
                </c:pt>
                <c:pt idx="196">
                  <c:v>99.163030718174298</c:v>
                </c:pt>
                <c:pt idx="197">
                  <c:v>100.24573284764594</c:v>
                </c:pt>
                <c:pt idx="198">
                  <c:v>105.8557867769086</c:v>
                </c:pt>
                <c:pt idx="199">
                  <c:v>108.65763595137216</c:v>
                </c:pt>
                <c:pt idx="200">
                  <c:v>101.59513621858615</c:v>
                </c:pt>
                <c:pt idx="201">
                  <c:v>102.69771713739124</c:v>
                </c:pt>
                <c:pt idx="202">
                  <c:v>101.66272769487597</c:v>
                </c:pt>
                <c:pt idx="203">
                  <c:v>100.83225130146748</c:v>
                </c:pt>
                <c:pt idx="204">
                  <c:v>103.58515086747062</c:v>
                </c:pt>
                <c:pt idx="205">
                  <c:v>104.13139686560154</c:v>
                </c:pt>
                <c:pt idx="206">
                  <c:v>109.17686007050661</c:v>
                </c:pt>
                <c:pt idx="207">
                  <c:v>108.47209490520352</c:v>
                </c:pt>
                <c:pt idx="208">
                  <c:v>110.04849886485968</c:v>
                </c:pt>
                <c:pt idx="209">
                  <c:v>109.81018875549044</c:v>
                </c:pt>
                <c:pt idx="210">
                  <c:v>109.61884308761402</c:v>
                </c:pt>
                <c:pt idx="211">
                  <c:v>107.19506577740052</c:v>
                </c:pt>
                <c:pt idx="212">
                  <c:v>105.61659353697583</c:v>
                </c:pt>
                <c:pt idx="213">
                  <c:v>102.45286561165091</c:v>
                </c:pt>
                <c:pt idx="214">
                  <c:v>104.71889049749939</c:v>
                </c:pt>
                <c:pt idx="215">
                  <c:v>104.61191138702353</c:v>
                </c:pt>
                <c:pt idx="216">
                  <c:v>106.42787813320867</c:v>
                </c:pt>
                <c:pt idx="217">
                  <c:v>107.89313269065842</c:v>
                </c:pt>
                <c:pt idx="218">
                  <c:v>109.80748345460293</c:v>
                </c:pt>
                <c:pt idx="219">
                  <c:v>112.35659943241374</c:v>
                </c:pt>
                <c:pt idx="220">
                  <c:v>110.04212193725081</c:v>
                </c:pt>
                <c:pt idx="221">
                  <c:v>109.24606963161629</c:v>
                </c:pt>
                <c:pt idx="222">
                  <c:v>108.31452730646976</c:v>
                </c:pt>
                <c:pt idx="223">
                  <c:v>108.59336678778139</c:v>
                </c:pt>
                <c:pt idx="224">
                  <c:v>109.46278141159392</c:v>
                </c:pt>
                <c:pt idx="225">
                  <c:v>109.57378631728359</c:v>
                </c:pt>
                <c:pt idx="226">
                  <c:v>106.49548101982577</c:v>
                </c:pt>
                <c:pt idx="227">
                  <c:v>108.89992550032784</c:v>
                </c:pt>
                <c:pt idx="228">
                  <c:v>107.58969056786547</c:v>
                </c:pt>
                <c:pt idx="229">
                  <c:v>105.67391645374597</c:v>
                </c:pt>
                <c:pt idx="230">
                  <c:v>107.2357707729149</c:v>
                </c:pt>
                <c:pt idx="231">
                  <c:v>112.01891014973152</c:v>
                </c:pt>
                <c:pt idx="232">
                  <c:v>112.60130582170801</c:v>
                </c:pt>
                <c:pt idx="233">
                  <c:v>111.91735859140785</c:v>
                </c:pt>
                <c:pt idx="234">
                  <c:v>114.71655969180203</c:v>
                </c:pt>
                <c:pt idx="235">
                  <c:v>116.22309328444042</c:v>
                </c:pt>
                <c:pt idx="236">
                  <c:v>114.33732715052993</c:v>
                </c:pt>
                <c:pt idx="237">
                  <c:v>112.54442892660546</c:v>
                </c:pt>
                <c:pt idx="238">
                  <c:v>113.57915321123997</c:v>
                </c:pt>
                <c:pt idx="239">
                  <c:v>115.33223727481753</c:v>
                </c:pt>
                <c:pt idx="240">
                  <c:v>113.43698197542722</c:v>
                </c:pt>
                <c:pt idx="241">
                  <c:v>111.21761718390982</c:v>
                </c:pt>
                <c:pt idx="242">
                  <c:v>109.84209213370556</c:v>
                </c:pt>
                <c:pt idx="243">
                  <c:v>113.52970480190024</c:v>
                </c:pt>
                <c:pt idx="244">
                  <c:v>110.38168286297872</c:v>
                </c:pt>
                <c:pt idx="245">
                  <c:v>110.74755923098544</c:v>
                </c:pt>
                <c:pt idx="246">
                  <c:v>108.91054822700961</c:v>
                </c:pt>
                <c:pt idx="247">
                  <c:v>113.13723184338969</c:v>
                </c:pt>
                <c:pt idx="248">
                  <c:v>114.94126642759799</c:v>
                </c:pt>
                <c:pt idx="249">
                  <c:v>114.37054677199093</c:v>
                </c:pt>
                <c:pt idx="250">
                  <c:v>111.50072119809894</c:v>
                </c:pt>
                <c:pt idx="251">
                  <c:v>110.26352760493212</c:v>
                </c:pt>
                <c:pt idx="252">
                  <c:v>106.40534366288895</c:v>
                </c:pt>
                <c:pt idx="253">
                  <c:v>105.32507173379756</c:v>
                </c:pt>
                <c:pt idx="254">
                  <c:v>106.06034912264303</c:v>
                </c:pt>
                <c:pt idx="255">
                  <c:v>104.41506279707592</c:v>
                </c:pt>
                <c:pt idx="256">
                  <c:v>107.57186869424559</c:v>
                </c:pt>
                <c:pt idx="257">
                  <c:v>109.62124381260016</c:v>
                </c:pt>
                <c:pt idx="258">
                  <c:v>110.78564107800253</c:v>
                </c:pt>
                <c:pt idx="259">
                  <c:v>109.99568637394752</c:v>
                </c:pt>
                <c:pt idx="260">
                  <c:v>111.43260101886969</c:v>
                </c:pt>
                <c:pt idx="261">
                  <c:v>115.28674445682731</c:v>
                </c:pt>
                <c:pt idx="262">
                  <c:v>118.29423974826939</c:v>
                </c:pt>
                <c:pt idx="263">
                  <c:v>116.48288211275664</c:v>
                </c:pt>
                <c:pt idx="264">
                  <c:v>124.44769810570877</c:v>
                </c:pt>
                <c:pt idx="265">
                  <c:v>127.42585630409144</c:v>
                </c:pt>
                <c:pt idx="266">
                  <c:v>125.66438560326996</c:v>
                </c:pt>
                <c:pt idx="267">
                  <c:v>122.58768979834241</c:v>
                </c:pt>
                <c:pt idx="268">
                  <c:v>125.23640027635234</c:v>
                </c:pt>
                <c:pt idx="269">
                  <c:v>134.31364924829711</c:v>
                </c:pt>
                <c:pt idx="270">
                  <c:v>130.45221025020845</c:v>
                </c:pt>
                <c:pt idx="271">
                  <c:v>128.9243149276956</c:v>
                </c:pt>
                <c:pt idx="272">
                  <c:v>129.68461051645397</c:v>
                </c:pt>
                <c:pt idx="273">
                  <c:v>127.57779460391075</c:v>
                </c:pt>
                <c:pt idx="274">
                  <c:v>126.30774489213081</c:v>
                </c:pt>
                <c:pt idx="275">
                  <c:v>125.05595744350232</c:v>
                </c:pt>
                <c:pt idx="276">
                  <c:v>125.58315184911194</c:v>
                </c:pt>
                <c:pt idx="277">
                  <c:v>124.77062765959451</c:v>
                </c:pt>
                <c:pt idx="278">
                  <c:v>127.48279192182061</c:v>
                </c:pt>
                <c:pt idx="279">
                  <c:v>129.30004830972894</c:v>
                </c:pt>
                <c:pt idx="280">
                  <c:v>126.64341529863546</c:v>
                </c:pt>
                <c:pt idx="281">
                  <c:v>123.95898916797742</c:v>
                </c:pt>
                <c:pt idx="282">
                  <c:v>123.09296841160733</c:v>
                </c:pt>
                <c:pt idx="283">
                  <c:v>119.14924639868653</c:v>
                </c:pt>
                <c:pt idx="284">
                  <c:v>116.33072537360376</c:v>
                </c:pt>
                <c:pt idx="285">
                  <c:v>120.0279119389841</c:v>
                </c:pt>
                <c:pt idx="286">
                  <c:v>117.07884569944805</c:v>
                </c:pt>
                <c:pt idx="287">
                  <c:v>117.79498242934456</c:v>
                </c:pt>
                <c:pt idx="288">
                  <c:v>116.31858932527082</c:v>
                </c:pt>
                <c:pt idx="289">
                  <c:v>114.68772467948584</c:v>
                </c:pt>
                <c:pt idx="290">
                  <c:v>113.24808930373482</c:v>
                </c:pt>
                <c:pt idx="291">
                  <c:v>111.90023047787514</c:v>
                </c:pt>
                <c:pt idx="292">
                  <c:v>109.91309475011202</c:v>
                </c:pt>
                <c:pt idx="293">
                  <c:v>106.44736429644509</c:v>
                </c:pt>
                <c:pt idx="294">
                  <c:v>105.40897680238547</c:v>
                </c:pt>
                <c:pt idx="295">
                  <c:v>107.90120478677348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961A-42AB-9776-3DBB1A5F8F47}"/>
            </c:ext>
          </c:extLst>
        </c:ser>
        <c:ser>
          <c:idx val="84"/>
          <c:order val="84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SIMULATION'!$CO$4:$CO$302</c:f>
              <c:numCache>
                <c:formatCode>General</c:formatCode>
                <c:ptCount val="296"/>
                <c:pt idx="0">
                  <c:v>100</c:v>
                </c:pt>
                <c:pt idx="1">
                  <c:v>101.43029003657995</c:v>
                </c:pt>
                <c:pt idx="2">
                  <c:v>99.885500514511634</c:v>
                </c:pt>
                <c:pt idx="3">
                  <c:v>100.01328390449218</c:v>
                </c:pt>
                <c:pt idx="4">
                  <c:v>105.79895416443649</c:v>
                </c:pt>
                <c:pt idx="5">
                  <c:v>103.09127266084849</c:v>
                </c:pt>
                <c:pt idx="6">
                  <c:v>100.97549072927458</c:v>
                </c:pt>
                <c:pt idx="7">
                  <c:v>98.912013085972475</c:v>
                </c:pt>
                <c:pt idx="8">
                  <c:v>96.59235544726765</c:v>
                </c:pt>
                <c:pt idx="9">
                  <c:v>101.16241951331827</c:v>
                </c:pt>
                <c:pt idx="10">
                  <c:v>105.22176850486399</c:v>
                </c:pt>
                <c:pt idx="11">
                  <c:v>104.61331920399302</c:v>
                </c:pt>
                <c:pt idx="12">
                  <c:v>104.72586582507671</c:v>
                </c:pt>
                <c:pt idx="13">
                  <c:v>106.11694736954527</c:v>
                </c:pt>
                <c:pt idx="14">
                  <c:v>103.58267442407633</c:v>
                </c:pt>
                <c:pt idx="15">
                  <c:v>100.30778738737216</c:v>
                </c:pt>
                <c:pt idx="16">
                  <c:v>100.37644166112774</c:v>
                </c:pt>
                <c:pt idx="17">
                  <c:v>104.96298208247948</c:v>
                </c:pt>
                <c:pt idx="18">
                  <c:v>108.57018152956556</c:v>
                </c:pt>
                <c:pt idx="19">
                  <c:v>104.63279234906726</c:v>
                </c:pt>
                <c:pt idx="20">
                  <c:v>103.58923089447278</c:v>
                </c:pt>
                <c:pt idx="21">
                  <c:v>104.45637393551303</c:v>
                </c:pt>
                <c:pt idx="22">
                  <c:v>100.63606539044761</c:v>
                </c:pt>
                <c:pt idx="23">
                  <c:v>102.33186792161014</c:v>
                </c:pt>
                <c:pt idx="24">
                  <c:v>101.18524710177239</c:v>
                </c:pt>
                <c:pt idx="25">
                  <c:v>99.299712986905277</c:v>
                </c:pt>
                <c:pt idx="26">
                  <c:v>98.781772381044661</c:v>
                </c:pt>
                <c:pt idx="27">
                  <c:v>97.527160052369268</c:v>
                </c:pt>
                <c:pt idx="28">
                  <c:v>97.598283021919002</c:v>
                </c:pt>
                <c:pt idx="29">
                  <c:v>100.10577987407991</c:v>
                </c:pt>
                <c:pt idx="30">
                  <c:v>98.767138850391376</c:v>
                </c:pt>
                <c:pt idx="31">
                  <c:v>100.87627254521306</c:v>
                </c:pt>
                <c:pt idx="32">
                  <c:v>100.9027408559339</c:v>
                </c:pt>
                <c:pt idx="33">
                  <c:v>103.03748090458031</c:v>
                </c:pt>
                <c:pt idx="34">
                  <c:v>105.27991066126755</c:v>
                </c:pt>
                <c:pt idx="35">
                  <c:v>107.56547474765966</c:v>
                </c:pt>
                <c:pt idx="36">
                  <c:v>106.05134977491345</c:v>
                </c:pt>
                <c:pt idx="37">
                  <c:v>106.90933170570344</c:v>
                </c:pt>
                <c:pt idx="38">
                  <c:v>107.91928394966037</c:v>
                </c:pt>
                <c:pt idx="39">
                  <c:v>112.04150097450584</c:v>
                </c:pt>
                <c:pt idx="40">
                  <c:v>112.16805364632384</c:v>
                </c:pt>
                <c:pt idx="41">
                  <c:v>108.23996566527374</c:v>
                </c:pt>
                <c:pt idx="42">
                  <c:v>109.80225706043156</c:v>
                </c:pt>
                <c:pt idx="43">
                  <c:v>108.78931806518824</c:v>
                </c:pt>
                <c:pt idx="44">
                  <c:v>109.70118860560756</c:v>
                </c:pt>
                <c:pt idx="45">
                  <c:v>105.80405281021396</c:v>
                </c:pt>
                <c:pt idx="46">
                  <c:v>105.26674967046532</c:v>
                </c:pt>
                <c:pt idx="47">
                  <c:v>106.887205220572</c:v>
                </c:pt>
                <c:pt idx="48">
                  <c:v>106.64085423215782</c:v>
                </c:pt>
                <c:pt idx="49">
                  <c:v>106.25115506375427</c:v>
                </c:pt>
                <c:pt idx="50">
                  <c:v>104.4542726836297</c:v>
                </c:pt>
                <c:pt idx="51">
                  <c:v>105.85491156157906</c:v>
                </c:pt>
                <c:pt idx="52">
                  <c:v>106.94438524184253</c:v>
                </c:pt>
                <c:pt idx="53">
                  <c:v>106.93794513038617</c:v>
                </c:pt>
                <c:pt idx="54">
                  <c:v>109.07030815326833</c:v>
                </c:pt>
                <c:pt idx="55">
                  <c:v>109.10308436060735</c:v>
                </c:pt>
                <c:pt idx="56">
                  <c:v>109.80012028962682</c:v>
                </c:pt>
                <c:pt idx="57">
                  <c:v>109.00230515048879</c:v>
                </c:pt>
                <c:pt idx="58">
                  <c:v>109.41687247359157</c:v>
                </c:pt>
                <c:pt idx="59">
                  <c:v>110.04679719739029</c:v>
                </c:pt>
                <c:pt idx="60">
                  <c:v>110.70999708387554</c:v>
                </c:pt>
                <c:pt idx="61">
                  <c:v>111.77552282084601</c:v>
                </c:pt>
                <c:pt idx="62">
                  <c:v>115.02754720515119</c:v>
                </c:pt>
                <c:pt idx="63">
                  <c:v>117.03530515345322</c:v>
                </c:pt>
                <c:pt idx="64">
                  <c:v>117.17168058060469</c:v>
                </c:pt>
                <c:pt idx="65">
                  <c:v>118.74309682246093</c:v>
                </c:pt>
                <c:pt idx="66">
                  <c:v>119.66387228736801</c:v>
                </c:pt>
                <c:pt idx="67">
                  <c:v>117.1550042310017</c:v>
                </c:pt>
                <c:pt idx="68">
                  <c:v>115.4654163321882</c:v>
                </c:pt>
                <c:pt idx="69">
                  <c:v>116.52217522303478</c:v>
                </c:pt>
                <c:pt idx="70">
                  <c:v>119.88655756370282</c:v>
                </c:pt>
                <c:pt idx="71">
                  <c:v>119.24009385602338</c:v>
                </c:pt>
                <c:pt idx="72">
                  <c:v>119.39347481163929</c:v>
                </c:pt>
                <c:pt idx="73">
                  <c:v>123.69597862393013</c:v>
                </c:pt>
                <c:pt idx="74">
                  <c:v>125.97972707755932</c:v>
                </c:pt>
                <c:pt idx="75">
                  <c:v>127.01917542164601</c:v>
                </c:pt>
                <c:pt idx="76">
                  <c:v>124.02873493984444</c:v>
                </c:pt>
                <c:pt idx="77">
                  <c:v>122.39797128073704</c:v>
                </c:pt>
                <c:pt idx="78">
                  <c:v>127.83748283823776</c:v>
                </c:pt>
                <c:pt idx="79">
                  <c:v>126.47975525126188</c:v>
                </c:pt>
                <c:pt idx="80">
                  <c:v>121.40149338797168</c:v>
                </c:pt>
                <c:pt idx="81">
                  <c:v>120.35097337268678</c:v>
                </c:pt>
                <c:pt idx="82">
                  <c:v>121.12662520249535</c:v>
                </c:pt>
                <c:pt idx="83">
                  <c:v>116.76169301637523</c:v>
                </c:pt>
                <c:pt idx="84">
                  <c:v>113.89956508407307</c:v>
                </c:pt>
                <c:pt idx="85">
                  <c:v>113.36183016297568</c:v>
                </c:pt>
                <c:pt idx="86">
                  <c:v>114.33383579810757</c:v>
                </c:pt>
                <c:pt idx="87">
                  <c:v>113.65794341218654</c:v>
                </c:pt>
                <c:pt idx="88">
                  <c:v>117.02143141009594</c:v>
                </c:pt>
                <c:pt idx="89">
                  <c:v>117.74213151877512</c:v>
                </c:pt>
                <c:pt idx="90">
                  <c:v>116.0971576577425</c:v>
                </c:pt>
                <c:pt idx="91">
                  <c:v>114.5134727502966</c:v>
                </c:pt>
                <c:pt idx="92">
                  <c:v>116.53748657156635</c:v>
                </c:pt>
                <c:pt idx="93">
                  <c:v>118.65831087192365</c:v>
                </c:pt>
                <c:pt idx="94">
                  <c:v>117.98417613691907</c:v>
                </c:pt>
                <c:pt idx="95">
                  <c:v>120.3719618284852</c:v>
                </c:pt>
                <c:pt idx="96">
                  <c:v>118.05605248901573</c:v>
                </c:pt>
                <c:pt idx="97">
                  <c:v>118.40320415795108</c:v>
                </c:pt>
                <c:pt idx="98">
                  <c:v>123.54390038250261</c:v>
                </c:pt>
                <c:pt idx="99">
                  <c:v>125.91412518459637</c:v>
                </c:pt>
                <c:pt idx="100">
                  <c:v>122.55681548915867</c:v>
                </c:pt>
                <c:pt idx="101">
                  <c:v>121.81841748982302</c:v>
                </c:pt>
                <c:pt idx="102">
                  <c:v>126.87714685133236</c:v>
                </c:pt>
                <c:pt idx="103">
                  <c:v>128.20031196269031</c:v>
                </c:pt>
                <c:pt idx="104">
                  <c:v>125.80324641608448</c:v>
                </c:pt>
                <c:pt idx="105">
                  <c:v>124.66543602696919</c:v>
                </c:pt>
                <c:pt idx="106">
                  <c:v>126.99497570435321</c:v>
                </c:pt>
                <c:pt idx="107">
                  <c:v>126.42326695927413</c:v>
                </c:pt>
                <c:pt idx="108">
                  <c:v>126.98227135751495</c:v>
                </c:pt>
                <c:pt idx="109">
                  <c:v>128.24582115987494</c:v>
                </c:pt>
                <c:pt idx="110">
                  <c:v>125.81424693632117</c:v>
                </c:pt>
                <c:pt idx="111">
                  <c:v>124.46538455138877</c:v>
                </c:pt>
                <c:pt idx="112">
                  <c:v>123.88422544950686</c:v>
                </c:pt>
                <c:pt idx="113">
                  <c:v>119.89144698000013</c:v>
                </c:pt>
                <c:pt idx="114">
                  <c:v>122.38662613988288</c:v>
                </c:pt>
                <c:pt idx="115">
                  <c:v>120.20679006389672</c:v>
                </c:pt>
                <c:pt idx="116">
                  <c:v>118.17457917624323</c:v>
                </c:pt>
                <c:pt idx="117">
                  <c:v>118.42568907386968</c:v>
                </c:pt>
                <c:pt idx="118">
                  <c:v>114.66503148136908</c:v>
                </c:pt>
                <c:pt idx="119">
                  <c:v>116.69262190186963</c:v>
                </c:pt>
                <c:pt idx="120">
                  <c:v>118.9923115762864</c:v>
                </c:pt>
                <c:pt idx="121">
                  <c:v>117.97255382739523</c:v>
                </c:pt>
                <c:pt idx="122">
                  <c:v>120.02627879182839</c:v>
                </c:pt>
                <c:pt idx="123">
                  <c:v>119.63703484788773</c:v>
                </c:pt>
                <c:pt idx="124">
                  <c:v>120.19760836077597</c:v>
                </c:pt>
                <c:pt idx="125">
                  <c:v>119.82087610867907</c:v>
                </c:pt>
                <c:pt idx="126">
                  <c:v>120.68983828364108</c:v>
                </c:pt>
                <c:pt idx="127">
                  <c:v>122.32149601780885</c:v>
                </c:pt>
                <c:pt idx="128">
                  <c:v>122.02413185285538</c:v>
                </c:pt>
                <c:pt idx="129">
                  <c:v>123.31660539132243</c:v>
                </c:pt>
                <c:pt idx="130">
                  <c:v>123.79344370750952</c:v>
                </c:pt>
                <c:pt idx="131">
                  <c:v>118.03359288778923</c:v>
                </c:pt>
                <c:pt idx="132">
                  <c:v>119.27834329800957</c:v>
                </c:pt>
                <c:pt idx="133">
                  <c:v>115.91663011247624</c:v>
                </c:pt>
                <c:pt idx="134">
                  <c:v>114.78019194043002</c:v>
                </c:pt>
                <c:pt idx="135">
                  <c:v>114.45998648653475</c:v>
                </c:pt>
                <c:pt idx="136">
                  <c:v>116.02033865126795</c:v>
                </c:pt>
                <c:pt idx="137">
                  <c:v>113.62052690833272</c:v>
                </c:pt>
                <c:pt idx="138">
                  <c:v>114.68112372414596</c:v>
                </c:pt>
                <c:pt idx="139">
                  <c:v>117.12380682180402</c:v>
                </c:pt>
                <c:pt idx="140">
                  <c:v>115.32654995311108</c:v>
                </c:pt>
                <c:pt idx="141">
                  <c:v>117.99807923431685</c:v>
                </c:pt>
                <c:pt idx="142">
                  <c:v>117.08135979772682</c:v>
                </c:pt>
                <c:pt idx="143">
                  <c:v>117.40560141656934</c:v>
                </c:pt>
                <c:pt idx="144">
                  <c:v>115.87365312416037</c:v>
                </c:pt>
                <c:pt idx="145">
                  <c:v>116.62292003762683</c:v>
                </c:pt>
                <c:pt idx="146">
                  <c:v>118.41761935065792</c:v>
                </c:pt>
                <c:pt idx="147">
                  <c:v>118.26710834590551</c:v>
                </c:pt>
                <c:pt idx="148">
                  <c:v>115.45299038843717</c:v>
                </c:pt>
                <c:pt idx="149">
                  <c:v>115.08669154543112</c:v>
                </c:pt>
                <c:pt idx="150">
                  <c:v>114.63690209226701</c:v>
                </c:pt>
                <c:pt idx="151">
                  <c:v>115.04467772633538</c:v>
                </c:pt>
                <c:pt idx="152">
                  <c:v>120.99812544459138</c:v>
                </c:pt>
                <c:pt idx="153">
                  <c:v>121.1735840632598</c:v>
                </c:pt>
                <c:pt idx="154">
                  <c:v>118.93961708900541</c:v>
                </c:pt>
                <c:pt idx="155">
                  <c:v>118.69447351177331</c:v>
                </c:pt>
                <c:pt idx="156">
                  <c:v>115.87918641292856</c:v>
                </c:pt>
                <c:pt idx="157">
                  <c:v>112.50740826057924</c:v>
                </c:pt>
                <c:pt idx="158">
                  <c:v>109.53913033269313</c:v>
                </c:pt>
                <c:pt idx="159">
                  <c:v>108.44089952624758</c:v>
                </c:pt>
                <c:pt idx="160">
                  <c:v>104.28401669468329</c:v>
                </c:pt>
                <c:pt idx="161">
                  <c:v>102.59808592638129</c:v>
                </c:pt>
                <c:pt idx="162">
                  <c:v>101.64582125331988</c:v>
                </c:pt>
                <c:pt idx="163">
                  <c:v>105.63387831496725</c:v>
                </c:pt>
                <c:pt idx="164">
                  <c:v>103.99039350886706</c:v>
                </c:pt>
                <c:pt idx="165">
                  <c:v>102.92276570339975</c:v>
                </c:pt>
                <c:pt idx="166">
                  <c:v>101.93465020907594</c:v>
                </c:pt>
                <c:pt idx="167">
                  <c:v>101.48249684054842</c:v>
                </c:pt>
                <c:pt idx="168">
                  <c:v>104.23906375629642</c:v>
                </c:pt>
                <c:pt idx="169">
                  <c:v>104.09774503962002</c:v>
                </c:pt>
                <c:pt idx="170">
                  <c:v>102.96029007300008</c:v>
                </c:pt>
                <c:pt idx="171">
                  <c:v>101.7488986275209</c:v>
                </c:pt>
                <c:pt idx="172">
                  <c:v>99.868504065809944</c:v>
                </c:pt>
                <c:pt idx="173">
                  <c:v>99.075591456587063</c:v>
                </c:pt>
                <c:pt idx="174">
                  <c:v>101.96586586000122</c:v>
                </c:pt>
                <c:pt idx="175">
                  <c:v>104.13761637715729</c:v>
                </c:pt>
                <c:pt idx="176">
                  <c:v>102.5957826334095</c:v>
                </c:pt>
                <c:pt idx="177">
                  <c:v>99.675855675432786</c:v>
                </c:pt>
                <c:pt idx="178">
                  <c:v>98.725134056482403</c:v>
                </c:pt>
                <c:pt idx="179">
                  <c:v>96.94867287506797</c:v>
                </c:pt>
                <c:pt idx="180">
                  <c:v>92.931488289951787</c:v>
                </c:pt>
                <c:pt idx="181">
                  <c:v>93.509098368514344</c:v>
                </c:pt>
                <c:pt idx="182">
                  <c:v>91.698849933915014</c:v>
                </c:pt>
                <c:pt idx="183">
                  <c:v>91.432071106375375</c:v>
                </c:pt>
                <c:pt idx="184">
                  <c:v>88.779907811875859</c:v>
                </c:pt>
                <c:pt idx="185">
                  <c:v>87.508044857185638</c:v>
                </c:pt>
                <c:pt idx="186">
                  <c:v>86.382359360901262</c:v>
                </c:pt>
                <c:pt idx="187">
                  <c:v>86.814942037591621</c:v>
                </c:pt>
                <c:pt idx="188">
                  <c:v>87.00833378656958</c:v>
                </c:pt>
                <c:pt idx="189">
                  <c:v>85.880128358517211</c:v>
                </c:pt>
                <c:pt idx="190">
                  <c:v>84.11945256660573</c:v>
                </c:pt>
                <c:pt idx="191">
                  <c:v>83.230734260670673</c:v>
                </c:pt>
                <c:pt idx="192">
                  <c:v>83.485021319161447</c:v>
                </c:pt>
                <c:pt idx="193">
                  <c:v>81.45766568403802</c:v>
                </c:pt>
                <c:pt idx="194">
                  <c:v>79.609084910921354</c:v>
                </c:pt>
                <c:pt idx="195">
                  <c:v>84.184881205470873</c:v>
                </c:pt>
                <c:pt idx="196">
                  <c:v>85.604195344034494</c:v>
                </c:pt>
                <c:pt idx="197">
                  <c:v>85.963284332054101</c:v>
                </c:pt>
                <c:pt idx="198">
                  <c:v>85.533890130201868</c:v>
                </c:pt>
                <c:pt idx="199">
                  <c:v>85.025343898078646</c:v>
                </c:pt>
                <c:pt idx="200">
                  <c:v>84.208229378487871</c:v>
                </c:pt>
                <c:pt idx="201">
                  <c:v>83.439869994589841</c:v>
                </c:pt>
                <c:pt idx="202">
                  <c:v>83.731478546423602</c:v>
                </c:pt>
                <c:pt idx="203">
                  <c:v>86.566736923931529</c:v>
                </c:pt>
                <c:pt idx="204">
                  <c:v>87.063114332042616</c:v>
                </c:pt>
                <c:pt idx="205">
                  <c:v>87.632834547631063</c:v>
                </c:pt>
                <c:pt idx="206">
                  <c:v>86.800386848448923</c:v>
                </c:pt>
                <c:pt idx="207">
                  <c:v>90.313532113186241</c:v>
                </c:pt>
                <c:pt idx="208">
                  <c:v>93.96586727500393</c:v>
                </c:pt>
                <c:pt idx="209">
                  <c:v>93.688581566323506</c:v>
                </c:pt>
                <c:pt idx="210">
                  <c:v>93.067535234960673</c:v>
                </c:pt>
                <c:pt idx="211">
                  <c:v>93.519017507846399</c:v>
                </c:pt>
                <c:pt idx="212">
                  <c:v>90.74976878423513</c:v>
                </c:pt>
                <c:pt idx="213">
                  <c:v>91.344917806169519</c:v>
                </c:pt>
                <c:pt idx="214">
                  <c:v>92.282228792614887</c:v>
                </c:pt>
                <c:pt idx="215">
                  <c:v>90.779390877347481</c:v>
                </c:pt>
                <c:pt idx="216">
                  <c:v>91.82661935348446</c:v>
                </c:pt>
                <c:pt idx="217">
                  <c:v>91.77460706788068</c:v>
                </c:pt>
                <c:pt idx="218">
                  <c:v>94.927911719457853</c:v>
                </c:pt>
                <c:pt idx="219">
                  <c:v>92.844151347506553</c:v>
                </c:pt>
                <c:pt idx="220">
                  <c:v>89.185699259444192</c:v>
                </c:pt>
                <c:pt idx="221">
                  <c:v>89.283311148900211</c:v>
                </c:pt>
                <c:pt idx="222">
                  <c:v>87.924323150596891</c:v>
                </c:pt>
                <c:pt idx="223">
                  <c:v>87.938343186761045</c:v>
                </c:pt>
                <c:pt idx="224">
                  <c:v>88.854516268898777</c:v>
                </c:pt>
                <c:pt idx="225">
                  <c:v>88.600384568868037</c:v>
                </c:pt>
                <c:pt idx="226">
                  <c:v>90.915021020675155</c:v>
                </c:pt>
                <c:pt idx="227">
                  <c:v>90.320030334305443</c:v>
                </c:pt>
                <c:pt idx="228">
                  <c:v>90.792619881849504</c:v>
                </c:pt>
                <c:pt idx="229">
                  <c:v>90.56212255220818</c:v>
                </c:pt>
                <c:pt idx="230">
                  <c:v>94.055443480740806</c:v>
                </c:pt>
                <c:pt idx="231">
                  <c:v>92.008251660367279</c:v>
                </c:pt>
                <c:pt idx="232">
                  <c:v>92.541362540232143</c:v>
                </c:pt>
                <c:pt idx="233">
                  <c:v>93.703905434289368</c:v>
                </c:pt>
                <c:pt idx="234">
                  <c:v>93.311094580980537</c:v>
                </c:pt>
                <c:pt idx="235">
                  <c:v>91.55579200181235</c:v>
                </c:pt>
                <c:pt idx="236">
                  <c:v>92.427869889664919</c:v>
                </c:pt>
                <c:pt idx="237">
                  <c:v>91.214850228306815</c:v>
                </c:pt>
                <c:pt idx="238">
                  <c:v>93.781513799582925</c:v>
                </c:pt>
                <c:pt idx="239">
                  <c:v>94.827291278639507</c:v>
                </c:pt>
                <c:pt idx="240">
                  <c:v>93.012468053072439</c:v>
                </c:pt>
                <c:pt idx="241">
                  <c:v>94.251086154872041</c:v>
                </c:pt>
                <c:pt idx="242">
                  <c:v>96.171037517914542</c:v>
                </c:pt>
                <c:pt idx="243">
                  <c:v>100.47581986505055</c:v>
                </c:pt>
                <c:pt idx="244">
                  <c:v>100.05761139970446</c:v>
                </c:pt>
                <c:pt idx="245">
                  <c:v>104.35980080189807</c:v>
                </c:pt>
                <c:pt idx="246">
                  <c:v>103.92179889561626</c:v>
                </c:pt>
                <c:pt idx="247">
                  <c:v>104.71239822555303</c:v>
                </c:pt>
                <c:pt idx="248">
                  <c:v>105.16661415423225</c:v>
                </c:pt>
                <c:pt idx="249">
                  <c:v>104.16101802117032</c:v>
                </c:pt>
                <c:pt idx="250">
                  <c:v>102.26838700661034</c:v>
                </c:pt>
                <c:pt idx="251">
                  <c:v>101.49637313820897</c:v>
                </c:pt>
                <c:pt idx="252">
                  <c:v>102.70293226065915</c:v>
                </c:pt>
                <c:pt idx="253">
                  <c:v>102.16173184176934</c:v>
                </c:pt>
                <c:pt idx="254">
                  <c:v>103.30438545670137</c:v>
                </c:pt>
                <c:pt idx="255">
                  <c:v>104.40832987800486</c:v>
                </c:pt>
                <c:pt idx="256">
                  <c:v>101.73064194355928</c:v>
                </c:pt>
                <c:pt idx="257">
                  <c:v>100.24081811967957</c:v>
                </c:pt>
                <c:pt idx="258">
                  <c:v>100.5246257053952</c:v>
                </c:pt>
                <c:pt idx="259">
                  <c:v>99.827734976511749</c:v>
                </c:pt>
                <c:pt idx="260">
                  <c:v>101.39344988278178</c:v>
                </c:pt>
                <c:pt idx="261">
                  <c:v>101.05840213604165</c:v>
                </c:pt>
                <c:pt idx="262">
                  <c:v>100.7786248195337</c:v>
                </c:pt>
                <c:pt idx="263">
                  <c:v>100.5726591004493</c:v>
                </c:pt>
                <c:pt idx="264">
                  <c:v>100.39840933538417</c:v>
                </c:pt>
                <c:pt idx="265">
                  <c:v>101.67120362371504</c:v>
                </c:pt>
                <c:pt idx="266">
                  <c:v>102.9897613092521</c:v>
                </c:pt>
                <c:pt idx="267">
                  <c:v>101.32866245054477</c:v>
                </c:pt>
                <c:pt idx="268">
                  <c:v>101.5540000806638</c:v>
                </c:pt>
                <c:pt idx="269">
                  <c:v>102.98626427267487</c:v>
                </c:pt>
                <c:pt idx="270">
                  <c:v>100.81660070458605</c:v>
                </c:pt>
                <c:pt idx="271">
                  <c:v>102.71725732383105</c:v>
                </c:pt>
                <c:pt idx="272">
                  <c:v>102.45451622770526</c:v>
                </c:pt>
                <c:pt idx="273">
                  <c:v>98.382276443318759</c:v>
                </c:pt>
                <c:pt idx="274">
                  <c:v>99.139568747122581</c:v>
                </c:pt>
                <c:pt idx="275">
                  <c:v>99.911983828404715</c:v>
                </c:pt>
                <c:pt idx="276">
                  <c:v>98.369574493655065</c:v>
                </c:pt>
                <c:pt idx="277">
                  <c:v>96.923561578173775</c:v>
                </c:pt>
                <c:pt idx="278">
                  <c:v>98.147007196868117</c:v>
                </c:pt>
                <c:pt idx="279">
                  <c:v>98.367962906621102</c:v>
                </c:pt>
                <c:pt idx="280">
                  <c:v>97.530075209806881</c:v>
                </c:pt>
                <c:pt idx="281">
                  <c:v>98.848990378801886</c:v>
                </c:pt>
                <c:pt idx="282">
                  <c:v>100.77092748468452</c:v>
                </c:pt>
                <c:pt idx="283">
                  <c:v>100.92023315475167</c:v>
                </c:pt>
                <c:pt idx="284">
                  <c:v>102.54434867966765</c:v>
                </c:pt>
                <c:pt idx="285">
                  <c:v>102.08898819300946</c:v>
                </c:pt>
                <c:pt idx="286">
                  <c:v>97.964947417816447</c:v>
                </c:pt>
                <c:pt idx="287">
                  <c:v>98.881654322401275</c:v>
                </c:pt>
                <c:pt idx="288">
                  <c:v>98.494580345547533</c:v>
                </c:pt>
                <c:pt idx="289">
                  <c:v>98.543960599072776</c:v>
                </c:pt>
                <c:pt idx="290">
                  <c:v>102.85786830618426</c:v>
                </c:pt>
                <c:pt idx="291">
                  <c:v>101.55173301327937</c:v>
                </c:pt>
                <c:pt idx="292">
                  <c:v>101.5359793961216</c:v>
                </c:pt>
                <c:pt idx="293">
                  <c:v>98.504183296881763</c:v>
                </c:pt>
                <c:pt idx="294">
                  <c:v>96.951691645352838</c:v>
                </c:pt>
                <c:pt idx="295">
                  <c:v>94.739593553770277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961A-42AB-9776-3DBB1A5F8F47}"/>
            </c:ext>
          </c:extLst>
        </c:ser>
        <c:ser>
          <c:idx val="85"/>
          <c:order val="85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SIMULATION'!$CP$4:$CP$302</c:f>
              <c:numCache>
                <c:formatCode>General</c:formatCode>
                <c:ptCount val="296"/>
                <c:pt idx="0">
                  <c:v>100</c:v>
                </c:pt>
                <c:pt idx="1">
                  <c:v>99.743157264200462</c:v>
                </c:pt>
                <c:pt idx="2">
                  <c:v>98.959361914803921</c:v>
                </c:pt>
                <c:pt idx="3">
                  <c:v>98.214050932685765</c:v>
                </c:pt>
                <c:pt idx="4">
                  <c:v>99.082341067346078</c:v>
                </c:pt>
                <c:pt idx="5">
                  <c:v>98.574557575375991</c:v>
                </c:pt>
                <c:pt idx="6">
                  <c:v>96.150465102929843</c:v>
                </c:pt>
                <c:pt idx="7">
                  <c:v>96.040832901410653</c:v>
                </c:pt>
                <c:pt idx="8">
                  <c:v>95.095584723953351</c:v>
                </c:pt>
                <c:pt idx="9">
                  <c:v>96.030592814880492</c:v>
                </c:pt>
                <c:pt idx="10">
                  <c:v>98.087144085641654</c:v>
                </c:pt>
                <c:pt idx="11">
                  <c:v>98.758717460219245</c:v>
                </c:pt>
                <c:pt idx="12">
                  <c:v>101.17390896198297</c:v>
                </c:pt>
                <c:pt idx="13">
                  <c:v>97.982282185504104</c:v>
                </c:pt>
                <c:pt idx="14">
                  <c:v>98.894890482730858</c:v>
                </c:pt>
                <c:pt idx="15">
                  <c:v>99.507366453904538</c:v>
                </c:pt>
                <c:pt idx="16">
                  <c:v>101.34830888703029</c:v>
                </c:pt>
                <c:pt idx="17">
                  <c:v>103.23033924526376</c:v>
                </c:pt>
                <c:pt idx="18">
                  <c:v>106.55325653653269</c:v>
                </c:pt>
                <c:pt idx="19">
                  <c:v>105.90535309008639</c:v>
                </c:pt>
                <c:pt idx="20">
                  <c:v>103.19995947078871</c:v>
                </c:pt>
                <c:pt idx="21">
                  <c:v>103.55750887311152</c:v>
                </c:pt>
                <c:pt idx="22">
                  <c:v>101.92001928087929</c:v>
                </c:pt>
                <c:pt idx="23">
                  <c:v>100.9719438440127</c:v>
                </c:pt>
                <c:pt idx="24">
                  <c:v>99.965390948747626</c:v>
                </c:pt>
                <c:pt idx="25">
                  <c:v>97.509514962036206</c:v>
                </c:pt>
                <c:pt idx="26">
                  <c:v>96.745492020492748</c:v>
                </c:pt>
                <c:pt idx="27">
                  <c:v>99.223144857279152</c:v>
                </c:pt>
                <c:pt idx="28">
                  <c:v>101.59644956535925</c:v>
                </c:pt>
                <c:pt idx="29">
                  <c:v>102.62037244764652</c:v>
                </c:pt>
                <c:pt idx="30">
                  <c:v>105.53811756146993</c:v>
                </c:pt>
                <c:pt idx="31">
                  <c:v>105.28672790612657</c:v>
                </c:pt>
                <c:pt idx="32">
                  <c:v>106.03447180693878</c:v>
                </c:pt>
                <c:pt idx="33">
                  <c:v>105.74500641316374</c:v>
                </c:pt>
                <c:pt idx="34">
                  <c:v>108.09144749392925</c:v>
                </c:pt>
                <c:pt idx="35">
                  <c:v>106.74034016393819</c:v>
                </c:pt>
                <c:pt idx="36">
                  <c:v>106.85028906372986</c:v>
                </c:pt>
                <c:pt idx="37">
                  <c:v>103.91194154374092</c:v>
                </c:pt>
                <c:pt idx="38">
                  <c:v>103.06246038939665</c:v>
                </c:pt>
                <c:pt idx="39">
                  <c:v>105.8187122515661</c:v>
                </c:pt>
                <c:pt idx="40">
                  <c:v>113.60651034215792</c:v>
                </c:pt>
                <c:pt idx="41">
                  <c:v>113.57621307127972</c:v>
                </c:pt>
                <c:pt idx="42">
                  <c:v>115.42826091495422</c:v>
                </c:pt>
                <c:pt idx="43">
                  <c:v>117.65263978965932</c:v>
                </c:pt>
                <c:pt idx="44">
                  <c:v>114.65183446002925</c:v>
                </c:pt>
                <c:pt idx="45">
                  <c:v>115.0191498369599</c:v>
                </c:pt>
                <c:pt idx="46">
                  <c:v>111.29896073462703</c:v>
                </c:pt>
                <c:pt idx="47">
                  <c:v>114.00887114702192</c:v>
                </c:pt>
                <c:pt idx="48">
                  <c:v>114.91063266080108</c:v>
                </c:pt>
                <c:pt idx="49">
                  <c:v>120.31645461299689</c:v>
                </c:pt>
                <c:pt idx="50">
                  <c:v>121.93783640744013</c:v>
                </c:pt>
                <c:pt idx="51">
                  <c:v>118.62676715826407</c:v>
                </c:pt>
                <c:pt idx="52">
                  <c:v>118.33978972648298</c:v>
                </c:pt>
                <c:pt idx="53">
                  <c:v>119.31617612829719</c:v>
                </c:pt>
                <c:pt idx="54">
                  <c:v>121.54629885705772</c:v>
                </c:pt>
                <c:pt idx="55">
                  <c:v>124.66273712593254</c:v>
                </c:pt>
                <c:pt idx="56">
                  <c:v>122.07276925247147</c:v>
                </c:pt>
                <c:pt idx="57">
                  <c:v>121.52973715594852</c:v>
                </c:pt>
                <c:pt idx="58">
                  <c:v>120.14067962988631</c:v>
                </c:pt>
                <c:pt idx="59">
                  <c:v>120.93052449042986</c:v>
                </c:pt>
                <c:pt idx="60">
                  <c:v>124.03288576908632</c:v>
                </c:pt>
                <c:pt idx="61">
                  <c:v>124.66947234118271</c:v>
                </c:pt>
                <c:pt idx="62">
                  <c:v>125.55116780088619</c:v>
                </c:pt>
                <c:pt idx="63">
                  <c:v>121.35309777354412</c:v>
                </c:pt>
                <c:pt idx="64">
                  <c:v>120.97730450777541</c:v>
                </c:pt>
                <c:pt idx="65">
                  <c:v>123.38888942773006</c:v>
                </c:pt>
                <c:pt idx="66">
                  <c:v>124.09152191267889</c:v>
                </c:pt>
                <c:pt idx="67">
                  <c:v>122.80829397708247</c:v>
                </c:pt>
                <c:pt idx="68">
                  <c:v>122.20831512434719</c:v>
                </c:pt>
                <c:pt idx="69">
                  <c:v>117.04507560165857</c:v>
                </c:pt>
                <c:pt idx="70">
                  <c:v>113.95996188574921</c:v>
                </c:pt>
                <c:pt idx="71">
                  <c:v>109.72421521088025</c:v>
                </c:pt>
                <c:pt idx="72">
                  <c:v>112.81739433423768</c:v>
                </c:pt>
                <c:pt idx="73">
                  <c:v>113.25925835683948</c:v>
                </c:pt>
                <c:pt idx="74">
                  <c:v>112.34068989821915</c:v>
                </c:pt>
                <c:pt idx="75">
                  <c:v>114.11863478245672</c:v>
                </c:pt>
                <c:pt idx="76">
                  <c:v>113.72550086958456</c:v>
                </c:pt>
                <c:pt idx="77">
                  <c:v>121.28095893572414</c:v>
                </c:pt>
                <c:pt idx="78">
                  <c:v>120.88121891810563</c:v>
                </c:pt>
                <c:pt idx="79">
                  <c:v>121.70570174318485</c:v>
                </c:pt>
                <c:pt idx="80">
                  <c:v>123.46534392891597</c:v>
                </c:pt>
                <c:pt idx="81">
                  <c:v>124.2456024143941</c:v>
                </c:pt>
                <c:pt idx="82">
                  <c:v>128.95698890628478</c:v>
                </c:pt>
                <c:pt idx="83">
                  <c:v>125.35296223610351</c:v>
                </c:pt>
                <c:pt idx="84">
                  <c:v>125.17583908095033</c:v>
                </c:pt>
                <c:pt idx="85">
                  <c:v>125.77211341689855</c:v>
                </c:pt>
                <c:pt idx="86">
                  <c:v>121.29529565646416</c:v>
                </c:pt>
                <c:pt idx="87">
                  <c:v>119.27865071511405</c:v>
                </c:pt>
                <c:pt idx="88">
                  <c:v>118.68037366662803</c:v>
                </c:pt>
                <c:pt idx="89">
                  <c:v>116.53546825934451</c:v>
                </c:pt>
                <c:pt idx="90">
                  <c:v>115.91171714813525</c:v>
                </c:pt>
                <c:pt idx="91">
                  <c:v>111.22744369562623</c:v>
                </c:pt>
                <c:pt idx="92">
                  <c:v>111.37599866827036</c:v>
                </c:pt>
                <c:pt idx="93">
                  <c:v>110.0777953020654</c:v>
                </c:pt>
                <c:pt idx="94">
                  <c:v>113.3471883080111</c:v>
                </c:pt>
                <c:pt idx="95">
                  <c:v>111.24146715518924</c:v>
                </c:pt>
                <c:pt idx="96">
                  <c:v>106.85677199884047</c:v>
                </c:pt>
                <c:pt idx="97">
                  <c:v>104.74544390063278</c:v>
                </c:pt>
                <c:pt idx="98">
                  <c:v>104.13299315329222</c:v>
                </c:pt>
                <c:pt idx="99">
                  <c:v>105.70484349102341</c:v>
                </c:pt>
                <c:pt idx="100">
                  <c:v>106.317908387296</c:v>
                </c:pt>
                <c:pt idx="101">
                  <c:v>106.3626619952357</c:v>
                </c:pt>
                <c:pt idx="102">
                  <c:v>105.08824589766755</c:v>
                </c:pt>
                <c:pt idx="103">
                  <c:v>105.4402789611118</c:v>
                </c:pt>
                <c:pt idx="104">
                  <c:v>102.82142635898208</c:v>
                </c:pt>
                <c:pt idx="105">
                  <c:v>103.72430038212592</c:v>
                </c:pt>
                <c:pt idx="106">
                  <c:v>101.2354960777203</c:v>
                </c:pt>
                <c:pt idx="107">
                  <c:v>100.28836501287351</c:v>
                </c:pt>
                <c:pt idx="108">
                  <c:v>99.046306141519977</c:v>
                </c:pt>
                <c:pt idx="109">
                  <c:v>97.223915947699624</c:v>
                </c:pt>
                <c:pt idx="110">
                  <c:v>99.408440357470226</c:v>
                </c:pt>
                <c:pt idx="111">
                  <c:v>99.225625388213672</c:v>
                </c:pt>
                <c:pt idx="112">
                  <c:v>101.46508623962123</c:v>
                </c:pt>
                <c:pt idx="113">
                  <c:v>101.56608821829495</c:v>
                </c:pt>
                <c:pt idx="114">
                  <c:v>102.3331286196529</c:v>
                </c:pt>
                <c:pt idx="115">
                  <c:v>106.33993178290774</c:v>
                </c:pt>
                <c:pt idx="116">
                  <c:v>102.47465353792218</c:v>
                </c:pt>
                <c:pt idx="117">
                  <c:v>100.285068361059</c:v>
                </c:pt>
                <c:pt idx="118">
                  <c:v>101.12042924222318</c:v>
                </c:pt>
                <c:pt idx="119">
                  <c:v>101.3006947595828</c:v>
                </c:pt>
                <c:pt idx="120">
                  <c:v>103.08725368662658</c:v>
                </c:pt>
                <c:pt idx="121">
                  <c:v>104.34375894607963</c:v>
                </c:pt>
                <c:pt idx="122">
                  <c:v>103.98246668802346</c:v>
                </c:pt>
                <c:pt idx="123">
                  <c:v>106.56247547353394</c:v>
                </c:pt>
                <c:pt idx="124">
                  <c:v>111.1041821365345</c:v>
                </c:pt>
                <c:pt idx="125">
                  <c:v>112.30794578913167</c:v>
                </c:pt>
                <c:pt idx="126">
                  <c:v>110.68263743671244</c:v>
                </c:pt>
                <c:pt idx="127">
                  <c:v>110.84633665264042</c:v>
                </c:pt>
                <c:pt idx="128">
                  <c:v>108.89153153134735</c:v>
                </c:pt>
                <c:pt idx="129">
                  <c:v>103.90501229797083</c:v>
                </c:pt>
                <c:pt idx="130">
                  <c:v>105.73477298461917</c:v>
                </c:pt>
                <c:pt idx="131">
                  <c:v>105.94144525688826</c:v>
                </c:pt>
                <c:pt idx="132">
                  <c:v>104.14289652954676</c:v>
                </c:pt>
                <c:pt idx="133">
                  <c:v>101.75536297150282</c:v>
                </c:pt>
                <c:pt idx="134">
                  <c:v>100.76988459926305</c:v>
                </c:pt>
                <c:pt idx="135">
                  <c:v>102.26046003346276</c:v>
                </c:pt>
                <c:pt idx="136">
                  <c:v>102.41597624987975</c:v>
                </c:pt>
                <c:pt idx="137">
                  <c:v>101.35302892566334</c:v>
                </c:pt>
                <c:pt idx="138">
                  <c:v>101.44263036635492</c:v>
                </c:pt>
                <c:pt idx="139">
                  <c:v>99.855459860571059</c:v>
                </c:pt>
                <c:pt idx="140">
                  <c:v>98.609281354133969</c:v>
                </c:pt>
                <c:pt idx="141">
                  <c:v>96.238677206883338</c:v>
                </c:pt>
                <c:pt idx="142">
                  <c:v>95.034248657592187</c:v>
                </c:pt>
                <c:pt idx="143">
                  <c:v>95.818165281856537</c:v>
                </c:pt>
                <c:pt idx="144">
                  <c:v>93.628415156774281</c:v>
                </c:pt>
                <c:pt idx="145">
                  <c:v>92.144669190166709</c:v>
                </c:pt>
                <c:pt idx="146">
                  <c:v>90.431504664268132</c:v>
                </c:pt>
                <c:pt idx="147">
                  <c:v>90.686710000869269</c:v>
                </c:pt>
                <c:pt idx="148">
                  <c:v>92.237804945841248</c:v>
                </c:pt>
                <c:pt idx="149">
                  <c:v>91.463410283760496</c:v>
                </c:pt>
                <c:pt idx="150">
                  <c:v>91.9061845381312</c:v>
                </c:pt>
                <c:pt idx="151">
                  <c:v>90.224650965325594</c:v>
                </c:pt>
                <c:pt idx="152">
                  <c:v>90.385270433959136</c:v>
                </c:pt>
                <c:pt idx="153">
                  <c:v>90.751476603921262</c:v>
                </c:pt>
                <c:pt idx="154">
                  <c:v>92.282786760549101</c:v>
                </c:pt>
                <c:pt idx="155">
                  <c:v>87.984149822161228</c:v>
                </c:pt>
                <c:pt idx="156">
                  <c:v>90.668334698923672</c:v>
                </c:pt>
                <c:pt idx="157">
                  <c:v>93.096677258067075</c:v>
                </c:pt>
                <c:pt idx="158">
                  <c:v>92.867403294183561</c:v>
                </c:pt>
                <c:pt idx="159">
                  <c:v>92.34713383782433</c:v>
                </c:pt>
                <c:pt idx="160">
                  <c:v>89.727901772393494</c:v>
                </c:pt>
                <c:pt idx="161">
                  <c:v>92.395981700432316</c:v>
                </c:pt>
                <c:pt idx="162">
                  <c:v>91.400507001954551</c:v>
                </c:pt>
                <c:pt idx="163">
                  <c:v>90.826934131722226</c:v>
                </c:pt>
                <c:pt idx="164">
                  <c:v>92.431089157004067</c:v>
                </c:pt>
                <c:pt idx="165">
                  <c:v>94.849706048464498</c:v>
                </c:pt>
                <c:pt idx="166">
                  <c:v>92.612521136707215</c:v>
                </c:pt>
                <c:pt idx="167">
                  <c:v>95.278889854741777</c:v>
                </c:pt>
                <c:pt idx="168">
                  <c:v>94.52376816275779</c:v>
                </c:pt>
                <c:pt idx="169">
                  <c:v>100.99302550346827</c:v>
                </c:pt>
                <c:pt idx="170">
                  <c:v>104.38610165772519</c:v>
                </c:pt>
                <c:pt idx="171">
                  <c:v>103.028999741456</c:v>
                </c:pt>
                <c:pt idx="172">
                  <c:v>100.16557356689435</c:v>
                </c:pt>
                <c:pt idx="173">
                  <c:v>102.20457710691849</c:v>
                </c:pt>
                <c:pt idx="174">
                  <c:v>102.35372045783797</c:v>
                </c:pt>
                <c:pt idx="175">
                  <c:v>102.37433750630402</c:v>
                </c:pt>
                <c:pt idx="176">
                  <c:v>103.39052301293485</c:v>
                </c:pt>
                <c:pt idx="177">
                  <c:v>101.91324502012796</c:v>
                </c:pt>
                <c:pt idx="178">
                  <c:v>105.61008132213099</c:v>
                </c:pt>
                <c:pt idx="179">
                  <c:v>106.13822299260715</c:v>
                </c:pt>
                <c:pt idx="180">
                  <c:v>105.75195919474524</c:v>
                </c:pt>
                <c:pt idx="181">
                  <c:v>104.0377158565511</c:v>
                </c:pt>
                <c:pt idx="182">
                  <c:v>105.43500389654334</c:v>
                </c:pt>
                <c:pt idx="183">
                  <c:v>104.99640257641883</c:v>
                </c:pt>
                <c:pt idx="184">
                  <c:v>106.29119002000962</c:v>
                </c:pt>
                <c:pt idx="185">
                  <c:v>104.98299430432581</c:v>
                </c:pt>
                <c:pt idx="186">
                  <c:v>107.76534262808494</c:v>
                </c:pt>
                <c:pt idx="187">
                  <c:v>105.70820004926171</c:v>
                </c:pt>
                <c:pt idx="188">
                  <c:v>101.80611049528113</c:v>
                </c:pt>
                <c:pt idx="189">
                  <c:v>104.71998074471631</c:v>
                </c:pt>
                <c:pt idx="190">
                  <c:v>104.65738069728971</c:v>
                </c:pt>
                <c:pt idx="191">
                  <c:v>100.88597604708762</c:v>
                </c:pt>
                <c:pt idx="192">
                  <c:v>103.01430581722802</c:v>
                </c:pt>
                <c:pt idx="193">
                  <c:v>102.72813114080802</c:v>
                </c:pt>
                <c:pt idx="194">
                  <c:v>101.30690288002918</c:v>
                </c:pt>
                <c:pt idx="195">
                  <c:v>98.289387650616376</c:v>
                </c:pt>
                <c:pt idx="196">
                  <c:v>95.877850102564409</c:v>
                </c:pt>
                <c:pt idx="197">
                  <c:v>98.098943015649667</c:v>
                </c:pt>
                <c:pt idx="198">
                  <c:v>98.581110568597708</c:v>
                </c:pt>
                <c:pt idx="199">
                  <c:v>97.63426630348981</c:v>
                </c:pt>
                <c:pt idx="200">
                  <c:v>98.71875607676435</c:v>
                </c:pt>
                <c:pt idx="201">
                  <c:v>97.751938857006976</c:v>
                </c:pt>
                <c:pt idx="202">
                  <c:v>99.652865007284305</c:v>
                </c:pt>
                <c:pt idx="203">
                  <c:v>98.13850468023854</c:v>
                </c:pt>
                <c:pt idx="204">
                  <c:v>97.513781400617347</c:v>
                </c:pt>
                <c:pt idx="205">
                  <c:v>97.027417285269081</c:v>
                </c:pt>
                <c:pt idx="206">
                  <c:v>97.351506136296095</c:v>
                </c:pt>
                <c:pt idx="207">
                  <c:v>96.20126379268271</c:v>
                </c:pt>
                <c:pt idx="208">
                  <c:v>97.302692806258875</c:v>
                </c:pt>
                <c:pt idx="209">
                  <c:v>95.025887861852539</c:v>
                </c:pt>
                <c:pt idx="210">
                  <c:v>94.674805576258677</c:v>
                </c:pt>
                <c:pt idx="211">
                  <c:v>96.960951303822711</c:v>
                </c:pt>
                <c:pt idx="212">
                  <c:v>97.283069766914096</c:v>
                </c:pt>
                <c:pt idx="213">
                  <c:v>98.842623614274373</c:v>
                </c:pt>
                <c:pt idx="214">
                  <c:v>94.943044990686957</c:v>
                </c:pt>
                <c:pt idx="215">
                  <c:v>95.083162578180008</c:v>
                </c:pt>
                <c:pt idx="216">
                  <c:v>95.340274057026676</c:v>
                </c:pt>
                <c:pt idx="217">
                  <c:v>94.481599793962957</c:v>
                </c:pt>
                <c:pt idx="218">
                  <c:v>92.605383276347098</c:v>
                </c:pt>
                <c:pt idx="219">
                  <c:v>90.613731812737967</c:v>
                </c:pt>
                <c:pt idx="220">
                  <c:v>93.348106020369769</c:v>
                </c:pt>
                <c:pt idx="221">
                  <c:v>94.791491508608274</c:v>
                </c:pt>
                <c:pt idx="222">
                  <c:v>93.525707579239551</c:v>
                </c:pt>
                <c:pt idx="223">
                  <c:v>94.825735347979702</c:v>
                </c:pt>
                <c:pt idx="224">
                  <c:v>95.664430859646743</c:v>
                </c:pt>
                <c:pt idx="225">
                  <c:v>93.00688731150683</c:v>
                </c:pt>
                <c:pt idx="226">
                  <c:v>90.173793201291318</c:v>
                </c:pt>
                <c:pt idx="227">
                  <c:v>89.707584337977309</c:v>
                </c:pt>
                <c:pt idx="228">
                  <c:v>90.927942906023873</c:v>
                </c:pt>
                <c:pt idx="229">
                  <c:v>88.260461658675638</c:v>
                </c:pt>
                <c:pt idx="230">
                  <c:v>88.955377452532616</c:v>
                </c:pt>
                <c:pt idx="231">
                  <c:v>87.581523828565111</c:v>
                </c:pt>
                <c:pt idx="232">
                  <c:v>88.938006771206275</c:v>
                </c:pt>
                <c:pt idx="233">
                  <c:v>90.153784667479471</c:v>
                </c:pt>
                <c:pt idx="234">
                  <c:v>90.433162179880654</c:v>
                </c:pt>
                <c:pt idx="235">
                  <c:v>92.703388202723019</c:v>
                </c:pt>
                <c:pt idx="236">
                  <c:v>94.252538831067568</c:v>
                </c:pt>
                <c:pt idx="237">
                  <c:v>95.937753108337645</c:v>
                </c:pt>
                <c:pt idx="238">
                  <c:v>94.839923115941602</c:v>
                </c:pt>
                <c:pt idx="239">
                  <c:v>93.623645245252163</c:v>
                </c:pt>
                <c:pt idx="240">
                  <c:v>92.962648087407715</c:v>
                </c:pt>
                <c:pt idx="241">
                  <c:v>92.477930572868317</c:v>
                </c:pt>
                <c:pt idx="242">
                  <c:v>95.686795538511305</c:v>
                </c:pt>
                <c:pt idx="243">
                  <c:v>94.08503647250572</c:v>
                </c:pt>
                <c:pt idx="244">
                  <c:v>96.241727430953688</c:v>
                </c:pt>
                <c:pt idx="245">
                  <c:v>93.851066652909324</c:v>
                </c:pt>
                <c:pt idx="246">
                  <c:v>93.063436880632935</c:v>
                </c:pt>
                <c:pt idx="247">
                  <c:v>94.609910188185751</c:v>
                </c:pt>
                <c:pt idx="248">
                  <c:v>92.7280012569219</c:v>
                </c:pt>
                <c:pt idx="249">
                  <c:v>91.664069673552149</c:v>
                </c:pt>
                <c:pt idx="250">
                  <c:v>94.911056285966779</c:v>
                </c:pt>
                <c:pt idx="251">
                  <c:v>95.959781657887319</c:v>
                </c:pt>
                <c:pt idx="252">
                  <c:v>94.926867542823686</c:v>
                </c:pt>
                <c:pt idx="253">
                  <c:v>94.963654746278948</c:v>
                </c:pt>
                <c:pt idx="254">
                  <c:v>95.690675227083545</c:v>
                </c:pt>
                <c:pt idx="255">
                  <c:v>97.481539439115252</c:v>
                </c:pt>
                <c:pt idx="256">
                  <c:v>98.419795688203635</c:v>
                </c:pt>
                <c:pt idx="257">
                  <c:v>97.814891358805468</c:v>
                </c:pt>
                <c:pt idx="258">
                  <c:v>95.898199597225016</c:v>
                </c:pt>
                <c:pt idx="259">
                  <c:v>93.857874771576903</c:v>
                </c:pt>
                <c:pt idx="260">
                  <c:v>93.338914990520692</c:v>
                </c:pt>
                <c:pt idx="261">
                  <c:v>93.446515234703668</c:v>
                </c:pt>
                <c:pt idx="262">
                  <c:v>91.830868942547525</c:v>
                </c:pt>
                <c:pt idx="263">
                  <c:v>94.406828754116063</c:v>
                </c:pt>
                <c:pt idx="264">
                  <c:v>95.463513910824616</c:v>
                </c:pt>
                <c:pt idx="265">
                  <c:v>97.512968143158261</c:v>
                </c:pt>
                <c:pt idx="266">
                  <c:v>97.722727273120071</c:v>
                </c:pt>
                <c:pt idx="267">
                  <c:v>94.576740338263761</c:v>
                </c:pt>
                <c:pt idx="268">
                  <c:v>89.422850646813075</c:v>
                </c:pt>
                <c:pt idx="269">
                  <c:v>87.270309423625321</c:v>
                </c:pt>
                <c:pt idx="270">
                  <c:v>87.653135490278174</c:v>
                </c:pt>
                <c:pt idx="271">
                  <c:v>88.756921135717548</c:v>
                </c:pt>
                <c:pt idx="272">
                  <c:v>90.148892860444747</c:v>
                </c:pt>
                <c:pt idx="273">
                  <c:v>90.587519180286264</c:v>
                </c:pt>
                <c:pt idx="274">
                  <c:v>94.062806782321985</c:v>
                </c:pt>
                <c:pt idx="275">
                  <c:v>93.202270007800692</c:v>
                </c:pt>
                <c:pt idx="276">
                  <c:v>88.242752433442703</c:v>
                </c:pt>
                <c:pt idx="277">
                  <c:v>86.742596892554417</c:v>
                </c:pt>
                <c:pt idx="278">
                  <c:v>87.115229414173527</c:v>
                </c:pt>
                <c:pt idx="279">
                  <c:v>87.11890736751505</c:v>
                </c:pt>
                <c:pt idx="280">
                  <c:v>88.063099928071907</c:v>
                </c:pt>
                <c:pt idx="281">
                  <c:v>88.841747560659016</c:v>
                </c:pt>
                <c:pt idx="282">
                  <c:v>89.90223134997369</c:v>
                </c:pt>
                <c:pt idx="283">
                  <c:v>90.624560998572093</c:v>
                </c:pt>
                <c:pt idx="284">
                  <c:v>91.966280950735239</c:v>
                </c:pt>
                <c:pt idx="285">
                  <c:v>89.970084946295145</c:v>
                </c:pt>
                <c:pt idx="286">
                  <c:v>90.357509898223455</c:v>
                </c:pt>
                <c:pt idx="287">
                  <c:v>90.47594118350527</c:v>
                </c:pt>
                <c:pt idx="288">
                  <c:v>87.511075489870265</c:v>
                </c:pt>
                <c:pt idx="289">
                  <c:v>89.432867272425185</c:v>
                </c:pt>
                <c:pt idx="290">
                  <c:v>92.282247247585943</c:v>
                </c:pt>
                <c:pt idx="291">
                  <c:v>89.77715015198757</c:v>
                </c:pt>
                <c:pt idx="292">
                  <c:v>90.643430296614198</c:v>
                </c:pt>
                <c:pt idx="293">
                  <c:v>89.478361595887009</c:v>
                </c:pt>
                <c:pt idx="294">
                  <c:v>87.417317162424155</c:v>
                </c:pt>
                <c:pt idx="295">
                  <c:v>88.326766050294808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961A-42AB-9776-3DBB1A5F8F47}"/>
            </c:ext>
          </c:extLst>
        </c:ser>
        <c:ser>
          <c:idx val="86"/>
          <c:order val="86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SIMULATION'!$CQ$4:$CQ$302</c:f>
              <c:numCache>
                <c:formatCode>General</c:formatCode>
                <c:ptCount val="296"/>
                <c:pt idx="0">
                  <c:v>100</c:v>
                </c:pt>
                <c:pt idx="1">
                  <c:v>98.20410943591169</c:v>
                </c:pt>
                <c:pt idx="2">
                  <c:v>98.124523691921524</c:v>
                </c:pt>
                <c:pt idx="3">
                  <c:v>98.94750351196582</c:v>
                </c:pt>
                <c:pt idx="4">
                  <c:v>98.102086461843854</c:v>
                </c:pt>
                <c:pt idx="5">
                  <c:v>97.515959043662548</c:v>
                </c:pt>
                <c:pt idx="6">
                  <c:v>101.50936539598116</c:v>
                </c:pt>
                <c:pt idx="7">
                  <c:v>99.282535174671551</c:v>
                </c:pt>
                <c:pt idx="8">
                  <c:v>97.940211937232121</c:v>
                </c:pt>
                <c:pt idx="9">
                  <c:v>100.20709485698099</c:v>
                </c:pt>
                <c:pt idx="10">
                  <c:v>96.510234454436727</c:v>
                </c:pt>
                <c:pt idx="11">
                  <c:v>97.132774373161723</c:v>
                </c:pt>
                <c:pt idx="12">
                  <c:v>94.512944059113622</c:v>
                </c:pt>
                <c:pt idx="13">
                  <c:v>95.380530608869577</c:v>
                </c:pt>
                <c:pt idx="14">
                  <c:v>98.088995698980298</c:v>
                </c:pt>
                <c:pt idx="15">
                  <c:v>97.321346036423179</c:v>
                </c:pt>
                <c:pt idx="16">
                  <c:v>93.191181829739605</c:v>
                </c:pt>
                <c:pt idx="17">
                  <c:v>95.112874659436017</c:v>
                </c:pt>
                <c:pt idx="18">
                  <c:v>96.46894540474463</c:v>
                </c:pt>
                <c:pt idx="19">
                  <c:v>92.179713478240402</c:v>
                </c:pt>
                <c:pt idx="20">
                  <c:v>93.17474144759089</c:v>
                </c:pt>
                <c:pt idx="21">
                  <c:v>96.546836583511322</c:v>
                </c:pt>
                <c:pt idx="22">
                  <c:v>94.463807513527698</c:v>
                </c:pt>
                <c:pt idx="23">
                  <c:v>97.240266553408574</c:v>
                </c:pt>
                <c:pt idx="24">
                  <c:v>94.332078756745133</c:v>
                </c:pt>
                <c:pt idx="25">
                  <c:v>96.046939342592694</c:v>
                </c:pt>
                <c:pt idx="26">
                  <c:v>91.383476703345409</c:v>
                </c:pt>
                <c:pt idx="27">
                  <c:v>90.372440472788298</c:v>
                </c:pt>
                <c:pt idx="28">
                  <c:v>89.500961075847712</c:v>
                </c:pt>
                <c:pt idx="29">
                  <c:v>88.82862607207511</c:v>
                </c:pt>
                <c:pt idx="30">
                  <c:v>90.559619921375386</c:v>
                </c:pt>
                <c:pt idx="31">
                  <c:v>91.988430891220915</c:v>
                </c:pt>
                <c:pt idx="32">
                  <c:v>90.381060682499594</c:v>
                </c:pt>
                <c:pt idx="33">
                  <c:v>92.62235384777442</c:v>
                </c:pt>
                <c:pt idx="34">
                  <c:v>95.874339639626484</c:v>
                </c:pt>
                <c:pt idx="35">
                  <c:v>95.468585248144606</c:v>
                </c:pt>
                <c:pt idx="36">
                  <c:v>95.491104230003245</c:v>
                </c:pt>
                <c:pt idx="37">
                  <c:v>95.861974921934817</c:v>
                </c:pt>
                <c:pt idx="38">
                  <c:v>94.769606553176814</c:v>
                </c:pt>
                <c:pt idx="39">
                  <c:v>95.141905583111793</c:v>
                </c:pt>
                <c:pt idx="40">
                  <c:v>91.775118867954419</c:v>
                </c:pt>
                <c:pt idx="41">
                  <c:v>93.419659773490579</c:v>
                </c:pt>
                <c:pt idx="42">
                  <c:v>93.507085876043192</c:v>
                </c:pt>
                <c:pt idx="43">
                  <c:v>92.758448201563496</c:v>
                </c:pt>
                <c:pt idx="44">
                  <c:v>91.459551153299913</c:v>
                </c:pt>
                <c:pt idx="45">
                  <c:v>93.466717801864093</c:v>
                </c:pt>
                <c:pt idx="46">
                  <c:v>94.686191615151557</c:v>
                </c:pt>
                <c:pt idx="47">
                  <c:v>96.33850633489071</c:v>
                </c:pt>
                <c:pt idx="48">
                  <c:v>97.30511035149982</c:v>
                </c:pt>
                <c:pt idx="49">
                  <c:v>95.914510967974508</c:v>
                </c:pt>
                <c:pt idx="50">
                  <c:v>96.925046590387481</c:v>
                </c:pt>
                <c:pt idx="51">
                  <c:v>100.07398377974147</c:v>
                </c:pt>
                <c:pt idx="52">
                  <c:v>99.944027752382183</c:v>
                </c:pt>
                <c:pt idx="53">
                  <c:v>100.06683610302953</c:v>
                </c:pt>
                <c:pt idx="54">
                  <c:v>98.286979437543437</c:v>
                </c:pt>
                <c:pt idx="55">
                  <c:v>99.302954254008128</c:v>
                </c:pt>
                <c:pt idx="56">
                  <c:v>101.46416558595185</c:v>
                </c:pt>
                <c:pt idx="57">
                  <c:v>102.63776565728995</c:v>
                </c:pt>
                <c:pt idx="58">
                  <c:v>104.2625730893197</c:v>
                </c:pt>
                <c:pt idx="59">
                  <c:v>104.85316161364889</c:v>
                </c:pt>
                <c:pt idx="60">
                  <c:v>103.36245384716817</c:v>
                </c:pt>
                <c:pt idx="61">
                  <c:v>103.25983443247878</c:v>
                </c:pt>
                <c:pt idx="62">
                  <c:v>100.25710606390393</c:v>
                </c:pt>
                <c:pt idx="63">
                  <c:v>99.042997775650591</c:v>
                </c:pt>
                <c:pt idx="64">
                  <c:v>101.89769225991229</c:v>
                </c:pt>
                <c:pt idx="65">
                  <c:v>102.72026119965025</c:v>
                </c:pt>
                <c:pt idx="66">
                  <c:v>99.767473814629625</c:v>
                </c:pt>
                <c:pt idx="67">
                  <c:v>102.5730643471324</c:v>
                </c:pt>
                <c:pt idx="68">
                  <c:v>101.27680067703211</c:v>
                </c:pt>
                <c:pt idx="69">
                  <c:v>97.773241237285646</c:v>
                </c:pt>
                <c:pt idx="70">
                  <c:v>101.27495277226184</c:v>
                </c:pt>
                <c:pt idx="71">
                  <c:v>100.49744122505972</c:v>
                </c:pt>
                <c:pt idx="72">
                  <c:v>103.51107549303539</c:v>
                </c:pt>
                <c:pt idx="73">
                  <c:v>103.01020031670343</c:v>
                </c:pt>
                <c:pt idx="74">
                  <c:v>98.436030914126775</c:v>
                </c:pt>
                <c:pt idx="75">
                  <c:v>95.083609560668549</c:v>
                </c:pt>
                <c:pt idx="76">
                  <c:v>95.294818962081365</c:v>
                </c:pt>
                <c:pt idx="77">
                  <c:v>96.474052240402273</c:v>
                </c:pt>
                <c:pt idx="78">
                  <c:v>98.188561337988133</c:v>
                </c:pt>
                <c:pt idx="79">
                  <c:v>98.569119291935948</c:v>
                </c:pt>
                <c:pt idx="80">
                  <c:v>98.325968788428654</c:v>
                </c:pt>
                <c:pt idx="81">
                  <c:v>99.759357315390247</c:v>
                </c:pt>
                <c:pt idx="82">
                  <c:v>100.76282051508643</c:v>
                </c:pt>
                <c:pt idx="83">
                  <c:v>99.302051518075046</c:v>
                </c:pt>
                <c:pt idx="84">
                  <c:v>101.28309639248423</c:v>
                </c:pt>
                <c:pt idx="85">
                  <c:v>102.73414593410817</c:v>
                </c:pt>
                <c:pt idx="86">
                  <c:v>102.51761371447994</c:v>
                </c:pt>
                <c:pt idx="87">
                  <c:v>105.44907085139158</c:v>
                </c:pt>
                <c:pt idx="88">
                  <c:v>102.08537465877329</c:v>
                </c:pt>
                <c:pt idx="89">
                  <c:v>102.09523660323798</c:v>
                </c:pt>
                <c:pt idx="90">
                  <c:v>101.18064196715606</c:v>
                </c:pt>
                <c:pt idx="91">
                  <c:v>100.17264664264356</c:v>
                </c:pt>
                <c:pt idx="92">
                  <c:v>98.32954578521074</c:v>
                </c:pt>
                <c:pt idx="93">
                  <c:v>98.625032995394093</c:v>
                </c:pt>
                <c:pt idx="94">
                  <c:v>96.442494830284261</c:v>
                </c:pt>
                <c:pt idx="95">
                  <c:v>94.782897036033603</c:v>
                </c:pt>
                <c:pt idx="96">
                  <c:v>96.734854152173128</c:v>
                </c:pt>
                <c:pt idx="97">
                  <c:v>98.517893943994139</c:v>
                </c:pt>
                <c:pt idx="98">
                  <c:v>100.08715958823993</c:v>
                </c:pt>
                <c:pt idx="99">
                  <c:v>98.209385835616544</c:v>
                </c:pt>
                <c:pt idx="100">
                  <c:v>97.452563645837742</c:v>
                </c:pt>
                <c:pt idx="101">
                  <c:v>96.125164948454398</c:v>
                </c:pt>
                <c:pt idx="102">
                  <c:v>99.56528205469985</c:v>
                </c:pt>
                <c:pt idx="103">
                  <c:v>99.649127521077318</c:v>
                </c:pt>
                <c:pt idx="104">
                  <c:v>102.68138951685506</c:v>
                </c:pt>
                <c:pt idx="105">
                  <c:v>105.19539103176933</c:v>
                </c:pt>
                <c:pt idx="106">
                  <c:v>102.20139563081902</c:v>
                </c:pt>
                <c:pt idx="107">
                  <c:v>101.18836103970946</c:v>
                </c:pt>
                <c:pt idx="108">
                  <c:v>100.73524893548397</c:v>
                </c:pt>
                <c:pt idx="109">
                  <c:v>98.69459151479623</c:v>
                </c:pt>
                <c:pt idx="110">
                  <c:v>98.521071243792036</c:v>
                </c:pt>
                <c:pt idx="111">
                  <c:v>100.55061179942128</c:v>
                </c:pt>
                <c:pt idx="112">
                  <c:v>103.83766127572967</c:v>
                </c:pt>
                <c:pt idx="113">
                  <c:v>102.89459250179364</c:v>
                </c:pt>
                <c:pt idx="114">
                  <c:v>105.01299599407793</c:v>
                </c:pt>
                <c:pt idx="115">
                  <c:v>103.76427101354243</c:v>
                </c:pt>
                <c:pt idx="116">
                  <c:v>101.91178208031515</c:v>
                </c:pt>
                <c:pt idx="117">
                  <c:v>100.93034785410345</c:v>
                </c:pt>
                <c:pt idx="118">
                  <c:v>97.292703750751755</c:v>
                </c:pt>
                <c:pt idx="119">
                  <c:v>97.171567386645648</c:v>
                </c:pt>
                <c:pt idx="120">
                  <c:v>97.325744441975033</c:v>
                </c:pt>
                <c:pt idx="121">
                  <c:v>98.330785493389712</c:v>
                </c:pt>
                <c:pt idx="122">
                  <c:v>100.68310676863922</c:v>
                </c:pt>
                <c:pt idx="123">
                  <c:v>99.054004637546484</c:v>
                </c:pt>
                <c:pt idx="124">
                  <c:v>100.46648239911586</c:v>
                </c:pt>
                <c:pt idx="125">
                  <c:v>103.95664009867185</c:v>
                </c:pt>
                <c:pt idx="126">
                  <c:v>103.85327248134989</c:v>
                </c:pt>
                <c:pt idx="127">
                  <c:v>103.90964607007696</c:v>
                </c:pt>
                <c:pt idx="128">
                  <c:v>105.97068835654952</c:v>
                </c:pt>
                <c:pt idx="129">
                  <c:v>101.91000088081105</c:v>
                </c:pt>
                <c:pt idx="130">
                  <c:v>102.50555917858357</c:v>
                </c:pt>
                <c:pt idx="131">
                  <c:v>101.57512390025234</c:v>
                </c:pt>
                <c:pt idx="132">
                  <c:v>106.24184066191194</c:v>
                </c:pt>
                <c:pt idx="133">
                  <c:v>102.18478607476671</c:v>
                </c:pt>
                <c:pt idx="134">
                  <c:v>102.06781293333873</c:v>
                </c:pt>
                <c:pt idx="135">
                  <c:v>101.53638475743728</c:v>
                </c:pt>
                <c:pt idx="136">
                  <c:v>98.108571410160124</c:v>
                </c:pt>
                <c:pt idx="137">
                  <c:v>97.093430764098244</c:v>
                </c:pt>
                <c:pt idx="138">
                  <c:v>97.628642966634573</c:v>
                </c:pt>
                <c:pt idx="139">
                  <c:v>97.217710451692625</c:v>
                </c:pt>
                <c:pt idx="140">
                  <c:v>102.20273583772141</c:v>
                </c:pt>
                <c:pt idx="141">
                  <c:v>103.08346462753747</c:v>
                </c:pt>
                <c:pt idx="142">
                  <c:v>100.50281461224495</c:v>
                </c:pt>
                <c:pt idx="143">
                  <c:v>100.01710827233669</c:v>
                </c:pt>
                <c:pt idx="144">
                  <c:v>102.06300022902055</c:v>
                </c:pt>
                <c:pt idx="145">
                  <c:v>105.25934792041028</c:v>
                </c:pt>
                <c:pt idx="146">
                  <c:v>102.21082882664922</c:v>
                </c:pt>
                <c:pt idx="147">
                  <c:v>101.45682569974845</c:v>
                </c:pt>
                <c:pt idx="148">
                  <c:v>102.32898733940021</c:v>
                </c:pt>
                <c:pt idx="149">
                  <c:v>103.47473066728068</c:v>
                </c:pt>
                <c:pt idx="150">
                  <c:v>102.58382590085232</c:v>
                </c:pt>
                <c:pt idx="151">
                  <c:v>100.27762666309005</c:v>
                </c:pt>
                <c:pt idx="152">
                  <c:v>103.40989456264992</c:v>
                </c:pt>
                <c:pt idx="153">
                  <c:v>102.52733216695322</c:v>
                </c:pt>
                <c:pt idx="154">
                  <c:v>101.81422048404157</c:v>
                </c:pt>
                <c:pt idx="155">
                  <c:v>102.29225895131911</c:v>
                </c:pt>
                <c:pt idx="156">
                  <c:v>100.11798284715243</c:v>
                </c:pt>
                <c:pt idx="157">
                  <c:v>98.535639213234973</c:v>
                </c:pt>
                <c:pt idx="158">
                  <c:v>98.622617851633777</c:v>
                </c:pt>
                <c:pt idx="159">
                  <c:v>104.04098747698866</c:v>
                </c:pt>
                <c:pt idx="160">
                  <c:v>104.32861382586952</c:v>
                </c:pt>
                <c:pt idx="161">
                  <c:v>103.32405459523038</c:v>
                </c:pt>
                <c:pt idx="162">
                  <c:v>103.15037652395507</c:v>
                </c:pt>
                <c:pt idx="163">
                  <c:v>103.97183758535239</c:v>
                </c:pt>
                <c:pt idx="164">
                  <c:v>103.16849078921396</c:v>
                </c:pt>
                <c:pt idx="165">
                  <c:v>106.1214791161335</c:v>
                </c:pt>
                <c:pt idx="166">
                  <c:v>108.92498513667591</c:v>
                </c:pt>
                <c:pt idx="167">
                  <c:v>110.55860558092306</c:v>
                </c:pt>
                <c:pt idx="168">
                  <c:v>113.6850676585523</c:v>
                </c:pt>
                <c:pt idx="169">
                  <c:v>114.70528842748138</c:v>
                </c:pt>
                <c:pt idx="170">
                  <c:v>114.78544594848317</c:v>
                </c:pt>
                <c:pt idx="171">
                  <c:v>115.65589652184556</c:v>
                </c:pt>
                <c:pt idx="172">
                  <c:v>115.45177808221699</c:v>
                </c:pt>
                <c:pt idx="173">
                  <c:v>117.36400985873054</c:v>
                </c:pt>
                <c:pt idx="174">
                  <c:v>114.84181762356103</c:v>
                </c:pt>
                <c:pt idx="175">
                  <c:v>110.26418015105425</c:v>
                </c:pt>
                <c:pt idx="176">
                  <c:v>112.09038061530815</c:v>
                </c:pt>
                <c:pt idx="177">
                  <c:v>112.96410250521203</c:v>
                </c:pt>
                <c:pt idx="178">
                  <c:v>111.63626455436194</c:v>
                </c:pt>
                <c:pt idx="179">
                  <c:v>113.1846633992494</c:v>
                </c:pt>
                <c:pt idx="180">
                  <c:v>112.82988460731936</c:v>
                </c:pt>
                <c:pt idx="181">
                  <c:v>112.74643437769679</c:v>
                </c:pt>
                <c:pt idx="182">
                  <c:v>114.26779961705971</c:v>
                </c:pt>
                <c:pt idx="183">
                  <c:v>115.28778539259338</c:v>
                </c:pt>
                <c:pt idx="184">
                  <c:v>118.93770878090471</c:v>
                </c:pt>
                <c:pt idx="185">
                  <c:v>118.61614653529585</c:v>
                </c:pt>
                <c:pt idx="186">
                  <c:v>119.67282546000972</c:v>
                </c:pt>
                <c:pt idx="187">
                  <c:v>121.22412940277745</c:v>
                </c:pt>
                <c:pt idx="188">
                  <c:v>121.11182981816135</c:v>
                </c:pt>
                <c:pt idx="189">
                  <c:v>123.64730397773779</c:v>
                </c:pt>
                <c:pt idx="190">
                  <c:v>124.62067856081671</c:v>
                </c:pt>
                <c:pt idx="191">
                  <c:v>124.30508532135204</c:v>
                </c:pt>
                <c:pt idx="192">
                  <c:v>125.27588124790766</c:v>
                </c:pt>
                <c:pt idx="193">
                  <c:v>126.63562706299022</c:v>
                </c:pt>
                <c:pt idx="194">
                  <c:v>124.91378608194661</c:v>
                </c:pt>
                <c:pt idx="195">
                  <c:v>124.56574009226604</c:v>
                </c:pt>
                <c:pt idx="196">
                  <c:v>125.03897232697437</c:v>
                </c:pt>
                <c:pt idx="197">
                  <c:v>124.78932220703744</c:v>
                </c:pt>
                <c:pt idx="198">
                  <c:v>125.83185547665185</c:v>
                </c:pt>
                <c:pt idx="199">
                  <c:v>125.35939395587589</c:v>
                </c:pt>
                <c:pt idx="200">
                  <c:v>123.39712717021473</c:v>
                </c:pt>
                <c:pt idx="201">
                  <c:v>118.77691564640399</c:v>
                </c:pt>
                <c:pt idx="202">
                  <c:v>120.02999420180717</c:v>
                </c:pt>
                <c:pt idx="203">
                  <c:v>118.66094773241427</c:v>
                </c:pt>
                <c:pt idx="204">
                  <c:v>122.86007425212341</c:v>
                </c:pt>
                <c:pt idx="205">
                  <c:v>119.30565377186049</c:v>
                </c:pt>
                <c:pt idx="206">
                  <c:v>123.99169328422718</c:v>
                </c:pt>
                <c:pt idx="207">
                  <c:v>123.95988705102874</c:v>
                </c:pt>
                <c:pt idx="208">
                  <c:v>123.67610450096038</c:v>
                </c:pt>
                <c:pt idx="209">
                  <c:v>123.56892647438352</c:v>
                </c:pt>
                <c:pt idx="210">
                  <c:v>122.71378435837779</c:v>
                </c:pt>
                <c:pt idx="211">
                  <c:v>124.42014549299616</c:v>
                </c:pt>
                <c:pt idx="212">
                  <c:v>125.42558245370654</c:v>
                </c:pt>
                <c:pt idx="213">
                  <c:v>122.99259972141749</c:v>
                </c:pt>
                <c:pt idx="214">
                  <c:v>124.24104974147754</c:v>
                </c:pt>
                <c:pt idx="215">
                  <c:v>127.16915422628779</c:v>
                </c:pt>
                <c:pt idx="216">
                  <c:v>124.98827256371841</c:v>
                </c:pt>
                <c:pt idx="217">
                  <c:v>121.13400201243701</c:v>
                </c:pt>
                <c:pt idx="218">
                  <c:v>122.50713289711041</c:v>
                </c:pt>
                <c:pt idx="219">
                  <c:v>126.21520712002443</c:v>
                </c:pt>
                <c:pt idx="220">
                  <c:v>129.93412574120944</c:v>
                </c:pt>
                <c:pt idx="221">
                  <c:v>129.31270956117484</c:v>
                </c:pt>
                <c:pt idx="222">
                  <c:v>127.90089546874809</c:v>
                </c:pt>
                <c:pt idx="223">
                  <c:v>128.78249001207155</c:v>
                </c:pt>
                <c:pt idx="224">
                  <c:v>130.82578251217359</c:v>
                </c:pt>
                <c:pt idx="225">
                  <c:v>128.93893320155871</c:v>
                </c:pt>
                <c:pt idx="226">
                  <c:v>131.79344359945799</c:v>
                </c:pt>
                <c:pt idx="227">
                  <c:v>136.8880297737611</c:v>
                </c:pt>
                <c:pt idx="228">
                  <c:v>139.46642386646991</c:v>
                </c:pt>
                <c:pt idx="229">
                  <c:v>136.79391718083153</c:v>
                </c:pt>
                <c:pt idx="230">
                  <c:v>133.92243559155693</c:v>
                </c:pt>
                <c:pt idx="231">
                  <c:v>130.97638333149033</c:v>
                </c:pt>
                <c:pt idx="232">
                  <c:v>131.55789893746649</c:v>
                </c:pt>
                <c:pt idx="233">
                  <c:v>130.98774810348516</c:v>
                </c:pt>
                <c:pt idx="234">
                  <c:v>127.20771124481804</c:v>
                </c:pt>
                <c:pt idx="235">
                  <c:v>127.90099787121049</c:v>
                </c:pt>
                <c:pt idx="236">
                  <c:v>128.90203036556892</c:v>
                </c:pt>
                <c:pt idx="237">
                  <c:v>124.14479505558683</c:v>
                </c:pt>
                <c:pt idx="238">
                  <c:v>118.96334977591334</c:v>
                </c:pt>
                <c:pt idx="239">
                  <c:v>119.51562970911871</c:v>
                </c:pt>
                <c:pt idx="240">
                  <c:v>119.38601370524286</c:v>
                </c:pt>
                <c:pt idx="241">
                  <c:v>119.19134795880987</c:v>
                </c:pt>
                <c:pt idx="242">
                  <c:v>117.51139494369905</c:v>
                </c:pt>
                <c:pt idx="243">
                  <c:v>118.34788575362731</c:v>
                </c:pt>
                <c:pt idx="244">
                  <c:v>118.22663615890517</c:v>
                </c:pt>
                <c:pt idx="245">
                  <c:v>116.88788241898264</c:v>
                </c:pt>
                <c:pt idx="246">
                  <c:v>117.31143055731826</c:v>
                </c:pt>
                <c:pt idx="247">
                  <c:v>117.53564521205506</c:v>
                </c:pt>
                <c:pt idx="248">
                  <c:v>116.63558393728319</c:v>
                </c:pt>
                <c:pt idx="249">
                  <c:v>114.80386008053962</c:v>
                </c:pt>
                <c:pt idx="250">
                  <c:v>114.20896042544572</c:v>
                </c:pt>
                <c:pt idx="251">
                  <c:v>113.96866918640593</c:v>
                </c:pt>
                <c:pt idx="252">
                  <c:v>114.83261918296671</c:v>
                </c:pt>
                <c:pt idx="253">
                  <c:v>114.28136074288304</c:v>
                </c:pt>
                <c:pt idx="254">
                  <c:v>116.57674950207623</c:v>
                </c:pt>
                <c:pt idx="255">
                  <c:v>115.60686377342442</c:v>
                </c:pt>
                <c:pt idx="256">
                  <c:v>116.27575661183603</c:v>
                </c:pt>
                <c:pt idx="257">
                  <c:v>119.7511764930383</c:v>
                </c:pt>
                <c:pt idx="258">
                  <c:v>117.95216947430663</c:v>
                </c:pt>
                <c:pt idx="259">
                  <c:v>118.13075618782658</c:v>
                </c:pt>
                <c:pt idx="260">
                  <c:v>116.61195950098028</c:v>
                </c:pt>
                <c:pt idx="261">
                  <c:v>117.09489872186097</c:v>
                </c:pt>
                <c:pt idx="262">
                  <c:v>118.82109518607639</c:v>
                </c:pt>
                <c:pt idx="263">
                  <c:v>119.96865801413389</c:v>
                </c:pt>
                <c:pt idx="264">
                  <c:v>121.17000548617666</c:v>
                </c:pt>
                <c:pt idx="265">
                  <c:v>123.65316669282002</c:v>
                </c:pt>
                <c:pt idx="266">
                  <c:v>123.92786672309815</c:v>
                </c:pt>
                <c:pt idx="267">
                  <c:v>127.07875867642349</c:v>
                </c:pt>
                <c:pt idx="268">
                  <c:v>128.31522119966255</c:v>
                </c:pt>
                <c:pt idx="269">
                  <c:v>126.22182105464577</c:v>
                </c:pt>
                <c:pt idx="270">
                  <c:v>127.39893185998146</c:v>
                </c:pt>
                <c:pt idx="271">
                  <c:v>124.09552172026325</c:v>
                </c:pt>
                <c:pt idx="272">
                  <c:v>124.24531185354705</c:v>
                </c:pt>
                <c:pt idx="273">
                  <c:v>125.11768302419557</c:v>
                </c:pt>
                <c:pt idx="274">
                  <c:v>127.33083551253711</c:v>
                </c:pt>
                <c:pt idx="275">
                  <c:v>128.55816535472621</c:v>
                </c:pt>
                <c:pt idx="276">
                  <c:v>124.5824971451086</c:v>
                </c:pt>
                <c:pt idx="277">
                  <c:v>123.78832561206657</c:v>
                </c:pt>
                <c:pt idx="278">
                  <c:v>125.7858663820686</c:v>
                </c:pt>
                <c:pt idx="279">
                  <c:v>125.31018268087469</c:v>
                </c:pt>
                <c:pt idx="280">
                  <c:v>121.52954522397775</c:v>
                </c:pt>
                <c:pt idx="281">
                  <c:v>125.2202856308116</c:v>
                </c:pt>
                <c:pt idx="282">
                  <c:v>126.04042741108694</c:v>
                </c:pt>
                <c:pt idx="283">
                  <c:v>126.60689087474404</c:v>
                </c:pt>
                <c:pt idx="284">
                  <c:v>128.63803305942443</c:v>
                </c:pt>
                <c:pt idx="285">
                  <c:v>127.86973689434883</c:v>
                </c:pt>
                <c:pt idx="286">
                  <c:v>129.27763552872963</c:v>
                </c:pt>
                <c:pt idx="287">
                  <c:v>128.22981935883433</c:v>
                </c:pt>
                <c:pt idx="288">
                  <c:v>130.31238672058484</c:v>
                </c:pt>
                <c:pt idx="289">
                  <c:v>132.823815901042</c:v>
                </c:pt>
                <c:pt idx="290">
                  <c:v>130.90609934620832</c:v>
                </c:pt>
                <c:pt idx="291">
                  <c:v>130.16332613630519</c:v>
                </c:pt>
                <c:pt idx="292">
                  <c:v>125.2142538166883</c:v>
                </c:pt>
                <c:pt idx="293">
                  <c:v>123.3706348059653</c:v>
                </c:pt>
                <c:pt idx="294">
                  <c:v>127.0788451655766</c:v>
                </c:pt>
                <c:pt idx="295">
                  <c:v>129.76847071235326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961A-42AB-9776-3DBB1A5F8F47}"/>
            </c:ext>
          </c:extLst>
        </c:ser>
        <c:ser>
          <c:idx val="87"/>
          <c:order val="87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SIMULATION'!$CR$4:$CR$302</c:f>
              <c:numCache>
                <c:formatCode>General</c:formatCode>
                <c:ptCount val="296"/>
                <c:pt idx="0">
                  <c:v>100</c:v>
                </c:pt>
                <c:pt idx="1">
                  <c:v>95.245780811728594</c:v>
                </c:pt>
                <c:pt idx="2">
                  <c:v>94.953895474511498</c:v>
                </c:pt>
                <c:pt idx="3">
                  <c:v>93.508573084548559</c:v>
                </c:pt>
                <c:pt idx="4">
                  <c:v>91.333859415719914</c:v>
                </c:pt>
                <c:pt idx="5">
                  <c:v>90.662467425406462</c:v>
                </c:pt>
                <c:pt idx="6">
                  <c:v>92.15733860940631</c:v>
                </c:pt>
                <c:pt idx="7">
                  <c:v>90.902031652601949</c:v>
                </c:pt>
                <c:pt idx="8">
                  <c:v>87.145867566349452</c:v>
                </c:pt>
                <c:pt idx="9">
                  <c:v>90.777829442904533</c:v>
                </c:pt>
                <c:pt idx="10">
                  <c:v>89.084730101222462</c:v>
                </c:pt>
                <c:pt idx="11">
                  <c:v>89.360490031325995</c:v>
                </c:pt>
                <c:pt idx="12">
                  <c:v>92.563109339592671</c:v>
                </c:pt>
                <c:pt idx="13">
                  <c:v>93.838086592288178</c:v>
                </c:pt>
                <c:pt idx="14">
                  <c:v>92.976285913288777</c:v>
                </c:pt>
                <c:pt idx="15">
                  <c:v>97.814370366455293</c:v>
                </c:pt>
                <c:pt idx="16">
                  <c:v>96.534171462331813</c:v>
                </c:pt>
                <c:pt idx="17">
                  <c:v>95.589242679439664</c:v>
                </c:pt>
                <c:pt idx="18">
                  <c:v>96.12102954413993</c:v>
                </c:pt>
                <c:pt idx="19">
                  <c:v>96.168389004864551</c:v>
                </c:pt>
                <c:pt idx="20">
                  <c:v>98.325297369102501</c:v>
                </c:pt>
                <c:pt idx="21">
                  <c:v>97.28495081170604</c:v>
                </c:pt>
                <c:pt idx="22">
                  <c:v>96.930829815125705</c:v>
                </c:pt>
                <c:pt idx="23">
                  <c:v>100.65114045758668</c:v>
                </c:pt>
                <c:pt idx="24">
                  <c:v>104.19102556386771</c:v>
                </c:pt>
                <c:pt idx="25">
                  <c:v>105.93763728090093</c:v>
                </c:pt>
                <c:pt idx="26">
                  <c:v>107.97362878293445</c:v>
                </c:pt>
                <c:pt idx="27">
                  <c:v>106.82472837130328</c:v>
                </c:pt>
                <c:pt idx="28">
                  <c:v>107.62624405042367</c:v>
                </c:pt>
                <c:pt idx="29">
                  <c:v>104.03624793653084</c:v>
                </c:pt>
                <c:pt idx="30">
                  <c:v>103.65019451843621</c:v>
                </c:pt>
                <c:pt idx="31">
                  <c:v>104.87192778562009</c:v>
                </c:pt>
                <c:pt idx="32">
                  <c:v>109.7561140737736</c:v>
                </c:pt>
                <c:pt idx="33">
                  <c:v>109.13486507087295</c:v>
                </c:pt>
                <c:pt idx="34">
                  <c:v>109.19036097215763</c:v>
                </c:pt>
                <c:pt idx="35">
                  <c:v>108.73945612537295</c:v>
                </c:pt>
                <c:pt idx="36">
                  <c:v>107.67985305430382</c:v>
                </c:pt>
                <c:pt idx="37">
                  <c:v>107.46211368643591</c:v>
                </c:pt>
                <c:pt idx="38">
                  <c:v>107.26664751214105</c:v>
                </c:pt>
                <c:pt idx="39">
                  <c:v>106.17701682201097</c:v>
                </c:pt>
                <c:pt idx="40">
                  <c:v>104.96510578341493</c:v>
                </c:pt>
                <c:pt idx="41">
                  <c:v>105.43591337319093</c:v>
                </c:pt>
                <c:pt idx="42">
                  <c:v>107.82221094982917</c:v>
                </c:pt>
                <c:pt idx="43">
                  <c:v>102.6906706965872</c:v>
                </c:pt>
                <c:pt idx="44">
                  <c:v>104.46992717299047</c:v>
                </c:pt>
                <c:pt idx="45">
                  <c:v>102.75652629539083</c:v>
                </c:pt>
                <c:pt idx="46">
                  <c:v>101.99624955084698</c:v>
                </c:pt>
                <c:pt idx="47">
                  <c:v>103.72389872895052</c:v>
                </c:pt>
                <c:pt idx="48">
                  <c:v>107.4959303158255</c:v>
                </c:pt>
                <c:pt idx="49">
                  <c:v>106.92793919656651</c:v>
                </c:pt>
                <c:pt idx="50">
                  <c:v>102.15796655129056</c:v>
                </c:pt>
                <c:pt idx="51">
                  <c:v>101.51031589546125</c:v>
                </c:pt>
                <c:pt idx="52">
                  <c:v>103.37949270799017</c:v>
                </c:pt>
                <c:pt idx="53">
                  <c:v>102.61680170738285</c:v>
                </c:pt>
                <c:pt idx="54">
                  <c:v>104.52678741230272</c:v>
                </c:pt>
                <c:pt idx="55">
                  <c:v>102.27983185550103</c:v>
                </c:pt>
                <c:pt idx="56">
                  <c:v>100.65709535852119</c:v>
                </c:pt>
                <c:pt idx="57">
                  <c:v>99.934211486091925</c:v>
                </c:pt>
                <c:pt idx="58">
                  <c:v>100.03493472913253</c:v>
                </c:pt>
                <c:pt idx="59">
                  <c:v>98.209175602201128</c:v>
                </c:pt>
                <c:pt idx="60">
                  <c:v>101.63092441111597</c:v>
                </c:pt>
                <c:pt idx="61">
                  <c:v>103.13834791672495</c:v>
                </c:pt>
                <c:pt idx="62">
                  <c:v>103.53750331587858</c:v>
                </c:pt>
                <c:pt idx="63">
                  <c:v>102.97532975727242</c:v>
                </c:pt>
                <c:pt idx="64">
                  <c:v>102.60139303417193</c:v>
                </c:pt>
                <c:pt idx="65">
                  <c:v>101.57904193755007</c:v>
                </c:pt>
                <c:pt idx="66">
                  <c:v>101.03946661036019</c:v>
                </c:pt>
                <c:pt idx="67">
                  <c:v>103.47104877892613</c:v>
                </c:pt>
                <c:pt idx="68">
                  <c:v>102.69632152042108</c:v>
                </c:pt>
                <c:pt idx="69">
                  <c:v>103.04469791536395</c:v>
                </c:pt>
                <c:pt idx="70">
                  <c:v>104.51000838470527</c:v>
                </c:pt>
                <c:pt idx="71">
                  <c:v>105.12300367458079</c:v>
                </c:pt>
                <c:pt idx="72">
                  <c:v>108.26353691082366</c:v>
                </c:pt>
                <c:pt idx="73">
                  <c:v>109.90479158904648</c:v>
                </c:pt>
                <c:pt idx="74">
                  <c:v>110.16436019357816</c:v>
                </c:pt>
                <c:pt idx="75">
                  <c:v>108.85981605732775</c:v>
                </c:pt>
                <c:pt idx="76">
                  <c:v>106.53270429618132</c:v>
                </c:pt>
                <c:pt idx="77">
                  <c:v>108.46031817440665</c:v>
                </c:pt>
                <c:pt idx="78">
                  <c:v>109.38556638613773</c:v>
                </c:pt>
                <c:pt idx="79">
                  <c:v>109.08536435577606</c:v>
                </c:pt>
                <c:pt idx="80">
                  <c:v>108.05613923138763</c:v>
                </c:pt>
                <c:pt idx="81">
                  <c:v>108.02389133766329</c:v>
                </c:pt>
                <c:pt idx="82">
                  <c:v>106.70624567668965</c:v>
                </c:pt>
                <c:pt idx="83">
                  <c:v>110.57174426031447</c:v>
                </c:pt>
                <c:pt idx="84">
                  <c:v>115.23884071109096</c:v>
                </c:pt>
                <c:pt idx="85">
                  <c:v>111.24287749910593</c:v>
                </c:pt>
                <c:pt idx="86">
                  <c:v>109.49787044683373</c:v>
                </c:pt>
                <c:pt idx="87">
                  <c:v>110.04613448699537</c:v>
                </c:pt>
                <c:pt idx="88">
                  <c:v>113.39295877000426</c:v>
                </c:pt>
                <c:pt idx="89">
                  <c:v>116.32746496006472</c:v>
                </c:pt>
                <c:pt idx="90">
                  <c:v>117.91801154000456</c:v>
                </c:pt>
                <c:pt idx="91">
                  <c:v>120.9215209410923</c:v>
                </c:pt>
                <c:pt idx="92">
                  <c:v>121.27491759768887</c:v>
                </c:pt>
                <c:pt idx="93">
                  <c:v>122.71967553174277</c:v>
                </c:pt>
                <c:pt idx="94">
                  <c:v>122.62009475087444</c:v>
                </c:pt>
                <c:pt idx="95">
                  <c:v>121.7989066124979</c:v>
                </c:pt>
                <c:pt idx="96">
                  <c:v>121.23636750021547</c:v>
                </c:pt>
                <c:pt idx="97">
                  <c:v>122.12115376774176</c:v>
                </c:pt>
                <c:pt idx="98">
                  <c:v>122.54746488453577</c:v>
                </c:pt>
                <c:pt idx="99">
                  <c:v>125.00861570902022</c:v>
                </c:pt>
                <c:pt idx="100">
                  <c:v>120.8271625280041</c:v>
                </c:pt>
                <c:pt idx="101">
                  <c:v>122.76684865553922</c:v>
                </c:pt>
                <c:pt idx="102">
                  <c:v>120.4939154558307</c:v>
                </c:pt>
                <c:pt idx="103">
                  <c:v>117.74299604920519</c:v>
                </c:pt>
                <c:pt idx="104">
                  <c:v>114.95800101684786</c:v>
                </c:pt>
                <c:pt idx="105">
                  <c:v>111.29989106249899</c:v>
                </c:pt>
                <c:pt idx="106">
                  <c:v>109.32920549427386</c:v>
                </c:pt>
                <c:pt idx="107">
                  <c:v>112.06724620135182</c:v>
                </c:pt>
                <c:pt idx="108">
                  <c:v>113.02004398178207</c:v>
                </c:pt>
                <c:pt idx="109">
                  <c:v>110.36881981983106</c:v>
                </c:pt>
                <c:pt idx="110">
                  <c:v>108.04681591510122</c:v>
                </c:pt>
                <c:pt idx="111">
                  <c:v>110.0530622126726</c:v>
                </c:pt>
                <c:pt idx="112">
                  <c:v>111.32557315170024</c:v>
                </c:pt>
                <c:pt idx="113">
                  <c:v>112.46327910220134</c:v>
                </c:pt>
                <c:pt idx="114">
                  <c:v>112.27366030707142</c:v>
                </c:pt>
                <c:pt idx="115">
                  <c:v>116.91426164767019</c:v>
                </c:pt>
                <c:pt idx="116">
                  <c:v>114.22706175649174</c:v>
                </c:pt>
                <c:pt idx="117">
                  <c:v>110.57562654355304</c:v>
                </c:pt>
                <c:pt idx="118">
                  <c:v>113.19821283859248</c:v>
                </c:pt>
                <c:pt idx="119">
                  <c:v>113.11414563783531</c:v>
                </c:pt>
                <c:pt idx="120">
                  <c:v>113.82606304543165</c:v>
                </c:pt>
                <c:pt idx="121">
                  <c:v>115.79409849921645</c:v>
                </c:pt>
                <c:pt idx="122">
                  <c:v>113.42739849308701</c:v>
                </c:pt>
                <c:pt idx="123">
                  <c:v>112.63107613670941</c:v>
                </c:pt>
                <c:pt idx="124">
                  <c:v>110.47221033351016</c:v>
                </c:pt>
                <c:pt idx="125">
                  <c:v>113.13075602085249</c:v>
                </c:pt>
                <c:pt idx="126">
                  <c:v>108.03803085273515</c:v>
                </c:pt>
                <c:pt idx="127">
                  <c:v>109.29175743062666</c:v>
                </c:pt>
                <c:pt idx="128">
                  <c:v>109.38248027915073</c:v>
                </c:pt>
                <c:pt idx="129">
                  <c:v>111.59475008412113</c:v>
                </c:pt>
                <c:pt idx="130">
                  <c:v>110.96028227597449</c:v>
                </c:pt>
                <c:pt idx="131">
                  <c:v>108.28531525430779</c:v>
                </c:pt>
                <c:pt idx="132">
                  <c:v>104.61831975550335</c:v>
                </c:pt>
                <c:pt idx="133">
                  <c:v>103.81885568788317</c:v>
                </c:pt>
                <c:pt idx="134">
                  <c:v>105.72096752093729</c:v>
                </c:pt>
                <c:pt idx="135">
                  <c:v>104.00537086937219</c:v>
                </c:pt>
                <c:pt idx="136">
                  <c:v>106.12125450957409</c:v>
                </c:pt>
                <c:pt idx="137">
                  <c:v>109.92013893932454</c:v>
                </c:pt>
                <c:pt idx="138">
                  <c:v>108.07180717039562</c:v>
                </c:pt>
                <c:pt idx="139">
                  <c:v>108.90226998079727</c:v>
                </c:pt>
                <c:pt idx="140">
                  <c:v>104.64713359843738</c:v>
                </c:pt>
                <c:pt idx="141">
                  <c:v>102.46194414072087</c:v>
                </c:pt>
                <c:pt idx="142">
                  <c:v>103.57529884403199</c:v>
                </c:pt>
                <c:pt idx="143">
                  <c:v>101.9483695851533</c:v>
                </c:pt>
                <c:pt idx="144">
                  <c:v>101.01418825374402</c:v>
                </c:pt>
                <c:pt idx="145">
                  <c:v>101.16739211581026</c:v>
                </c:pt>
                <c:pt idx="146">
                  <c:v>95.961537744923774</c:v>
                </c:pt>
                <c:pt idx="147">
                  <c:v>94.392962129160352</c:v>
                </c:pt>
                <c:pt idx="148">
                  <c:v>96.767436928141677</c:v>
                </c:pt>
                <c:pt idx="149">
                  <c:v>96.407585542254708</c:v>
                </c:pt>
                <c:pt idx="150">
                  <c:v>97.581287974592058</c:v>
                </c:pt>
                <c:pt idx="151">
                  <c:v>94.851396008747443</c:v>
                </c:pt>
                <c:pt idx="152">
                  <c:v>94.51325791222888</c:v>
                </c:pt>
                <c:pt idx="153">
                  <c:v>94.999774644473774</c:v>
                </c:pt>
                <c:pt idx="154">
                  <c:v>92.845640905140627</c:v>
                </c:pt>
                <c:pt idx="155">
                  <c:v>92.145768781941797</c:v>
                </c:pt>
                <c:pt idx="156">
                  <c:v>91.913464340510004</c:v>
                </c:pt>
                <c:pt idx="157">
                  <c:v>90.881118421445038</c:v>
                </c:pt>
                <c:pt idx="158">
                  <c:v>88.317189914560814</c:v>
                </c:pt>
                <c:pt idx="159">
                  <c:v>89.371670715558395</c:v>
                </c:pt>
                <c:pt idx="160">
                  <c:v>91.739666350555424</c:v>
                </c:pt>
                <c:pt idx="161">
                  <c:v>91.487324329016118</c:v>
                </c:pt>
                <c:pt idx="162">
                  <c:v>90.299199497454907</c:v>
                </c:pt>
                <c:pt idx="163">
                  <c:v>90.224140584917777</c:v>
                </c:pt>
                <c:pt idx="164">
                  <c:v>95.749293786635064</c:v>
                </c:pt>
                <c:pt idx="165">
                  <c:v>94.667199718222292</c:v>
                </c:pt>
                <c:pt idx="166">
                  <c:v>95.126904470417415</c:v>
                </c:pt>
                <c:pt idx="167">
                  <c:v>93.075789481949684</c:v>
                </c:pt>
                <c:pt idx="168">
                  <c:v>91.933352133564071</c:v>
                </c:pt>
                <c:pt idx="169">
                  <c:v>88.422608570493338</c:v>
                </c:pt>
                <c:pt idx="170">
                  <c:v>92.320388325755076</c:v>
                </c:pt>
                <c:pt idx="171">
                  <c:v>91.463001522047918</c:v>
                </c:pt>
                <c:pt idx="172">
                  <c:v>93.708402285663013</c:v>
                </c:pt>
                <c:pt idx="173">
                  <c:v>96.474229440201796</c:v>
                </c:pt>
                <c:pt idx="174">
                  <c:v>95.178846542138103</c:v>
                </c:pt>
                <c:pt idx="175">
                  <c:v>97.665777631405916</c:v>
                </c:pt>
                <c:pt idx="176">
                  <c:v>96.585547332795784</c:v>
                </c:pt>
                <c:pt idx="177">
                  <c:v>96.73389713402743</c:v>
                </c:pt>
                <c:pt idx="178">
                  <c:v>95.762321963279405</c:v>
                </c:pt>
                <c:pt idx="179">
                  <c:v>95.362009896499913</c:v>
                </c:pt>
                <c:pt idx="180">
                  <c:v>98.54574885786505</c:v>
                </c:pt>
                <c:pt idx="181">
                  <c:v>96.771203875356676</c:v>
                </c:pt>
                <c:pt idx="182">
                  <c:v>97.573655292158918</c:v>
                </c:pt>
                <c:pt idx="183">
                  <c:v>98.432423973233327</c:v>
                </c:pt>
                <c:pt idx="184">
                  <c:v>98.485332031641576</c:v>
                </c:pt>
                <c:pt idx="185">
                  <c:v>100.28935504802728</c:v>
                </c:pt>
                <c:pt idx="186">
                  <c:v>97.521059097629177</c:v>
                </c:pt>
                <c:pt idx="187">
                  <c:v>98.27971944124225</c:v>
                </c:pt>
                <c:pt idx="188">
                  <c:v>95.150338849810069</c:v>
                </c:pt>
                <c:pt idx="189">
                  <c:v>98.421147429009906</c:v>
                </c:pt>
                <c:pt idx="190">
                  <c:v>98.827458447421364</c:v>
                </c:pt>
                <c:pt idx="191">
                  <c:v>99.680904870438752</c:v>
                </c:pt>
                <c:pt idx="192">
                  <c:v>100.9585792125303</c:v>
                </c:pt>
                <c:pt idx="193">
                  <c:v>104.90894307560217</c:v>
                </c:pt>
                <c:pt idx="194">
                  <c:v>105.35948818369395</c:v>
                </c:pt>
                <c:pt idx="195">
                  <c:v>106.6564952549795</c:v>
                </c:pt>
                <c:pt idx="196">
                  <c:v>107.07218105057368</c:v>
                </c:pt>
                <c:pt idx="197">
                  <c:v>107.7502456071137</c:v>
                </c:pt>
                <c:pt idx="198">
                  <c:v>107.26574100911508</c:v>
                </c:pt>
                <c:pt idx="199">
                  <c:v>105.49847286782348</c:v>
                </c:pt>
                <c:pt idx="200">
                  <c:v>105.74985036332339</c:v>
                </c:pt>
                <c:pt idx="201">
                  <c:v>107.42156535915754</c:v>
                </c:pt>
                <c:pt idx="202">
                  <c:v>111.22081210624913</c:v>
                </c:pt>
                <c:pt idx="203">
                  <c:v>112.33226285309048</c:v>
                </c:pt>
                <c:pt idx="204">
                  <c:v>115.29860726846783</c:v>
                </c:pt>
                <c:pt idx="205">
                  <c:v>115.29886271195436</c:v>
                </c:pt>
                <c:pt idx="206">
                  <c:v>116.41834676711599</c:v>
                </c:pt>
                <c:pt idx="207">
                  <c:v>114.20669115019719</c:v>
                </c:pt>
                <c:pt idx="208">
                  <c:v>115.92985256211078</c:v>
                </c:pt>
                <c:pt idx="209">
                  <c:v>114.19923822359225</c:v>
                </c:pt>
                <c:pt idx="210">
                  <c:v>115.85642286881102</c:v>
                </c:pt>
                <c:pt idx="211">
                  <c:v>115.24848180567474</c:v>
                </c:pt>
                <c:pt idx="212">
                  <c:v>119.1327608008677</c:v>
                </c:pt>
                <c:pt idx="213">
                  <c:v>118.28336366715016</c:v>
                </c:pt>
                <c:pt idx="214">
                  <c:v>118.79338785458636</c:v>
                </c:pt>
                <c:pt idx="215">
                  <c:v>118.97625723728665</c:v>
                </c:pt>
                <c:pt idx="216">
                  <c:v>114.12889622769269</c:v>
                </c:pt>
                <c:pt idx="217">
                  <c:v>119.3448247008717</c:v>
                </c:pt>
                <c:pt idx="218">
                  <c:v>118.90870667039663</c:v>
                </c:pt>
                <c:pt idx="219">
                  <c:v>114.6356201494024</c:v>
                </c:pt>
                <c:pt idx="220">
                  <c:v>115.50302064174531</c:v>
                </c:pt>
                <c:pt idx="221">
                  <c:v>118.9464919680736</c:v>
                </c:pt>
                <c:pt idx="222">
                  <c:v>118.51092377546956</c:v>
                </c:pt>
                <c:pt idx="223">
                  <c:v>120.74878824777427</c:v>
                </c:pt>
                <c:pt idx="224">
                  <c:v>118.40607549923894</c:v>
                </c:pt>
                <c:pt idx="225">
                  <c:v>122.84313191177682</c:v>
                </c:pt>
                <c:pt idx="226">
                  <c:v>124.70595579039757</c:v>
                </c:pt>
                <c:pt idx="227">
                  <c:v>125.58280210106774</c:v>
                </c:pt>
                <c:pt idx="228">
                  <c:v>125.0869153565905</c:v>
                </c:pt>
                <c:pt idx="229">
                  <c:v>124.43566716710264</c:v>
                </c:pt>
                <c:pt idx="230">
                  <c:v>122.07888660737606</c:v>
                </c:pt>
                <c:pt idx="231">
                  <c:v>123.2389203828297</c:v>
                </c:pt>
                <c:pt idx="232">
                  <c:v>125.64416576509683</c:v>
                </c:pt>
                <c:pt idx="233">
                  <c:v>127.41549169861969</c:v>
                </c:pt>
                <c:pt idx="234">
                  <c:v>127.58976840498202</c:v>
                </c:pt>
                <c:pt idx="235">
                  <c:v>127.85238521733491</c:v>
                </c:pt>
                <c:pt idx="236">
                  <c:v>129.45723508063779</c:v>
                </c:pt>
                <c:pt idx="237">
                  <c:v>132.58541197232825</c:v>
                </c:pt>
                <c:pt idx="238">
                  <c:v>136.27403917052257</c:v>
                </c:pt>
                <c:pt idx="239">
                  <c:v>134.8138049738165</c:v>
                </c:pt>
                <c:pt idx="240">
                  <c:v>138.8332395946228</c:v>
                </c:pt>
                <c:pt idx="241">
                  <c:v>135.98148696004026</c:v>
                </c:pt>
                <c:pt idx="242">
                  <c:v>138.18091995783971</c:v>
                </c:pt>
                <c:pt idx="243">
                  <c:v>142.1581414391174</c:v>
                </c:pt>
                <c:pt idx="244">
                  <c:v>142.56735771085275</c:v>
                </c:pt>
                <c:pt idx="245">
                  <c:v>148.71182875463236</c:v>
                </c:pt>
                <c:pt idx="246">
                  <c:v>148.02493428423358</c:v>
                </c:pt>
                <c:pt idx="247">
                  <c:v>152.73111748726214</c:v>
                </c:pt>
                <c:pt idx="248">
                  <c:v>149.22247693971809</c:v>
                </c:pt>
                <c:pt idx="249">
                  <c:v>150.38291730273531</c:v>
                </c:pt>
                <c:pt idx="250">
                  <c:v>150.86473834494214</c:v>
                </c:pt>
                <c:pt idx="251">
                  <c:v>149.25064291790903</c:v>
                </c:pt>
                <c:pt idx="252">
                  <c:v>152.70059749746886</c:v>
                </c:pt>
                <c:pt idx="253">
                  <c:v>150.54774927014631</c:v>
                </c:pt>
                <c:pt idx="254">
                  <c:v>150.72301730318861</c:v>
                </c:pt>
                <c:pt idx="255">
                  <c:v>150.62446756898447</c:v>
                </c:pt>
                <c:pt idx="256">
                  <c:v>149.42497506325475</c:v>
                </c:pt>
                <c:pt idx="257">
                  <c:v>154.58507763434821</c:v>
                </c:pt>
                <c:pt idx="258">
                  <c:v>152.36322976703261</c:v>
                </c:pt>
                <c:pt idx="259">
                  <c:v>158.71254476612921</c:v>
                </c:pt>
                <c:pt idx="260">
                  <c:v>155.97644288920273</c:v>
                </c:pt>
                <c:pt idx="261">
                  <c:v>157.06603581207591</c:v>
                </c:pt>
                <c:pt idx="262">
                  <c:v>159.53998382077364</c:v>
                </c:pt>
                <c:pt idx="263">
                  <c:v>162.91175403453022</c:v>
                </c:pt>
                <c:pt idx="264">
                  <c:v>161.10515065423374</c:v>
                </c:pt>
                <c:pt idx="265">
                  <c:v>160.98174105323582</c:v>
                </c:pt>
                <c:pt idx="266">
                  <c:v>156.59587930165185</c:v>
                </c:pt>
                <c:pt idx="267">
                  <c:v>157.81893877171586</c:v>
                </c:pt>
                <c:pt idx="268">
                  <c:v>151.69921796968487</c:v>
                </c:pt>
                <c:pt idx="269">
                  <c:v>148.16564606242648</c:v>
                </c:pt>
                <c:pt idx="270">
                  <c:v>151.29427334792535</c:v>
                </c:pt>
                <c:pt idx="271">
                  <c:v>151.75638816049795</c:v>
                </c:pt>
                <c:pt idx="272">
                  <c:v>156.0439025145715</c:v>
                </c:pt>
                <c:pt idx="273">
                  <c:v>159.097596610837</c:v>
                </c:pt>
                <c:pt idx="274">
                  <c:v>161.64481025003366</c:v>
                </c:pt>
                <c:pt idx="275">
                  <c:v>164.21475668191241</c:v>
                </c:pt>
                <c:pt idx="276">
                  <c:v>163.50791446832054</c:v>
                </c:pt>
                <c:pt idx="277">
                  <c:v>159.24586787289709</c:v>
                </c:pt>
                <c:pt idx="278">
                  <c:v>153.45434723090028</c:v>
                </c:pt>
                <c:pt idx="279">
                  <c:v>150.82163799723449</c:v>
                </c:pt>
                <c:pt idx="280">
                  <c:v>156.45351644258091</c:v>
                </c:pt>
                <c:pt idx="281">
                  <c:v>155.04705546760198</c:v>
                </c:pt>
                <c:pt idx="282">
                  <c:v>158.9998831569423</c:v>
                </c:pt>
                <c:pt idx="283">
                  <c:v>156.3868350988291</c:v>
                </c:pt>
                <c:pt idx="284">
                  <c:v>155.59784196564178</c:v>
                </c:pt>
                <c:pt idx="285">
                  <c:v>159.79682611374295</c:v>
                </c:pt>
                <c:pt idx="286">
                  <c:v>162.21982906771171</c:v>
                </c:pt>
                <c:pt idx="287">
                  <c:v>166.91943427814715</c:v>
                </c:pt>
                <c:pt idx="288">
                  <c:v>166.35441972583595</c:v>
                </c:pt>
                <c:pt idx="289">
                  <c:v>166.12254368834866</c:v>
                </c:pt>
                <c:pt idx="290">
                  <c:v>165.04177524323384</c:v>
                </c:pt>
                <c:pt idx="291">
                  <c:v>165.48902844775404</c:v>
                </c:pt>
                <c:pt idx="292">
                  <c:v>165.91277933705416</c:v>
                </c:pt>
                <c:pt idx="293">
                  <c:v>164.83808639726087</c:v>
                </c:pt>
                <c:pt idx="294">
                  <c:v>161.48911925473564</c:v>
                </c:pt>
                <c:pt idx="295">
                  <c:v>170.54691741566083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961A-42AB-9776-3DBB1A5F8F47}"/>
            </c:ext>
          </c:extLst>
        </c:ser>
        <c:ser>
          <c:idx val="88"/>
          <c:order val="88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SIMULATION'!$CS$4:$CS$302</c:f>
              <c:numCache>
                <c:formatCode>General</c:formatCode>
                <c:ptCount val="296"/>
                <c:pt idx="0">
                  <c:v>100</c:v>
                </c:pt>
                <c:pt idx="1">
                  <c:v>96.674354355639252</c:v>
                </c:pt>
                <c:pt idx="2">
                  <c:v>98.336785754146263</c:v>
                </c:pt>
                <c:pt idx="3">
                  <c:v>98.074567078849711</c:v>
                </c:pt>
                <c:pt idx="4">
                  <c:v>96.678042809086818</c:v>
                </c:pt>
                <c:pt idx="5">
                  <c:v>96.187824480886363</c:v>
                </c:pt>
                <c:pt idx="6">
                  <c:v>94.870691055994214</c:v>
                </c:pt>
                <c:pt idx="7">
                  <c:v>97.270039602476643</c:v>
                </c:pt>
                <c:pt idx="8">
                  <c:v>98.979176372079053</c:v>
                </c:pt>
                <c:pt idx="9">
                  <c:v>97.04986705427261</c:v>
                </c:pt>
                <c:pt idx="10">
                  <c:v>98.419929416723477</c:v>
                </c:pt>
                <c:pt idx="11">
                  <c:v>96.653934008589772</c:v>
                </c:pt>
                <c:pt idx="12">
                  <c:v>97.774469547915558</c:v>
                </c:pt>
                <c:pt idx="13">
                  <c:v>97.158809369973582</c:v>
                </c:pt>
                <c:pt idx="14">
                  <c:v>97.460890836078278</c:v>
                </c:pt>
                <c:pt idx="15">
                  <c:v>98.586581295742846</c:v>
                </c:pt>
                <c:pt idx="16">
                  <c:v>98.833221964384066</c:v>
                </c:pt>
                <c:pt idx="17">
                  <c:v>100.80374720795706</c:v>
                </c:pt>
                <c:pt idx="18">
                  <c:v>101.04487362689915</c:v>
                </c:pt>
                <c:pt idx="19">
                  <c:v>103.37744729609275</c:v>
                </c:pt>
                <c:pt idx="20">
                  <c:v>107.48778055448702</c:v>
                </c:pt>
                <c:pt idx="21">
                  <c:v>104.60509069888548</c:v>
                </c:pt>
                <c:pt idx="22">
                  <c:v>104.23143911063882</c:v>
                </c:pt>
                <c:pt idx="23">
                  <c:v>104.67993164375297</c:v>
                </c:pt>
                <c:pt idx="24">
                  <c:v>100.97447357811957</c:v>
                </c:pt>
                <c:pt idx="25">
                  <c:v>101.44002727488598</c:v>
                </c:pt>
                <c:pt idx="26">
                  <c:v>99.116732368202449</c:v>
                </c:pt>
                <c:pt idx="27">
                  <c:v>97.045681118933942</c:v>
                </c:pt>
                <c:pt idx="28">
                  <c:v>97.731691404701195</c:v>
                </c:pt>
                <c:pt idx="29">
                  <c:v>96.014893406355867</c:v>
                </c:pt>
                <c:pt idx="30">
                  <c:v>95.567010427895482</c:v>
                </c:pt>
                <c:pt idx="31">
                  <c:v>94.682075907693047</c:v>
                </c:pt>
                <c:pt idx="32">
                  <c:v>93.766526856188264</c:v>
                </c:pt>
                <c:pt idx="33">
                  <c:v>95.495013920051107</c:v>
                </c:pt>
                <c:pt idx="34">
                  <c:v>96.980272242891218</c:v>
                </c:pt>
                <c:pt idx="35">
                  <c:v>97.698597888425553</c:v>
                </c:pt>
                <c:pt idx="36">
                  <c:v>96.473412230036601</c:v>
                </c:pt>
                <c:pt idx="37">
                  <c:v>96.285486286088101</c:v>
                </c:pt>
                <c:pt idx="38">
                  <c:v>96.950100451737555</c:v>
                </c:pt>
                <c:pt idx="39">
                  <c:v>92.545255084935803</c:v>
                </c:pt>
                <c:pt idx="40">
                  <c:v>92.911579387480941</c:v>
                </c:pt>
                <c:pt idx="41">
                  <c:v>95.13778008409804</c:v>
                </c:pt>
                <c:pt idx="42">
                  <c:v>94.318474769332497</c:v>
                </c:pt>
                <c:pt idx="43">
                  <c:v>93.467621709184215</c:v>
                </c:pt>
                <c:pt idx="44">
                  <c:v>93.567834085940731</c:v>
                </c:pt>
                <c:pt idx="45">
                  <c:v>95.527479034238496</c:v>
                </c:pt>
                <c:pt idx="46">
                  <c:v>97.094711585592407</c:v>
                </c:pt>
                <c:pt idx="47">
                  <c:v>94.642641967542588</c:v>
                </c:pt>
                <c:pt idx="48">
                  <c:v>97.89868586719048</c:v>
                </c:pt>
                <c:pt idx="49">
                  <c:v>97.770763034334692</c:v>
                </c:pt>
                <c:pt idx="50">
                  <c:v>97.146860983054623</c:v>
                </c:pt>
                <c:pt idx="51">
                  <c:v>95.981163810402322</c:v>
                </c:pt>
                <c:pt idx="52">
                  <c:v>99.26844249843036</c:v>
                </c:pt>
                <c:pt idx="53">
                  <c:v>97.571012404873358</c:v>
                </c:pt>
                <c:pt idx="54">
                  <c:v>96.53920942887018</c:v>
                </c:pt>
                <c:pt idx="55">
                  <c:v>96.457540963515356</c:v>
                </c:pt>
                <c:pt idx="56">
                  <c:v>97.160194152572203</c:v>
                </c:pt>
                <c:pt idx="57">
                  <c:v>96.979141756042722</c:v>
                </c:pt>
                <c:pt idx="58">
                  <c:v>98.580102143710519</c:v>
                </c:pt>
                <c:pt idx="59">
                  <c:v>97.827183637421015</c:v>
                </c:pt>
                <c:pt idx="60">
                  <c:v>96.264027203947592</c:v>
                </c:pt>
                <c:pt idx="61">
                  <c:v>96.17137390970511</c:v>
                </c:pt>
                <c:pt idx="62">
                  <c:v>97.847733754993484</c:v>
                </c:pt>
                <c:pt idx="63">
                  <c:v>97.160466145701832</c:v>
                </c:pt>
                <c:pt idx="64">
                  <c:v>96.014210032569267</c:v>
                </c:pt>
                <c:pt idx="65">
                  <c:v>94.627095993820262</c:v>
                </c:pt>
                <c:pt idx="66">
                  <c:v>97.623226835746948</c:v>
                </c:pt>
                <c:pt idx="67">
                  <c:v>91.711922875847122</c:v>
                </c:pt>
                <c:pt idx="68">
                  <c:v>91.402411223261382</c:v>
                </c:pt>
                <c:pt idx="69">
                  <c:v>92.659120561332742</c:v>
                </c:pt>
                <c:pt idx="70">
                  <c:v>93.531141019086846</c:v>
                </c:pt>
                <c:pt idx="71">
                  <c:v>91.73641063618426</c:v>
                </c:pt>
                <c:pt idx="72">
                  <c:v>89.228407033974449</c:v>
                </c:pt>
                <c:pt idx="73">
                  <c:v>89.80348246550389</c:v>
                </c:pt>
                <c:pt idx="74">
                  <c:v>91.407113441365922</c:v>
                </c:pt>
                <c:pt idx="75">
                  <c:v>92.752751208010153</c:v>
                </c:pt>
                <c:pt idx="76">
                  <c:v>92.929338485313053</c:v>
                </c:pt>
                <c:pt idx="77">
                  <c:v>94.278112857567152</c:v>
                </c:pt>
                <c:pt idx="78">
                  <c:v>92.443336283681049</c:v>
                </c:pt>
                <c:pt idx="79">
                  <c:v>93.183681852303366</c:v>
                </c:pt>
                <c:pt idx="80">
                  <c:v>92.240667994696423</c:v>
                </c:pt>
                <c:pt idx="81">
                  <c:v>91.899885217177285</c:v>
                </c:pt>
                <c:pt idx="82">
                  <c:v>92.057259782926977</c:v>
                </c:pt>
                <c:pt idx="83">
                  <c:v>93.262079686444864</c:v>
                </c:pt>
                <c:pt idx="84">
                  <c:v>94.289416204309333</c:v>
                </c:pt>
                <c:pt idx="85">
                  <c:v>94.14782214092719</c:v>
                </c:pt>
                <c:pt idx="86">
                  <c:v>96.560038437407712</c:v>
                </c:pt>
                <c:pt idx="87">
                  <c:v>96.099168546012024</c:v>
                </c:pt>
                <c:pt idx="88">
                  <c:v>97.047417067796189</c:v>
                </c:pt>
                <c:pt idx="89">
                  <c:v>99.315110222297264</c:v>
                </c:pt>
                <c:pt idx="90">
                  <c:v>101.62243621834199</c:v>
                </c:pt>
                <c:pt idx="91">
                  <c:v>99.170446767772077</c:v>
                </c:pt>
                <c:pt idx="92">
                  <c:v>101.63897341855549</c:v>
                </c:pt>
                <c:pt idx="93">
                  <c:v>101.75938385537142</c:v>
                </c:pt>
                <c:pt idx="94">
                  <c:v>101.32768097554329</c:v>
                </c:pt>
                <c:pt idx="95">
                  <c:v>100.43628072309875</c:v>
                </c:pt>
                <c:pt idx="96">
                  <c:v>106.0648409789904</c:v>
                </c:pt>
                <c:pt idx="97">
                  <c:v>104.11122728319727</c:v>
                </c:pt>
                <c:pt idx="98">
                  <c:v>105.55991821111969</c:v>
                </c:pt>
                <c:pt idx="99">
                  <c:v>106.33821345839752</c:v>
                </c:pt>
                <c:pt idx="100">
                  <c:v>105.25834757909087</c:v>
                </c:pt>
                <c:pt idx="101">
                  <c:v>106.9302794152516</c:v>
                </c:pt>
                <c:pt idx="102">
                  <c:v>107.65518394865488</c:v>
                </c:pt>
                <c:pt idx="103">
                  <c:v>105.57498731685348</c:v>
                </c:pt>
                <c:pt idx="104">
                  <c:v>105.73967349444966</c:v>
                </c:pt>
                <c:pt idx="105">
                  <c:v>109.77754777671923</c:v>
                </c:pt>
                <c:pt idx="106">
                  <c:v>111.08711045387281</c:v>
                </c:pt>
                <c:pt idx="107">
                  <c:v>108.98679757867578</c:v>
                </c:pt>
                <c:pt idx="108">
                  <c:v>112.09432592294411</c:v>
                </c:pt>
                <c:pt idx="109">
                  <c:v>114.15543314037792</c:v>
                </c:pt>
                <c:pt idx="110">
                  <c:v>113.3445343123514</c:v>
                </c:pt>
                <c:pt idx="111">
                  <c:v>118.02407052251803</c:v>
                </c:pt>
                <c:pt idx="112">
                  <c:v>118.46211001994271</c:v>
                </c:pt>
                <c:pt idx="113">
                  <c:v>121.11828160415483</c:v>
                </c:pt>
                <c:pt idx="114">
                  <c:v>120.96603518908042</c:v>
                </c:pt>
                <c:pt idx="115">
                  <c:v>118.09625274061744</c:v>
                </c:pt>
                <c:pt idx="116">
                  <c:v>123.49798163865933</c:v>
                </c:pt>
                <c:pt idx="117">
                  <c:v>122.83203412678489</c:v>
                </c:pt>
                <c:pt idx="118">
                  <c:v>124.93114281569466</c:v>
                </c:pt>
                <c:pt idx="119">
                  <c:v>126.06676569278783</c:v>
                </c:pt>
                <c:pt idx="120">
                  <c:v>130.06737204360408</c:v>
                </c:pt>
                <c:pt idx="121">
                  <c:v>133.660468896841</c:v>
                </c:pt>
                <c:pt idx="122">
                  <c:v>132.5787835702107</c:v>
                </c:pt>
                <c:pt idx="123">
                  <c:v>137.78639251107978</c:v>
                </c:pt>
                <c:pt idx="124">
                  <c:v>137.94458325165397</c:v>
                </c:pt>
                <c:pt idx="125">
                  <c:v>143.18936875487225</c:v>
                </c:pt>
                <c:pt idx="126">
                  <c:v>138.47150796103674</c:v>
                </c:pt>
                <c:pt idx="127">
                  <c:v>138.22394718944102</c:v>
                </c:pt>
                <c:pt idx="128">
                  <c:v>138.05829391279474</c:v>
                </c:pt>
                <c:pt idx="129">
                  <c:v>134.90789267908332</c:v>
                </c:pt>
                <c:pt idx="130">
                  <c:v>137.20875085246834</c:v>
                </c:pt>
                <c:pt idx="131">
                  <c:v>139.79297016714656</c:v>
                </c:pt>
                <c:pt idx="132">
                  <c:v>142.04905464776607</c:v>
                </c:pt>
                <c:pt idx="133">
                  <c:v>139.98780300670447</c:v>
                </c:pt>
                <c:pt idx="134">
                  <c:v>140.61411119831746</c:v>
                </c:pt>
                <c:pt idx="135">
                  <c:v>139.92230301164247</c:v>
                </c:pt>
                <c:pt idx="136">
                  <c:v>140.0129008793451</c:v>
                </c:pt>
                <c:pt idx="137">
                  <c:v>144.87323828960967</c:v>
                </c:pt>
                <c:pt idx="138">
                  <c:v>150.26564029756989</c:v>
                </c:pt>
                <c:pt idx="139">
                  <c:v>152.98322637361593</c:v>
                </c:pt>
                <c:pt idx="140">
                  <c:v>155.9700330311569</c:v>
                </c:pt>
                <c:pt idx="141">
                  <c:v>156.35499974443243</c:v>
                </c:pt>
                <c:pt idx="142">
                  <c:v>158.85546980307814</c:v>
                </c:pt>
                <c:pt idx="143">
                  <c:v>162.42902582060825</c:v>
                </c:pt>
                <c:pt idx="144">
                  <c:v>161.75082366012987</c:v>
                </c:pt>
                <c:pt idx="145">
                  <c:v>164.8644288842203</c:v>
                </c:pt>
                <c:pt idx="146">
                  <c:v>160.69518657428122</c:v>
                </c:pt>
                <c:pt idx="147">
                  <c:v>162.19635345697134</c:v>
                </c:pt>
                <c:pt idx="148">
                  <c:v>168.04446053479469</c:v>
                </c:pt>
                <c:pt idx="149">
                  <c:v>168.02914235168532</c:v>
                </c:pt>
                <c:pt idx="150">
                  <c:v>167.29626654670724</c:v>
                </c:pt>
                <c:pt idx="151">
                  <c:v>162.39847875084735</c:v>
                </c:pt>
                <c:pt idx="152">
                  <c:v>157.49148094929069</c:v>
                </c:pt>
                <c:pt idx="153">
                  <c:v>158.36289639123544</c:v>
                </c:pt>
                <c:pt idx="154">
                  <c:v>154.24534062458699</c:v>
                </c:pt>
                <c:pt idx="155">
                  <c:v>151.90581577006927</c:v>
                </c:pt>
                <c:pt idx="156">
                  <c:v>149.91408301971072</c:v>
                </c:pt>
                <c:pt idx="157">
                  <c:v>148.86307634942568</c:v>
                </c:pt>
                <c:pt idx="158">
                  <c:v>145.37310536379491</c:v>
                </c:pt>
                <c:pt idx="159">
                  <c:v>145.71922528181952</c:v>
                </c:pt>
                <c:pt idx="160">
                  <c:v>144.62941233707994</c:v>
                </c:pt>
                <c:pt idx="161">
                  <c:v>141.11020390439225</c:v>
                </c:pt>
                <c:pt idx="162">
                  <c:v>147.35171728766284</c:v>
                </c:pt>
                <c:pt idx="163">
                  <c:v>150.24830557935886</c:v>
                </c:pt>
                <c:pt idx="164">
                  <c:v>144.98117066855775</c:v>
                </c:pt>
                <c:pt idx="165">
                  <c:v>145.9292227842387</c:v>
                </c:pt>
                <c:pt idx="166">
                  <c:v>150.81863202461011</c:v>
                </c:pt>
                <c:pt idx="167">
                  <c:v>152.04319565997494</c:v>
                </c:pt>
                <c:pt idx="168">
                  <c:v>153.53847769881793</c:v>
                </c:pt>
                <c:pt idx="169">
                  <c:v>154.44432149914581</c:v>
                </c:pt>
                <c:pt idx="170">
                  <c:v>154.1351225733294</c:v>
                </c:pt>
                <c:pt idx="171">
                  <c:v>160.53802616293578</c:v>
                </c:pt>
                <c:pt idx="172">
                  <c:v>159.96225992412229</c:v>
                </c:pt>
                <c:pt idx="173">
                  <c:v>159.8151491766188</c:v>
                </c:pt>
                <c:pt idx="174">
                  <c:v>163.14780293177165</c:v>
                </c:pt>
                <c:pt idx="175">
                  <c:v>158.85793371375297</c:v>
                </c:pt>
                <c:pt idx="176">
                  <c:v>158.80745442579419</c:v>
                </c:pt>
                <c:pt idx="177">
                  <c:v>157.55832667241521</c:v>
                </c:pt>
                <c:pt idx="178">
                  <c:v>156.13921522448302</c:v>
                </c:pt>
                <c:pt idx="179">
                  <c:v>157.86150586493122</c:v>
                </c:pt>
                <c:pt idx="180">
                  <c:v>160.36689323789653</c:v>
                </c:pt>
                <c:pt idx="181">
                  <c:v>158.82181317118511</c:v>
                </c:pt>
                <c:pt idx="182">
                  <c:v>155.35229154727725</c:v>
                </c:pt>
                <c:pt idx="183">
                  <c:v>154.40163187989077</c:v>
                </c:pt>
                <c:pt idx="184">
                  <c:v>156.11250527474976</c:v>
                </c:pt>
                <c:pt idx="185">
                  <c:v>162.67697378795955</c:v>
                </c:pt>
                <c:pt idx="186">
                  <c:v>157.18295128944715</c:v>
                </c:pt>
                <c:pt idx="187">
                  <c:v>153.68632627327142</c:v>
                </c:pt>
                <c:pt idx="188">
                  <c:v>151.60367581302648</c:v>
                </c:pt>
                <c:pt idx="189">
                  <c:v>149.28312589965515</c:v>
                </c:pt>
                <c:pt idx="190">
                  <c:v>143.55162575582116</c:v>
                </c:pt>
                <c:pt idx="191">
                  <c:v>142.52377779847725</c:v>
                </c:pt>
                <c:pt idx="192">
                  <c:v>140.97213939052503</c:v>
                </c:pt>
                <c:pt idx="193">
                  <c:v>138.22586273926512</c:v>
                </c:pt>
                <c:pt idx="194">
                  <c:v>136.13546359513126</c:v>
                </c:pt>
                <c:pt idx="195">
                  <c:v>140.73270115062184</c:v>
                </c:pt>
                <c:pt idx="196">
                  <c:v>138.54307411462781</c:v>
                </c:pt>
                <c:pt idx="197">
                  <c:v>138.54313098081658</c:v>
                </c:pt>
                <c:pt idx="198">
                  <c:v>135.51899172872251</c:v>
                </c:pt>
                <c:pt idx="199">
                  <c:v>137.03802281103816</c:v>
                </c:pt>
                <c:pt idx="200">
                  <c:v>138.58580409512135</c:v>
                </c:pt>
                <c:pt idx="201">
                  <c:v>143.76882784270498</c:v>
                </c:pt>
                <c:pt idx="202">
                  <c:v>140.04005866353162</c:v>
                </c:pt>
                <c:pt idx="203">
                  <c:v>144.75826358152813</c:v>
                </c:pt>
                <c:pt idx="204">
                  <c:v>147.89104639046715</c:v>
                </c:pt>
                <c:pt idx="205">
                  <c:v>144.82294819119184</c:v>
                </c:pt>
                <c:pt idx="206">
                  <c:v>149.77725364460105</c:v>
                </c:pt>
                <c:pt idx="207">
                  <c:v>149.32874880048428</c:v>
                </c:pt>
                <c:pt idx="208">
                  <c:v>149.02099916661291</c:v>
                </c:pt>
                <c:pt idx="209">
                  <c:v>148.61039102577985</c:v>
                </c:pt>
                <c:pt idx="210">
                  <c:v>143.63496604300235</c:v>
                </c:pt>
                <c:pt idx="211">
                  <c:v>143.54819591989354</c:v>
                </c:pt>
                <c:pt idx="212">
                  <c:v>144.33418149395106</c:v>
                </c:pt>
                <c:pt idx="213">
                  <c:v>143.41437155211304</c:v>
                </c:pt>
                <c:pt idx="214">
                  <c:v>142.54676818218098</c:v>
                </c:pt>
                <c:pt idx="215">
                  <c:v>141.65734809812071</c:v>
                </c:pt>
                <c:pt idx="216">
                  <c:v>141.88002507302545</c:v>
                </c:pt>
                <c:pt idx="217">
                  <c:v>137.84039659063228</c:v>
                </c:pt>
                <c:pt idx="218">
                  <c:v>134.29137708990302</c:v>
                </c:pt>
                <c:pt idx="219">
                  <c:v>140.0233109240782</c:v>
                </c:pt>
                <c:pt idx="220">
                  <c:v>141.16472276253248</c:v>
                </c:pt>
                <c:pt idx="221">
                  <c:v>137.21976504927471</c:v>
                </c:pt>
                <c:pt idx="222">
                  <c:v>134.77141188167178</c:v>
                </c:pt>
                <c:pt idx="223">
                  <c:v>136.06203325261257</c:v>
                </c:pt>
                <c:pt idx="224">
                  <c:v>140.46863571620159</c:v>
                </c:pt>
                <c:pt idx="225">
                  <c:v>139.1287730955421</c:v>
                </c:pt>
                <c:pt idx="226">
                  <c:v>138.51281070800692</c:v>
                </c:pt>
                <c:pt idx="227">
                  <c:v>138.26929842139697</c:v>
                </c:pt>
                <c:pt idx="228">
                  <c:v>138.0929640689308</c:v>
                </c:pt>
                <c:pt idx="229">
                  <c:v>137.25706176907477</c:v>
                </c:pt>
                <c:pt idx="230">
                  <c:v>137.55705653584178</c:v>
                </c:pt>
                <c:pt idx="231">
                  <c:v>136.48445907164628</c:v>
                </c:pt>
                <c:pt idx="232">
                  <c:v>134.60222715338361</c:v>
                </c:pt>
                <c:pt idx="233">
                  <c:v>130.3626567080878</c:v>
                </c:pt>
                <c:pt idx="234">
                  <c:v>132.47332614236629</c:v>
                </c:pt>
                <c:pt idx="235">
                  <c:v>126.05888130407247</c:v>
                </c:pt>
                <c:pt idx="236">
                  <c:v>124.63807072490432</c:v>
                </c:pt>
                <c:pt idx="237">
                  <c:v>121.20201605840847</c:v>
                </c:pt>
                <c:pt idx="238">
                  <c:v>121.29013995629906</c:v>
                </c:pt>
                <c:pt idx="239">
                  <c:v>122.47809745969896</c:v>
                </c:pt>
                <c:pt idx="240">
                  <c:v>126.9854895970501</c:v>
                </c:pt>
                <c:pt idx="241">
                  <c:v>124.43860479256288</c:v>
                </c:pt>
                <c:pt idx="242">
                  <c:v>122.14461250849607</c:v>
                </c:pt>
                <c:pt idx="243">
                  <c:v>120.84559557221716</c:v>
                </c:pt>
                <c:pt idx="244">
                  <c:v>121.38352672901055</c:v>
                </c:pt>
                <c:pt idx="245">
                  <c:v>119.42444036042934</c:v>
                </c:pt>
                <c:pt idx="246">
                  <c:v>119.72894147851433</c:v>
                </c:pt>
                <c:pt idx="247">
                  <c:v>122.18191509928771</c:v>
                </c:pt>
                <c:pt idx="248">
                  <c:v>120.0094059074295</c:v>
                </c:pt>
                <c:pt idx="249">
                  <c:v>123.34263341728879</c:v>
                </c:pt>
                <c:pt idx="250">
                  <c:v>120.88533676087559</c:v>
                </c:pt>
                <c:pt idx="251">
                  <c:v>117.23214339787397</c:v>
                </c:pt>
                <c:pt idx="252">
                  <c:v>118.07214241765047</c:v>
                </c:pt>
                <c:pt idx="253">
                  <c:v>117.92220695462923</c:v>
                </c:pt>
                <c:pt idx="254">
                  <c:v>123.43715420544764</c:v>
                </c:pt>
                <c:pt idx="255">
                  <c:v>122.14170712331575</c:v>
                </c:pt>
                <c:pt idx="256">
                  <c:v>126.93581230940927</c:v>
                </c:pt>
                <c:pt idx="257">
                  <c:v>127.56817914193029</c:v>
                </c:pt>
                <c:pt idx="258">
                  <c:v>127.3105039540482</c:v>
                </c:pt>
                <c:pt idx="259">
                  <c:v>128.25842419370596</c:v>
                </c:pt>
                <c:pt idx="260">
                  <c:v>132.91975581142046</c:v>
                </c:pt>
                <c:pt idx="261">
                  <c:v>135.18111789775799</c:v>
                </c:pt>
                <c:pt idx="262">
                  <c:v>135.71674777940828</c:v>
                </c:pt>
                <c:pt idx="263">
                  <c:v>134.64798973320305</c:v>
                </c:pt>
                <c:pt idx="264">
                  <c:v>138.78201829156779</c:v>
                </c:pt>
                <c:pt idx="265">
                  <c:v>142.48581907766987</c:v>
                </c:pt>
                <c:pt idx="266">
                  <c:v>142.08861680953461</c:v>
                </c:pt>
                <c:pt idx="267">
                  <c:v>141.62576122398778</c:v>
                </c:pt>
                <c:pt idx="268">
                  <c:v>144.723261581358</c:v>
                </c:pt>
                <c:pt idx="269">
                  <c:v>147.35241821745817</c:v>
                </c:pt>
                <c:pt idx="270">
                  <c:v>151.60786122710022</c:v>
                </c:pt>
                <c:pt idx="271">
                  <c:v>152.5162872858244</c:v>
                </c:pt>
                <c:pt idx="272">
                  <c:v>153.95557323726712</c:v>
                </c:pt>
                <c:pt idx="273">
                  <c:v>154.08269114349008</c:v>
                </c:pt>
                <c:pt idx="274">
                  <c:v>155.02715286151084</c:v>
                </c:pt>
                <c:pt idx="275">
                  <c:v>154.38853190832586</c:v>
                </c:pt>
                <c:pt idx="276">
                  <c:v>158.0590883517425</c:v>
                </c:pt>
                <c:pt idx="277">
                  <c:v>156.84448504079913</c:v>
                </c:pt>
                <c:pt idx="278">
                  <c:v>151.71192877059897</c:v>
                </c:pt>
                <c:pt idx="279">
                  <c:v>152.24665042036384</c:v>
                </c:pt>
                <c:pt idx="280">
                  <c:v>150.93235211121245</c:v>
                </c:pt>
                <c:pt idx="281">
                  <c:v>151.21145670346186</c:v>
                </c:pt>
                <c:pt idx="282">
                  <c:v>147.85830923878962</c:v>
                </c:pt>
                <c:pt idx="283">
                  <c:v>149.02586354349233</c:v>
                </c:pt>
                <c:pt idx="284">
                  <c:v>147.88072622499399</c:v>
                </c:pt>
                <c:pt idx="285">
                  <c:v>152.24755114582985</c:v>
                </c:pt>
                <c:pt idx="286">
                  <c:v>155.55872580499488</c:v>
                </c:pt>
                <c:pt idx="287">
                  <c:v>162.35733196153865</c:v>
                </c:pt>
                <c:pt idx="288">
                  <c:v>156.43836828479849</c:v>
                </c:pt>
                <c:pt idx="289">
                  <c:v>150.9317841537696</c:v>
                </c:pt>
                <c:pt idx="290">
                  <c:v>149.11135937512157</c:v>
                </c:pt>
                <c:pt idx="291">
                  <c:v>151.39145204275579</c:v>
                </c:pt>
                <c:pt idx="292">
                  <c:v>154.57560070720186</c:v>
                </c:pt>
                <c:pt idx="293">
                  <c:v>152.91223631216485</c:v>
                </c:pt>
                <c:pt idx="294">
                  <c:v>154.08236050573379</c:v>
                </c:pt>
                <c:pt idx="295">
                  <c:v>153.99847071791609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961A-42AB-9776-3DBB1A5F8F47}"/>
            </c:ext>
          </c:extLst>
        </c:ser>
        <c:ser>
          <c:idx val="89"/>
          <c:order val="89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SIMULATION'!$CT$4:$CT$302</c:f>
              <c:numCache>
                <c:formatCode>General</c:formatCode>
                <c:ptCount val="296"/>
                <c:pt idx="0">
                  <c:v>100</c:v>
                </c:pt>
                <c:pt idx="1">
                  <c:v>103.59250625266165</c:v>
                </c:pt>
                <c:pt idx="2">
                  <c:v>103.62383576059406</c:v>
                </c:pt>
                <c:pt idx="3">
                  <c:v>105.00010669432461</c:v>
                </c:pt>
                <c:pt idx="4">
                  <c:v>107.47012428685629</c:v>
                </c:pt>
                <c:pt idx="5">
                  <c:v>108.0175870479606</c:v>
                </c:pt>
                <c:pt idx="6">
                  <c:v>102.73302043103074</c:v>
                </c:pt>
                <c:pt idx="7">
                  <c:v>101.35389989075246</c:v>
                </c:pt>
                <c:pt idx="8">
                  <c:v>101.61883704395019</c:v>
                </c:pt>
                <c:pt idx="9">
                  <c:v>100.44343388744225</c:v>
                </c:pt>
                <c:pt idx="10">
                  <c:v>98.202666571225251</c:v>
                </c:pt>
                <c:pt idx="11">
                  <c:v>98.953758865822167</c:v>
                </c:pt>
                <c:pt idx="12">
                  <c:v>98.073476868844182</c:v>
                </c:pt>
                <c:pt idx="13">
                  <c:v>97.006330235097963</c:v>
                </c:pt>
                <c:pt idx="14">
                  <c:v>96.138212647549565</c:v>
                </c:pt>
                <c:pt idx="15">
                  <c:v>96.754584332969415</c:v>
                </c:pt>
                <c:pt idx="16">
                  <c:v>100.21461548141038</c:v>
                </c:pt>
                <c:pt idx="17">
                  <c:v>103.14144242073405</c:v>
                </c:pt>
                <c:pt idx="18">
                  <c:v>99.115801640260614</c:v>
                </c:pt>
                <c:pt idx="19">
                  <c:v>102.2741732919073</c:v>
                </c:pt>
                <c:pt idx="20">
                  <c:v>106.44801698200487</c:v>
                </c:pt>
                <c:pt idx="21">
                  <c:v>104.61037174080893</c:v>
                </c:pt>
                <c:pt idx="22">
                  <c:v>104.78527983439291</c:v>
                </c:pt>
                <c:pt idx="23">
                  <c:v>106.41293074537201</c:v>
                </c:pt>
                <c:pt idx="24">
                  <c:v>107.39224423940364</c:v>
                </c:pt>
                <c:pt idx="25">
                  <c:v>108.90026650321884</c:v>
                </c:pt>
                <c:pt idx="26">
                  <c:v>106.5812619916784</c:v>
                </c:pt>
                <c:pt idx="27">
                  <c:v>105.39280032236506</c:v>
                </c:pt>
                <c:pt idx="28">
                  <c:v>104.80820578644931</c:v>
                </c:pt>
                <c:pt idx="29">
                  <c:v>102.73162595853877</c:v>
                </c:pt>
                <c:pt idx="30">
                  <c:v>103.02402334598439</c:v>
                </c:pt>
                <c:pt idx="31">
                  <c:v>102.70443036660836</c:v>
                </c:pt>
                <c:pt idx="32">
                  <c:v>98.5211895598014</c:v>
                </c:pt>
                <c:pt idx="33">
                  <c:v>97.260334460833178</c:v>
                </c:pt>
                <c:pt idx="34">
                  <c:v>97.288269782787054</c:v>
                </c:pt>
                <c:pt idx="35">
                  <c:v>94.707739880565654</c:v>
                </c:pt>
                <c:pt idx="36">
                  <c:v>96.327015204409463</c:v>
                </c:pt>
                <c:pt idx="37">
                  <c:v>99.344388777942982</c:v>
                </c:pt>
                <c:pt idx="38">
                  <c:v>100.11770564804281</c:v>
                </c:pt>
                <c:pt idx="39">
                  <c:v>99.261250856294467</c:v>
                </c:pt>
                <c:pt idx="40">
                  <c:v>92.980375246439991</c:v>
                </c:pt>
                <c:pt idx="41">
                  <c:v>93.821531961831354</c:v>
                </c:pt>
                <c:pt idx="42">
                  <c:v>94.69081139770978</c:v>
                </c:pt>
                <c:pt idx="43">
                  <c:v>97.114016450750327</c:v>
                </c:pt>
                <c:pt idx="44">
                  <c:v>98.255239451394786</c:v>
                </c:pt>
                <c:pt idx="45">
                  <c:v>96.834660319810652</c:v>
                </c:pt>
                <c:pt idx="46">
                  <c:v>96.593886448453688</c:v>
                </c:pt>
                <c:pt idx="47">
                  <c:v>96.463411979348194</c:v>
                </c:pt>
                <c:pt idx="48">
                  <c:v>96.865988504197148</c:v>
                </c:pt>
                <c:pt idx="49">
                  <c:v>94.939466213465323</c:v>
                </c:pt>
                <c:pt idx="50">
                  <c:v>94.446341923241746</c:v>
                </c:pt>
                <c:pt idx="51">
                  <c:v>95.511987352448415</c:v>
                </c:pt>
                <c:pt idx="52">
                  <c:v>97.641434787020415</c:v>
                </c:pt>
                <c:pt idx="53">
                  <c:v>97.821508140387209</c:v>
                </c:pt>
                <c:pt idx="54">
                  <c:v>99.630165045963835</c:v>
                </c:pt>
                <c:pt idx="55">
                  <c:v>95.591071401248513</c:v>
                </c:pt>
                <c:pt idx="56">
                  <c:v>95.247444737884933</c:v>
                </c:pt>
                <c:pt idx="57">
                  <c:v>95.831520107032759</c:v>
                </c:pt>
                <c:pt idx="58">
                  <c:v>95.931649021141794</c:v>
                </c:pt>
                <c:pt idx="59">
                  <c:v>95.089739261004979</c:v>
                </c:pt>
                <c:pt idx="60">
                  <c:v>95.360899459912488</c:v>
                </c:pt>
                <c:pt idx="61">
                  <c:v>94.630732792262066</c:v>
                </c:pt>
                <c:pt idx="62">
                  <c:v>93.269999460826952</c:v>
                </c:pt>
                <c:pt idx="63">
                  <c:v>94.334363562482892</c:v>
                </c:pt>
                <c:pt idx="64">
                  <c:v>91.361666479998121</c:v>
                </c:pt>
                <c:pt idx="65">
                  <c:v>89.196908655057797</c:v>
                </c:pt>
                <c:pt idx="66">
                  <c:v>88.554365727338904</c:v>
                </c:pt>
                <c:pt idx="67">
                  <c:v>87.713895142100867</c:v>
                </c:pt>
                <c:pt idx="68">
                  <c:v>88.103977231325331</c:v>
                </c:pt>
                <c:pt idx="69">
                  <c:v>89.460185040238642</c:v>
                </c:pt>
                <c:pt idx="70">
                  <c:v>91.609681553104636</c:v>
                </c:pt>
                <c:pt idx="71">
                  <c:v>91.447682223624327</c:v>
                </c:pt>
                <c:pt idx="72">
                  <c:v>90.026379043637888</c:v>
                </c:pt>
                <c:pt idx="73">
                  <c:v>92.549484480998501</c:v>
                </c:pt>
                <c:pt idx="74">
                  <c:v>93.088480579273053</c:v>
                </c:pt>
                <c:pt idx="75">
                  <c:v>90.323098963428308</c:v>
                </c:pt>
                <c:pt idx="76">
                  <c:v>89.251367134168476</c:v>
                </c:pt>
                <c:pt idx="77">
                  <c:v>88.6897142319457</c:v>
                </c:pt>
                <c:pt idx="78">
                  <c:v>89.163759718883682</c:v>
                </c:pt>
                <c:pt idx="79">
                  <c:v>88.064147278396902</c:v>
                </c:pt>
                <c:pt idx="80">
                  <c:v>87.69463074851943</c:v>
                </c:pt>
                <c:pt idx="81">
                  <c:v>91.834832623650811</c:v>
                </c:pt>
                <c:pt idx="82">
                  <c:v>93.9796956376926</c:v>
                </c:pt>
                <c:pt idx="83">
                  <c:v>93.052946774470627</c:v>
                </c:pt>
                <c:pt idx="84">
                  <c:v>96.128532470677541</c:v>
                </c:pt>
                <c:pt idx="85">
                  <c:v>96.877628898234931</c:v>
                </c:pt>
                <c:pt idx="86">
                  <c:v>96.238013137973226</c:v>
                </c:pt>
                <c:pt idx="87">
                  <c:v>97.257831184334194</c:v>
                </c:pt>
                <c:pt idx="88">
                  <c:v>96.917247529318217</c:v>
                </c:pt>
                <c:pt idx="89">
                  <c:v>96.991366131148226</c:v>
                </c:pt>
                <c:pt idx="90">
                  <c:v>94.849596902851076</c:v>
                </c:pt>
                <c:pt idx="91">
                  <c:v>95.289030151370554</c:v>
                </c:pt>
                <c:pt idx="92">
                  <c:v>95.108820901201781</c:v>
                </c:pt>
                <c:pt idx="93">
                  <c:v>95.422518247833651</c:v>
                </c:pt>
                <c:pt idx="94">
                  <c:v>97.010066742679754</c:v>
                </c:pt>
                <c:pt idx="95">
                  <c:v>96.603545237565584</c:v>
                </c:pt>
                <c:pt idx="96">
                  <c:v>98.235823001769873</c:v>
                </c:pt>
                <c:pt idx="97">
                  <c:v>97.512888419729293</c:v>
                </c:pt>
                <c:pt idx="98">
                  <c:v>96.238949147862868</c:v>
                </c:pt>
                <c:pt idx="99">
                  <c:v>97.801999602313742</c:v>
                </c:pt>
                <c:pt idx="100">
                  <c:v>98.652420405055878</c:v>
                </c:pt>
                <c:pt idx="101">
                  <c:v>94.952271040589309</c:v>
                </c:pt>
                <c:pt idx="102">
                  <c:v>95.638470444262694</c:v>
                </c:pt>
                <c:pt idx="103">
                  <c:v>96.352655333123309</c:v>
                </c:pt>
                <c:pt idx="104">
                  <c:v>95.529785992668238</c:v>
                </c:pt>
                <c:pt idx="105">
                  <c:v>95.999099921687304</c:v>
                </c:pt>
                <c:pt idx="106">
                  <c:v>96.03743189277121</c:v>
                </c:pt>
                <c:pt idx="107">
                  <c:v>96.614001095313498</c:v>
                </c:pt>
                <c:pt idx="108">
                  <c:v>99.708177513849307</c:v>
                </c:pt>
                <c:pt idx="109">
                  <c:v>99.31477687036552</c:v>
                </c:pt>
                <c:pt idx="110">
                  <c:v>98.27042720936447</c:v>
                </c:pt>
                <c:pt idx="111">
                  <c:v>99.280266038947531</c:v>
                </c:pt>
                <c:pt idx="112">
                  <c:v>99.809052045569814</c:v>
                </c:pt>
                <c:pt idx="113">
                  <c:v>95.479420197126785</c:v>
                </c:pt>
                <c:pt idx="114">
                  <c:v>92.173025352374736</c:v>
                </c:pt>
                <c:pt idx="115">
                  <c:v>89.874852095686222</c:v>
                </c:pt>
                <c:pt idx="116">
                  <c:v>90.775952212023583</c:v>
                </c:pt>
                <c:pt idx="117">
                  <c:v>87.80473555228231</c:v>
                </c:pt>
                <c:pt idx="118">
                  <c:v>86.933874306404689</c:v>
                </c:pt>
                <c:pt idx="119">
                  <c:v>86.742611340694836</c:v>
                </c:pt>
                <c:pt idx="120">
                  <c:v>86.525216413519246</c:v>
                </c:pt>
                <c:pt idx="121">
                  <c:v>86.99404696883829</c:v>
                </c:pt>
                <c:pt idx="122">
                  <c:v>86.595615649677271</c:v>
                </c:pt>
                <c:pt idx="123">
                  <c:v>84.572141564594148</c:v>
                </c:pt>
                <c:pt idx="124">
                  <c:v>86.068345364332501</c:v>
                </c:pt>
                <c:pt idx="125">
                  <c:v>86.968588823600626</c:v>
                </c:pt>
                <c:pt idx="126">
                  <c:v>88.776139417616548</c:v>
                </c:pt>
                <c:pt idx="127">
                  <c:v>90.961085707494178</c:v>
                </c:pt>
                <c:pt idx="128">
                  <c:v>90.843281753708709</c:v>
                </c:pt>
                <c:pt idx="129">
                  <c:v>87.797623788593299</c:v>
                </c:pt>
                <c:pt idx="130">
                  <c:v>84.696988803201933</c:v>
                </c:pt>
                <c:pt idx="131">
                  <c:v>86.48564756793067</c:v>
                </c:pt>
                <c:pt idx="132">
                  <c:v>85.212633468580549</c:v>
                </c:pt>
                <c:pt idx="133">
                  <c:v>82.909684583820592</c:v>
                </c:pt>
                <c:pt idx="134">
                  <c:v>81.742120285880233</c:v>
                </c:pt>
                <c:pt idx="135">
                  <c:v>81.92335311365143</c:v>
                </c:pt>
                <c:pt idx="136">
                  <c:v>82.115728764022933</c:v>
                </c:pt>
                <c:pt idx="137">
                  <c:v>80.934981990389076</c:v>
                </c:pt>
                <c:pt idx="138">
                  <c:v>82.105780335709184</c:v>
                </c:pt>
                <c:pt idx="139">
                  <c:v>81.362713982815265</c:v>
                </c:pt>
                <c:pt idx="140">
                  <c:v>80.903814512254073</c:v>
                </c:pt>
                <c:pt idx="141">
                  <c:v>80.502140400773754</c:v>
                </c:pt>
                <c:pt idx="142">
                  <c:v>80.254986446366289</c:v>
                </c:pt>
                <c:pt idx="143">
                  <c:v>77.337832454857164</c:v>
                </c:pt>
                <c:pt idx="144">
                  <c:v>76.540642597679948</c:v>
                </c:pt>
                <c:pt idx="145">
                  <c:v>77.635531954032913</c:v>
                </c:pt>
                <c:pt idx="146">
                  <c:v>76.817078474197146</c:v>
                </c:pt>
                <c:pt idx="147">
                  <c:v>78.638638996750558</c:v>
                </c:pt>
                <c:pt idx="148">
                  <c:v>79.660731394358237</c:v>
                </c:pt>
                <c:pt idx="149">
                  <c:v>80.846073799251002</c:v>
                </c:pt>
                <c:pt idx="150">
                  <c:v>81.033792941599344</c:v>
                </c:pt>
                <c:pt idx="151">
                  <c:v>81.317138094693519</c:v>
                </c:pt>
                <c:pt idx="152">
                  <c:v>81.917443895587397</c:v>
                </c:pt>
                <c:pt idx="153">
                  <c:v>81.61158010588251</c:v>
                </c:pt>
                <c:pt idx="154">
                  <c:v>82.7165515416592</c:v>
                </c:pt>
                <c:pt idx="155">
                  <c:v>83.593222768127504</c:v>
                </c:pt>
                <c:pt idx="156">
                  <c:v>82.522343345907075</c:v>
                </c:pt>
                <c:pt idx="157">
                  <c:v>83.818242365191665</c:v>
                </c:pt>
                <c:pt idx="158">
                  <c:v>82.953566779182893</c:v>
                </c:pt>
                <c:pt idx="159">
                  <c:v>82.614774707554716</c:v>
                </c:pt>
                <c:pt idx="160">
                  <c:v>81.426583836934427</c:v>
                </c:pt>
                <c:pt idx="161">
                  <c:v>82.409188738637553</c:v>
                </c:pt>
                <c:pt idx="162">
                  <c:v>80.457262891204564</c:v>
                </c:pt>
                <c:pt idx="163">
                  <c:v>79.557750496125053</c:v>
                </c:pt>
                <c:pt idx="164">
                  <c:v>81.921473603450181</c:v>
                </c:pt>
                <c:pt idx="165">
                  <c:v>85.147015196803238</c:v>
                </c:pt>
                <c:pt idx="166">
                  <c:v>85.535865508675997</c:v>
                </c:pt>
                <c:pt idx="167">
                  <c:v>85.286631428018026</c:v>
                </c:pt>
                <c:pt idx="168">
                  <c:v>81.037449636597529</c:v>
                </c:pt>
                <c:pt idx="169">
                  <c:v>80.492336241607944</c:v>
                </c:pt>
                <c:pt idx="170">
                  <c:v>81.801978069138883</c:v>
                </c:pt>
                <c:pt idx="171">
                  <c:v>84.90127524472382</c:v>
                </c:pt>
                <c:pt idx="172">
                  <c:v>83.804922307613694</c:v>
                </c:pt>
                <c:pt idx="173">
                  <c:v>83.151160436252553</c:v>
                </c:pt>
                <c:pt idx="174">
                  <c:v>85.598771800744757</c:v>
                </c:pt>
                <c:pt idx="175">
                  <c:v>85.911571299864178</c:v>
                </c:pt>
                <c:pt idx="176">
                  <c:v>86.655381982512381</c:v>
                </c:pt>
                <c:pt idx="177">
                  <c:v>87.866792904654488</c:v>
                </c:pt>
                <c:pt idx="178">
                  <c:v>84.951697332964983</c:v>
                </c:pt>
                <c:pt idx="179">
                  <c:v>84.604028807205637</c:v>
                </c:pt>
                <c:pt idx="180">
                  <c:v>85.795306973527445</c:v>
                </c:pt>
                <c:pt idx="181">
                  <c:v>87.494906532136724</c:v>
                </c:pt>
                <c:pt idx="182">
                  <c:v>91.188947801838708</c:v>
                </c:pt>
                <c:pt idx="183">
                  <c:v>90.348951224827857</c:v>
                </c:pt>
                <c:pt idx="184">
                  <c:v>88.610150785190029</c:v>
                </c:pt>
                <c:pt idx="185">
                  <c:v>88.628771207972449</c:v>
                </c:pt>
                <c:pt idx="186">
                  <c:v>88.917063267675104</c:v>
                </c:pt>
                <c:pt idx="187">
                  <c:v>86.761719586888844</c:v>
                </c:pt>
                <c:pt idx="188">
                  <c:v>86.61341697881015</c:v>
                </c:pt>
                <c:pt idx="189">
                  <c:v>88.405865679788263</c:v>
                </c:pt>
                <c:pt idx="190">
                  <c:v>85.635420385543114</c:v>
                </c:pt>
                <c:pt idx="191">
                  <c:v>84.649725158180303</c:v>
                </c:pt>
                <c:pt idx="192">
                  <c:v>83.465220001590055</c:v>
                </c:pt>
                <c:pt idx="193">
                  <c:v>85.818002038064051</c:v>
                </c:pt>
                <c:pt idx="194">
                  <c:v>87.970439298751742</c:v>
                </c:pt>
                <c:pt idx="195">
                  <c:v>89.976169185613514</c:v>
                </c:pt>
                <c:pt idx="196">
                  <c:v>89.654717543077552</c:v>
                </c:pt>
                <c:pt idx="197">
                  <c:v>90.766109631186069</c:v>
                </c:pt>
                <c:pt idx="198">
                  <c:v>91.20997447160218</c:v>
                </c:pt>
                <c:pt idx="199">
                  <c:v>91.770272546973487</c:v>
                </c:pt>
                <c:pt idx="200">
                  <c:v>93.960758587912906</c:v>
                </c:pt>
                <c:pt idx="201">
                  <c:v>94.079697878575843</c:v>
                </c:pt>
                <c:pt idx="202">
                  <c:v>98.494935290546707</c:v>
                </c:pt>
                <c:pt idx="203">
                  <c:v>97.701532178868305</c:v>
                </c:pt>
                <c:pt idx="204">
                  <c:v>96.150086176002674</c:v>
                </c:pt>
                <c:pt idx="205">
                  <c:v>95.09627758248736</c:v>
                </c:pt>
                <c:pt idx="206">
                  <c:v>95.986284733159124</c:v>
                </c:pt>
                <c:pt idx="207">
                  <c:v>96.392512100104383</c:v>
                </c:pt>
                <c:pt idx="208">
                  <c:v>98.425247289550398</c:v>
                </c:pt>
                <c:pt idx="209">
                  <c:v>98.597641109439053</c:v>
                </c:pt>
                <c:pt idx="210">
                  <c:v>99.658162189711476</c:v>
                </c:pt>
                <c:pt idx="211">
                  <c:v>99.646819712116582</c:v>
                </c:pt>
                <c:pt idx="212">
                  <c:v>99.139590861278165</c:v>
                </c:pt>
                <c:pt idx="213">
                  <c:v>98.023959012707053</c:v>
                </c:pt>
                <c:pt idx="214">
                  <c:v>98.197652640612134</c:v>
                </c:pt>
                <c:pt idx="215">
                  <c:v>102.95478539992227</c:v>
                </c:pt>
                <c:pt idx="216">
                  <c:v>101.05904698489883</c:v>
                </c:pt>
                <c:pt idx="217">
                  <c:v>100.40336684598425</c:v>
                </c:pt>
                <c:pt idx="218">
                  <c:v>99.098770016224591</c:v>
                </c:pt>
                <c:pt idx="219">
                  <c:v>96.930278607691477</c:v>
                </c:pt>
                <c:pt idx="220">
                  <c:v>94.240989124305358</c:v>
                </c:pt>
                <c:pt idx="221">
                  <c:v>96.98842316814752</c:v>
                </c:pt>
                <c:pt idx="222">
                  <c:v>93.201021993189855</c:v>
                </c:pt>
                <c:pt idx="223">
                  <c:v>94.530956561041705</c:v>
                </c:pt>
                <c:pt idx="224">
                  <c:v>95.252717313048151</c:v>
                </c:pt>
                <c:pt idx="225">
                  <c:v>93.391863736900987</c:v>
                </c:pt>
                <c:pt idx="226">
                  <c:v>94.824050121842831</c:v>
                </c:pt>
                <c:pt idx="227">
                  <c:v>94.298926174430093</c:v>
                </c:pt>
                <c:pt idx="228">
                  <c:v>93.709750167722476</c:v>
                </c:pt>
                <c:pt idx="229">
                  <c:v>93.145368376111293</c:v>
                </c:pt>
                <c:pt idx="230">
                  <c:v>91.335042901604069</c:v>
                </c:pt>
                <c:pt idx="231">
                  <c:v>90.68447156663288</c:v>
                </c:pt>
                <c:pt idx="232">
                  <c:v>89.843791591427831</c:v>
                </c:pt>
                <c:pt idx="233">
                  <c:v>88.565007006936668</c:v>
                </c:pt>
                <c:pt idx="234">
                  <c:v>89.932700069801825</c:v>
                </c:pt>
                <c:pt idx="235">
                  <c:v>88.524497182706796</c:v>
                </c:pt>
                <c:pt idx="236">
                  <c:v>90.873930518179336</c:v>
                </c:pt>
                <c:pt idx="237">
                  <c:v>89.726768887107653</c:v>
                </c:pt>
                <c:pt idx="238">
                  <c:v>90.152519276832379</c:v>
                </c:pt>
                <c:pt idx="239">
                  <c:v>89.468549495683206</c:v>
                </c:pt>
                <c:pt idx="240">
                  <c:v>85.633648978472493</c:v>
                </c:pt>
                <c:pt idx="241">
                  <c:v>86.184473550324626</c:v>
                </c:pt>
                <c:pt idx="242">
                  <c:v>86.930828828721459</c:v>
                </c:pt>
                <c:pt idx="243">
                  <c:v>89.155417899713555</c:v>
                </c:pt>
                <c:pt idx="244">
                  <c:v>88.319723605505459</c:v>
                </c:pt>
                <c:pt idx="245">
                  <c:v>86.456217316778293</c:v>
                </c:pt>
                <c:pt idx="246">
                  <c:v>84.240071844211982</c:v>
                </c:pt>
                <c:pt idx="247">
                  <c:v>86.162656166929423</c:v>
                </c:pt>
                <c:pt idx="248">
                  <c:v>87.821217499968014</c:v>
                </c:pt>
                <c:pt idx="249">
                  <c:v>88.099083426222577</c:v>
                </c:pt>
                <c:pt idx="250">
                  <c:v>86.834892711852675</c:v>
                </c:pt>
                <c:pt idx="251">
                  <c:v>87.074449936139715</c:v>
                </c:pt>
                <c:pt idx="252">
                  <c:v>88.360923314906316</c:v>
                </c:pt>
                <c:pt idx="253">
                  <c:v>85.450603803562331</c:v>
                </c:pt>
                <c:pt idx="254">
                  <c:v>83.388802912444632</c:v>
                </c:pt>
                <c:pt idx="255">
                  <c:v>81.581410417190511</c:v>
                </c:pt>
                <c:pt idx="256">
                  <c:v>82.0464555841139</c:v>
                </c:pt>
                <c:pt idx="257">
                  <c:v>85.53100251936722</c:v>
                </c:pt>
                <c:pt idx="258">
                  <c:v>83.918163792337225</c:v>
                </c:pt>
                <c:pt idx="259">
                  <c:v>84.444114137618627</c:v>
                </c:pt>
                <c:pt idx="260">
                  <c:v>84.15993929939296</c:v>
                </c:pt>
                <c:pt idx="261">
                  <c:v>87.037266227848633</c:v>
                </c:pt>
                <c:pt idx="262">
                  <c:v>85.595095344319105</c:v>
                </c:pt>
                <c:pt idx="263">
                  <c:v>88.296384029768518</c:v>
                </c:pt>
                <c:pt idx="264">
                  <c:v>88.20691805854257</c:v>
                </c:pt>
                <c:pt idx="265">
                  <c:v>85.029804831433935</c:v>
                </c:pt>
                <c:pt idx="266">
                  <c:v>85.258048606020552</c:v>
                </c:pt>
                <c:pt idx="267">
                  <c:v>84.711794097389145</c:v>
                </c:pt>
                <c:pt idx="268">
                  <c:v>89.08934545282068</c:v>
                </c:pt>
                <c:pt idx="269">
                  <c:v>88.133604440772046</c:v>
                </c:pt>
                <c:pt idx="270">
                  <c:v>88.480934536221483</c:v>
                </c:pt>
                <c:pt idx="271">
                  <c:v>86.712676230367762</c:v>
                </c:pt>
                <c:pt idx="272">
                  <c:v>85.903651497947024</c:v>
                </c:pt>
                <c:pt idx="273">
                  <c:v>86.172476655822365</c:v>
                </c:pt>
                <c:pt idx="274">
                  <c:v>85.487067535080271</c:v>
                </c:pt>
                <c:pt idx="275">
                  <c:v>85.085424427754106</c:v>
                </c:pt>
                <c:pt idx="276">
                  <c:v>83.497686418901452</c:v>
                </c:pt>
                <c:pt idx="277">
                  <c:v>83.277407323976931</c:v>
                </c:pt>
                <c:pt idx="278">
                  <c:v>83.647461681630546</c:v>
                </c:pt>
                <c:pt idx="279">
                  <c:v>82.431298854729178</c:v>
                </c:pt>
                <c:pt idx="280">
                  <c:v>81.493004879074704</c:v>
                </c:pt>
                <c:pt idx="281">
                  <c:v>81.930272444840199</c:v>
                </c:pt>
                <c:pt idx="282">
                  <c:v>84.088270499391285</c:v>
                </c:pt>
                <c:pt idx="283">
                  <c:v>82.327781526430186</c:v>
                </c:pt>
                <c:pt idx="284">
                  <c:v>80.825925024634756</c:v>
                </c:pt>
                <c:pt idx="285">
                  <c:v>79.736990419213782</c:v>
                </c:pt>
                <c:pt idx="286">
                  <c:v>78.526133068296843</c:v>
                </c:pt>
                <c:pt idx="287">
                  <c:v>79.331203070765483</c:v>
                </c:pt>
                <c:pt idx="288">
                  <c:v>78.448398945293619</c:v>
                </c:pt>
                <c:pt idx="289">
                  <c:v>80.638269553242424</c:v>
                </c:pt>
                <c:pt idx="290">
                  <c:v>80.580330532486087</c:v>
                </c:pt>
                <c:pt idx="291">
                  <c:v>79.961058541061604</c:v>
                </c:pt>
                <c:pt idx="292">
                  <c:v>78.89823166302692</c:v>
                </c:pt>
                <c:pt idx="293">
                  <c:v>78.870108253764982</c:v>
                </c:pt>
                <c:pt idx="294">
                  <c:v>79.339021482023469</c:v>
                </c:pt>
                <c:pt idx="295">
                  <c:v>79.957687273741968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961A-42AB-9776-3DBB1A5F8F47}"/>
            </c:ext>
          </c:extLst>
        </c:ser>
        <c:ser>
          <c:idx val="90"/>
          <c:order val="90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SIMULATION'!$CU$4:$CU$302</c:f>
              <c:numCache>
                <c:formatCode>General</c:formatCode>
                <c:ptCount val="296"/>
                <c:pt idx="0">
                  <c:v>100</c:v>
                </c:pt>
                <c:pt idx="1">
                  <c:v>101.17758881109727</c:v>
                </c:pt>
                <c:pt idx="2">
                  <c:v>101.67790216238981</c:v>
                </c:pt>
                <c:pt idx="3">
                  <c:v>99.52024817072062</c:v>
                </c:pt>
                <c:pt idx="4">
                  <c:v>99.111656669764727</c:v>
                </c:pt>
                <c:pt idx="5">
                  <c:v>99.306914012814559</c:v>
                </c:pt>
                <c:pt idx="6">
                  <c:v>98.18033571633103</c:v>
                </c:pt>
                <c:pt idx="7">
                  <c:v>100.83191802082578</c:v>
                </c:pt>
                <c:pt idx="8">
                  <c:v>103.14547625441871</c:v>
                </c:pt>
                <c:pt idx="9">
                  <c:v>100.95885254848527</c:v>
                </c:pt>
                <c:pt idx="10">
                  <c:v>102.66088521539382</c:v>
                </c:pt>
                <c:pt idx="11">
                  <c:v>103.30563962083295</c:v>
                </c:pt>
                <c:pt idx="12">
                  <c:v>101.73335577765003</c:v>
                </c:pt>
                <c:pt idx="13">
                  <c:v>104.37745885597327</c:v>
                </c:pt>
                <c:pt idx="14">
                  <c:v>103.6215955383223</c:v>
                </c:pt>
                <c:pt idx="15">
                  <c:v>104.6638161806148</c:v>
                </c:pt>
                <c:pt idx="16">
                  <c:v>100.72422203107124</c:v>
                </c:pt>
                <c:pt idx="17">
                  <c:v>101.63768485596985</c:v>
                </c:pt>
                <c:pt idx="18">
                  <c:v>102.68585201323884</c:v>
                </c:pt>
                <c:pt idx="19">
                  <c:v>106.56060932517563</c:v>
                </c:pt>
                <c:pt idx="20">
                  <c:v>106.85710054589381</c:v>
                </c:pt>
                <c:pt idx="21">
                  <c:v>105.50353436366157</c:v>
                </c:pt>
                <c:pt idx="22">
                  <c:v>106.68636030632116</c:v>
                </c:pt>
                <c:pt idx="23">
                  <c:v>108.76488204947779</c:v>
                </c:pt>
                <c:pt idx="24">
                  <c:v>108.73209238742774</c:v>
                </c:pt>
                <c:pt idx="25">
                  <c:v>106.20670869770616</c:v>
                </c:pt>
                <c:pt idx="26">
                  <c:v>105.41334665671698</c:v>
                </c:pt>
                <c:pt idx="27">
                  <c:v>105.37587806015287</c:v>
                </c:pt>
                <c:pt idx="28">
                  <c:v>100.70077596997986</c:v>
                </c:pt>
                <c:pt idx="29">
                  <c:v>99.711661955948799</c:v>
                </c:pt>
                <c:pt idx="30">
                  <c:v>101.15146513305824</c:v>
                </c:pt>
                <c:pt idx="31">
                  <c:v>101.58360388442927</c:v>
                </c:pt>
                <c:pt idx="32">
                  <c:v>97.476198624627216</c:v>
                </c:pt>
                <c:pt idx="33">
                  <c:v>98.450582680540407</c:v>
                </c:pt>
                <c:pt idx="34">
                  <c:v>99.305704481768714</c:v>
                </c:pt>
                <c:pt idx="35">
                  <c:v>104.25819673397403</c:v>
                </c:pt>
                <c:pt idx="36">
                  <c:v>105.14158903691315</c:v>
                </c:pt>
                <c:pt idx="37">
                  <c:v>104.51853066428552</c:v>
                </c:pt>
                <c:pt idx="38">
                  <c:v>99.453479116781963</c:v>
                </c:pt>
                <c:pt idx="39">
                  <c:v>102.72416065983782</c:v>
                </c:pt>
                <c:pt idx="40">
                  <c:v>101.07609766687685</c:v>
                </c:pt>
                <c:pt idx="41">
                  <c:v>101.09579940671127</c:v>
                </c:pt>
                <c:pt idx="42">
                  <c:v>104.46676215460788</c:v>
                </c:pt>
                <c:pt idx="43">
                  <c:v>104.62311459909151</c:v>
                </c:pt>
                <c:pt idx="44">
                  <c:v>102.94923392126309</c:v>
                </c:pt>
                <c:pt idx="45">
                  <c:v>102.29226625829806</c:v>
                </c:pt>
                <c:pt idx="46">
                  <c:v>105.57284285973913</c:v>
                </c:pt>
                <c:pt idx="47">
                  <c:v>109.92089856172365</c:v>
                </c:pt>
                <c:pt idx="48">
                  <c:v>111.79162413838999</c:v>
                </c:pt>
                <c:pt idx="49">
                  <c:v>117.39693888383889</c:v>
                </c:pt>
                <c:pt idx="50">
                  <c:v>114.84493820027637</c:v>
                </c:pt>
                <c:pt idx="51">
                  <c:v>114.67336156342326</c:v>
                </c:pt>
                <c:pt idx="52">
                  <c:v>114.13152603182601</c:v>
                </c:pt>
                <c:pt idx="53">
                  <c:v>112.53356085683096</c:v>
                </c:pt>
                <c:pt idx="54">
                  <c:v>112.4831262095079</c:v>
                </c:pt>
                <c:pt idx="55">
                  <c:v>112.00694257184371</c:v>
                </c:pt>
                <c:pt idx="56">
                  <c:v>113.96939917321411</c:v>
                </c:pt>
                <c:pt idx="57">
                  <c:v>114.32641294880952</c:v>
                </c:pt>
                <c:pt idx="58">
                  <c:v>112.35387546527159</c:v>
                </c:pt>
                <c:pt idx="59">
                  <c:v>112.71836107140798</c:v>
                </c:pt>
                <c:pt idx="60">
                  <c:v>114.99199235577213</c:v>
                </c:pt>
                <c:pt idx="61">
                  <c:v>113.61059084151175</c:v>
                </c:pt>
                <c:pt idx="62">
                  <c:v>116.14696506725717</c:v>
                </c:pt>
                <c:pt idx="63">
                  <c:v>115.35315446679887</c:v>
                </c:pt>
                <c:pt idx="64">
                  <c:v>113.5532141378509</c:v>
                </c:pt>
                <c:pt idx="65">
                  <c:v>110.04916855276279</c:v>
                </c:pt>
                <c:pt idx="66">
                  <c:v>105.15170755377611</c:v>
                </c:pt>
                <c:pt idx="67">
                  <c:v>105.80247675704524</c:v>
                </c:pt>
                <c:pt idx="68">
                  <c:v>106.30952404771502</c:v>
                </c:pt>
                <c:pt idx="69">
                  <c:v>107.76415398354369</c:v>
                </c:pt>
                <c:pt idx="70">
                  <c:v>109.10161800545883</c:v>
                </c:pt>
                <c:pt idx="71">
                  <c:v>108.37317117231038</c:v>
                </c:pt>
                <c:pt idx="72">
                  <c:v>111.40724263331646</c:v>
                </c:pt>
                <c:pt idx="73">
                  <c:v>110.37232581226678</c:v>
                </c:pt>
                <c:pt idx="74">
                  <c:v>111.19459084260569</c:v>
                </c:pt>
                <c:pt idx="75">
                  <c:v>106.85640703649143</c:v>
                </c:pt>
                <c:pt idx="76">
                  <c:v>112.26445041794149</c:v>
                </c:pt>
                <c:pt idx="77">
                  <c:v>110.06385389843022</c:v>
                </c:pt>
                <c:pt idx="78">
                  <c:v>107.57919197429807</c:v>
                </c:pt>
                <c:pt idx="79">
                  <c:v>109.30752513406547</c:v>
                </c:pt>
                <c:pt idx="80">
                  <c:v>108.31918592520506</c:v>
                </c:pt>
                <c:pt idx="81">
                  <c:v>108.92935780640047</c:v>
                </c:pt>
                <c:pt idx="82">
                  <c:v>110.4466221226112</c:v>
                </c:pt>
                <c:pt idx="83">
                  <c:v>108.96454730639485</c:v>
                </c:pt>
                <c:pt idx="84">
                  <c:v>106.79914509044021</c:v>
                </c:pt>
                <c:pt idx="85">
                  <c:v>107.88287744871373</c:v>
                </c:pt>
                <c:pt idx="86">
                  <c:v>113.06268834484912</c:v>
                </c:pt>
                <c:pt idx="87">
                  <c:v>111.9877958457708</c:v>
                </c:pt>
                <c:pt idx="88">
                  <c:v>114.39069376334136</c:v>
                </c:pt>
                <c:pt idx="89">
                  <c:v>112.10856488285098</c:v>
                </c:pt>
                <c:pt idx="90">
                  <c:v>109.97415399261293</c:v>
                </c:pt>
                <c:pt idx="91">
                  <c:v>109.02080270828196</c:v>
                </c:pt>
                <c:pt idx="92">
                  <c:v>108.73604481960108</c:v>
                </c:pt>
                <c:pt idx="93">
                  <c:v>110.10372924573751</c:v>
                </c:pt>
                <c:pt idx="94">
                  <c:v>111.00170523154718</c:v>
                </c:pt>
                <c:pt idx="95">
                  <c:v>110.85700050388533</c:v>
                </c:pt>
                <c:pt idx="96">
                  <c:v>110.62566310932714</c:v>
                </c:pt>
                <c:pt idx="97">
                  <c:v>111.45781623157158</c:v>
                </c:pt>
                <c:pt idx="98">
                  <c:v>110.57566981122004</c:v>
                </c:pt>
                <c:pt idx="99">
                  <c:v>109.98090403198302</c:v>
                </c:pt>
                <c:pt idx="100">
                  <c:v>115.4201499434584</c:v>
                </c:pt>
                <c:pt idx="101">
                  <c:v>114.72325303464717</c:v>
                </c:pt>
                <c:pt idx="102">
                  <c:v>113.73458627094681</c:v>
                </c:pt>
                <c:pt idx="103">
                  <c:v>110.91088163627329</c:v>
                </c:pt>
                <c:pt idx="104">
                  <c:v>107.8020668656321</c:v>
                </c:pt>
                <c:pt idx="105">
                  <c:v>108.9699609636681</c:v>
                </c:pt>
                <c:pt idx="106">
                  <c:v>111.56622461641764</c:v>
                </c:pt>
                <c:pt idx="107">
                  <c:v>109.11158711720235</c:v>
                </c:pt>
                <c:pt idx="108">
                  <c:v>107.35473683462399</c:v>
                </c:pt>
                <c:pt idx="109">
                  <c:v>110.50787724690123</c:v>
                </c:pt>
                <c:pt idx="110">
                  <c:v>111.2362558930147</c:v>
                </c:pt>
                <c:pt idx="111">
                  <c:v>114.01316100038689</c:v>
                </c:pt>
                <c:pt idx="112">
                  <c:v>112.0824193247048</c:v>
                </c:pt>
                <c:pt idx="113">
                  <c:v>111.65064633376508</c:v>
                </c:pt>
                <c:pt idx="114">
                  <c:v>107.06693549771207</c:v>
                </c:pt>
                <c:pt idx="115">
                  <c:v>106.15856894779873</c:v>
                </c:pt>
                <c:pt idx="116">
                  <c:v>104.74052796636697</c:v>
                </c:pt>
                <c:pt idx="117">
                  <c:v>104.10950089701326</c:v>
                </c:pt>
                <c:pt idx="118">
                  <c:v>100.51757632232544</c:v>
                </c:pt>
                <c:pt idx="119">
                  <c:v>102.5050634081648</c:v>
                </c:pt>
                <c:pt idx="120">
                  <c:v>101.40892916524592</c:v>
                </c:pt>
                <c:pt idx="121">
                  <c:v>103.42281341438205</c:v>
                </c:pt>
                <c:pt idx="122">
                  <c:v>101.25369208974833</c:v>
                </c:pt>
                <c:pt idx="123">
                  <c:v>100.47020006409906</c:v>
                </c:pt>
                <c:pt idx="124">
                  <c:v>100.74805065262511</c:v>
                </c:pt>
                <c:pt idx="125">
                  <c:v>103.85509441095478</c:v>
                </c:pt>
                <c:pt idx="126">
                  <c:v>103.68905920084907</c:v>
                </c:pt>
                <c:pt idx="127">
                  <c:v>105.24022015981134</c:v>
                </c:pt>
                <c:pt idx="128">
                  <c:v>104.58332978958059</c:v>
                </c:pt>
                <c:pt idx="129">
                  <c:v>104.30035188611561</c:v>
                </c:pt>
                <c:pt idx="130">
                  <c:v>103.06662128386375</c:v>
                </c:pt>
                <c:pt idx="131">
                  <c:v>103.64841984020379</c:v>
                </c:pt>
                <c:pt idx="132">
                  <c:v>102.66317021250049</c:v>
                </c:pt>
                <c:pt idx="133">
                  <c:v>102.71987945736278</c:v>
                </c:pt>
                <c:pt idx="134">
                  <c:v>103.68363587995894</c:v>
                </c:pt>
                <c:pt idx="135">
                  <c:v>105.89765984788892</c:v>
                </c:pt>
                <c:pt idx="136">
                  <c:v>105.68452954253746</c:v>
                </c:pt>
                <c:pt idx="137">
                  <c:v>106.73014702886459</c:v>
                </c:pt>
                <c:pt idx="138">
                  <c:v>107.13471788684704</c:v>
                </c:pt>
                <c:pt idx="139">
                  <c:v>104.74954964335683</c:v>
                </c:pt>
                <c:pt idx="140">
                  <c:v>110.46048019078026</c:v>
                </c:pt>
                <c:pt idx="141">
                  <c:v>108.64555632312552</c:v>
                </c:pt>
                <c:pt idx="142">
                  <c:v>110.90996564264958</c:v>
                </c:pt>
                <c:pt idx="143">
                  <c:v>107.79716246840907</c:v>
                </c:pt>
                <c:pt idx="144">
                  <c:v>104.7163130724973</c:v>
                </c:pt>
                <c:pt idx="145">
                  <c:v>104.54860508204136</c:v>
                </c:pt>
                <c:pt idx="146">
                  <c:v>106.67222174379472</c:v>
                </c:pt>
                <c:pt idx="147">
                  <c:v>113.91792159527827</c:v>
                </c:pt>
                <c:pt idx="148">
                  <c:v>116.16630888425911</c:v>
                </c:pt>
                <c:pt idx="149">
                  <c:v>118.44101752970532</c:v>
                </c:pt>
                <c:pt idx="150">
                  <c:v>114.28954905251237</c:v>
                </c:pt>
                <c:pt idx="151">
                  <c:v>115.91623867820334</c:v>
                </c:pt>
                <c:pt idx="152">
                  <c:v>117.70363120019805</c:v>
                </c:pt>
                <c:pt idx="153">
                  <c:v>118.51244553655937</c:v>
                </c:pt>
                <c:pt idx="154">
                  <c:v>113.96911428334695</c:v>
                </c:pt>
                <c:pt idx="155">
                  <c:v>116.84612932685887</c:v>
                </c:pt>
                <c:pt idx="156">
                  <c:v>115.75629387025262</c:v>
                </c:pt>
                <c:pt idx="157">
                  <c:v>115.28265712498427</c:v>
                </c:pt>
                <c:pt idx="158">
                  <c:v>116.52094386424677</c:v>
                </c:pt>
                <c:pt idx="159">
                  <c:v>112.46301842611385</c:v>
                </c:pt>
                <c:pt idx="160">
                  <c:v>113.21375076620497</c:v>
                </c:pt>
                <c:pt idx="161">
                  <c:v>113.17529304166925</c:v>
                </c:pt>
                <c:pt idx="162">
                  <c:v>114.46843233314888</c:v>
                </c:pt>
                <c:pt idx="163">
                  <c:v>114.77924425668901</c:v>
                </c:pt>
                <c:pt idx="164">
                  <c:v>116.04468250210935</c:v>
                </c:pt>
                <c:pt idx="165">
                  <c:v>117.08734923687453</c:v>
                </c:pt>
                <c:pt idx="166">
                  <c:v>114.94560229221189</c:v>
                </c:pt>
                <c:pt idx="167">
                  <c:v>114.35673414002279</c:v>
                </c:pt>
                <c:pt idx="168">
                  <c:v>115.6353514333634</c:v>
                </c:pt>
                <c:pt idx="169">
                  <c:v>114.44454385987838</c:v>
                </c:pt>
                <c:pt idx="170">
                  <c:v>115.18313351185918</c:v>
                </c:pt>
                <c:pt idx="171">
                  <c:v>113.98484229876991</c:v>
                </c:pt>
                <c:pt idx="172">
                  <c:v>114.15661402251909</c:v>
                </c:pt>
                <c:pt idx="173">
                  <c:v>114.278677198387</c:v>
                </c:pt>
                <c:pt idx="174">
                  <c:v>112.37802343183434</c:v>
                </c:pt>
                <c:pt idx="175">
                  <c:v>109.84980855916437</c:v>
                </c:pt>
                <c:pt idx="176">
                  <c:v>110.51500699341011</c:v>
                </c:pt>
                <c:pt idx="177">
                  <c:v>112.19032841949016</c:v>
                </c:pt>
                <c:pt idx="178">
                  <c:v>109.63750937853308</c:v>
                </c:pt>
                <c:pt idx="179">
                  <c:v>109.86757722639321</c:v>
                </c:pt>
                <c:pt idx="180">
                  <c:v>106.68467522804627</c:v>
                </c:pt>
                <c:pt idx="181">
                  <c:v>107.16357798948181</c:v>
                </c:pt>
                <c:pt idx="182">
                  <c:v>106.5953005470024</c:v>
                </c:pt>
                <c:pt idx="183">
                  <c:v>108.96819668378348</c:v>
                </c:pt>
                <c:pt idx="184">
                  <c:v>112.83208279281875</c:v>
                </c:pt>
                <c:pt idx="185">
                  <c:v>113.25818836120504</c:v>
                </c:pt>
                <c:pt idx="186">
                  <c:v>114.62331426148522</c:v>
                </c:pt>
                <c:pt idx="187">
                  <c:v>113.12361196137175</c:v>
                </c:pt>
                <c:pt idx="188">
                  <c:v>116.02313144401492</c:v>
                </c:pt>
                <c:pt idx="189">
                  <c:v>117.26881893316479</c:v>
                </c:pt>
                <c:pt idx="190">
                  <c:v>119.02292609443978</c:v>
                </c:pt>
                <c:pt idx="191">
                  <c:v>115.42373668396276</c:v>
                </c:pt>
                <c:pt idx="192">
                  <c:v>118.07008170007416</c:v>
                </c:pt>
                <c:pt idx="193">
                  <c:v>120.22287738322139</c:v>
                </c:pt>
                <c:pt idx="194">
                  <c:v>120.64182143811573</c:v>
                </c:pt>
                <c:pt idx="195">
                  <c:v>120.66593186646416</c:v>
                </c:pt>
                <c:pt idx="196">
                  <c:v>119.60320576460298</c:v>
                </c:pt>
                <c:pt idx="197">
                  <c:v>118.9919781000962</c:v>
                </c:pt>
                <c:pt idx="198">
                  <c:v>117.30261262102123</c:v>
                </c:pt>
                <c:pt idx="199">
                  <c:v>117.38541139700071</c:v>
                </c:pt>
                <c:pt idx="200">
                  <c:v>117.34449008608961</c:v>
                </c:pt>
                <c:pt idx="201">
                  <c:v>117.80828630460046</c:v>
                </c:pt>
                <c:pt idx="202">
                  <c:v>121.51783400567048</c:v>
                </c:pt>
                <c:pt idx="203">
                  <c:v>124.95346064410025</c:v>
                </c:pt>
                <c:pt idx="204">
                  <c:v>129.05191653686231</c:v>
                </c:pt>
                <c:pt idx="205">
                  <c:v>128.4559733186434</c:v>
                </c:pt>
                <c:pt idx="206">
                  <c:v>124.99110981242748</c:v>
                </c:pt>
                <c:pt idx="207">
                  <c:v>127.31602141276566</c:v>
                </c:pt>
                <c:pt idx="208">
                  <c:v>127.18119432976661</c:v>
                </c:pt>
                <c:pt idx="209">
                  <c:v>126.38536221136354</c:v>
                </c:pt>
                <c:pt idx="210">
                  <c:v>128.3229506266396</c:v>
                </c:pt>
                <c:pt idx="211">
                  <c:v>126.39261760370952</c:v>
                </c:pt>
                <c:pt idx="212">
                  <c:v>123.39834162267297</c:v>
                </c:pt>
                <c:pt idx="213">
                  <c:v>121.0513210734692</c:v>
                </c:pt>
                <c:pt idx="214">
                  <c:v>121.11665404426775</c:v>
                </c:pt>
                <c:pt idx="215">
                  <c:v>124.80356523473024</c:v>
                </c:pt>
                <c:pt idx="216">
                  <c:v>124.84187029280905</c:v>
                </c:pt>
                <c:pt idx="217">
                  <c:v>126.0982334473789</c:v>
                </c:pt>
                <c:pt idx="218">
                  <c:v>123.38798008222061</c:v>
                </c:pt>
                <c:pt idx="219">
                  <c:v>124.74576433869676</c:v>
                </c:pt>
                <c:pt idx="220">
                  <c:v>124.44132515785265</c:v>
                </c:pt>
                <c:pt idx="221">
                  <c:v>123.32275076405314</c:v>
                </c:pt>
                <c:pt idx="222">
                  <c:v>119.83028489380919</c:v>
                </c:pt>
                <c:pt idx="223">
                  <c:v>120.59163756963534</c:v>
                </c:pt>
                <c:pt idx="224">
                  <c:v>122.33377826164153</c:v>
                </c:pt>
                <c:pt idx="225">
                  <c:v>122.05267640879111</c:v>
                </c:pt>
                <c:pt idx="226">
                  <c:v>123.64714750224492</c:v>
                </c:pt>
                <c:pt idx="227">
                  <c:v>125.25784172223456</c:v>
                </c:pt>
                <c:pt idx="228">
                  <c:v>124.1937259428334</c:v>
                </c:pt>
                <c:pt idx="229">
                  <c:v>122.27721073470288</c:v>
                </c:pt>
                <c:pt idx="230">
                  <c:v>120.72328824975173</c:v>
                </c:pt>
                <c:pt idx="231">
                  <c:v>125.72477074453759</c:v>
                </c:pt>
                <c:pt idx="232">
                  <c:v>125.47336678381501</c:v>
                </c:pt>
                <c:pt idx="233">
                  <c:v>125.76375754787715</c:v>
                </c:pt>
                <c:pt idx="234">
                  <c:v>125.33884466564263</c:v>
                </c:pt>
                <c:pt idx="235">
                  <c:v>123.85238239761308</c:v>
                </c:pt>
                <c:pt idx="236">
                  <c:v>123.35958594408575</c:v>
                </c:pt>
                <c:pt idx="237">
                  <c:v>122.72710670583258</c:v>
                </c:pt>
                <c:pt idx="238">
                  <c:v>126.13010328854162</c:v>
                </c:pt>
                <c:pt idx="239">
                  <c:v>130.06468728906043</c:v>
                </c:pt>
                <c:pt idx="240">
                  <c:v>128.80350529801646</c:v>
                </c:pt>
                <c:pt idx="241">
                  <c:v>127.48456337671685</c:v>
                </c:pt>
                <c:pt idx="242">
                  <c:v>128.83784238369603</c:v>
                </c:pt>
                <c:pt idx="243">
                  <c:v>127.76718364999161</c:v>
                </c:pt>
                <c:pt idx="244">
                  <c:v>124.82696639263945</c:v>
                </c:pt>
                <c:pt idx="245">
                  <c:v>121.80372203109035</c:v>
                </c:pt>
                <c:pt idx="246">
                  <c:v>123.80721172695606</c:v>
                </c:pt>
                <c:pt idx="247">
                  <c:v>125.49814024632883</c:v>
                </c:pt>
                <c:pt idx="248">
                  <c:v>121.61379366796022</c:v>
                </c:pt>
                <c:pt idx="249">
                  <c:v>116.29487782004199</c:v>
                </c:pt>
                <c:pt idx="250">
                  <c:v>114.1805788931926</c:v>
                </c:pt>
                <c:pt idx="251">
                  <c:v>114.38328201668872</c:v>
                </c:pt>
                <c:pt idx="252">
                  <c:v>111.80068098441352</c:v>
                </c:pt>
                <c:pt idx="253">
                  <c:v>113.8250533560288</c:v>
                </c:pt>
                <c:pt idx="254">
                  <c:v>109.48009151392642</c:v>
                </c:pt>
                <c:pt idx="255">
                  <c:v>109.47034016473978</c:v>
                </c:pt>
                <c:pt idx="256">
                  <c:v>113.21220953487297</c:v>
                </c:pt>
                <c:pt idx="257">
                  <c:v>112.81727815989129</c:v>
                </c:pt>
                <c:pt idx="258">
                  <c:v>110.41462306051186</c:v>
                </c:pt>
                <c:pt idx="259">
                  <c:v>110.69365750286582</c:v>
                </c:pt>
                <c:pt idx="260">
                  <c:v>113.31853671090032</c:v>
                </c:pt>
                <c:pt idx="261">
                  <c:v>114.29838162455088</c:v>
                </c:pt>
                <c:pt idx="262">
                  <c:v>115.22607678643351</c:v>
                </c:pt>
                <c:pt idx="263">
                  <c:v>115.75047656382678</c:v>
                </c:pt>
                <c:pt idx="264">
                  <c:v>114.32854371932899</c:v>
                </c:pt>
                <c:pt idx="265">
                  <c:v>112.69790856298033</c:v>
                </c:pt>
                <c:pt idx="266">
                  <c:v>118.62618627454772</c:v>
                </c:pt>
                <c:pt idx="267">
                  <c:v>119.51357395453165</c:v>
                </c:pt>
                <c:pt idx="268">
                  <c:v>116.39416215382903</c:v>
                </c:pt>
                <c:pt idx="269">
                  <c:v>111.59381716581184</c:v>
                </c:pt>
                <c:pt idx="270">
                  <c:v>108.65002455818383</c:v>
                </c:pt>
                <c:pt idx="271">
                  <c:v>107.29550598121358</c:v>
                </c:pt>
                <c:pt idx="272">
                  <c:v>108.95235484720449</c:v>
                </c:pt>
                <c:pt idx="273">
                  <c:v>109.43676287233498</c:v>
                </c:pt>
                <c:pt idx="274">
                  <c:v>111.32682171318444</c:v>
                </c:pt>
                <c:pt idx="275">
                  <c:v>109.13074516715341</c:v>
                </c:pt>
                <c:pt idx="276">
                  <c:v>107.66904918047493</c:v>
                </c:pt>
                <c:pt idx="277">
                  <c:v>111.13609499821807</c:v>
                </c:pt>
                <c:pt idx="278">
                  <c:v>112.0077284253574</c:v>
                </c:pt>
                <c:pt idx="279">
                  <c:v>109.0540038185997</c:v>
                </c:pt>
                <c:pt idx="280">
                  <c:v>107.83870997370212</c:v>
                </c:pt>
                <c:pt idx="281">
                  <c:v>108.29358835381485</c:v>
                </c:pt>
                <c:pt idx="282">
                  <c:v>109.77842048095583</c:v>
                </c:pt>
                <c:pt idx="283">
                  <c:v>104.9336255672297</c:v>
                </c:pt>
                <c:pt idx="284">
                  <c:v>102.12791064145057</c:v>
                </c:pt>
                <c:pt idx="285">
                  <c:v>103.24500936566596</c:v>
                </c:pt>
                <c:pt idx="286">
                  <c:v>99.389915376601394</c:v>
                </c:pt>
                <c:pt idx="287">
                  <c:v>99.234494795149729</c:v>
                </c:pt>
                <c:pt idx="288">
                  <c:v>96.803410619519468</c:v>
                </c:pt>
                <c:pt idx="289">
                  <c:v>98.297144446051675</c:v>
                </c:pt>
                <c:pt idx="290">
                  <c:v>99.202306006265886</c:v>
                </c:pt>
                <c:pt idx="291">
                  <c:v>97.596725789291867</c:v>
                </c:pt>
                <c:pt idx="292">
                  <c:v>95.365850190229878</c:v>
                </c:pt>
                <c:pt idx="293">
                  <c:v>94.207677576123601</c:v>
                </c:pt>
                <c:pt idx="294">
                  <c:v>96.006859085988992</c:v>
                </c:pt>
                <c:pt idx="295">
                  <c:v>93.679596275238183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961A-42AB-9776-3DBB1A5F8F47}"/>
            </c:ext>
          </c:extLst>
        </c:ser>
        <c:ser>
          <c:idx val="91"/>
          <c:order val="91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SIMULATION'!$CV$4:$CV$302</c:f>
              <c:numCache>
                <c:formatCode>General</c:formatCode>
                <c:ptCount val="296"/>
                <c:pt idx="0">
                  <c:v>100</c:v>
                </c:pt>
                <c:pt idx="1">
                  <c:v>100.26588748943909</c:v>
                </c:pt>
                <c:pt idx="2">
                  <c:v>99.278567232921958</c:v>
                </c:pt>
                <c:pt idx="3">
                  <c:v>97.073353905682623</c:v>
                </c:pt>
                <c:pt idx="4">
                  <c:v>98.79648621728596</c:v>
                </c:pt>
                <c:pt idx="5">
                  <c:v>94.797880928783584</c:v>
                </c:pt>
                <c:pt idx="6">
                  <c:v>95.173034514420067</c:v>
                </c:pt>
                <c:pt idx="7">
                  <c:v>95.330894254997375</c:v>
                </c:pt>
                <c:pt idx="8">
                  <c:v>94.102990183931041</c:v>
                </c:pt>
                <c:pt idx="9">
                  <c:v>98.60810536559319</c:v>
                </c:pt>
                <c:pt idx="10">
                  <c:v>102.43703538305286</c:v>
                </c:pt>
                <c:pt idx="11">
                  <c:v>103.24450083405927</c:v>
                </c:pt>
                <c:pt idx="12">
                  <c:v>101.54641005482226</c:v>
                </c:pt>
                <c:pt idx="13">
                  <c:v>101.50128805881353</c:v>
                </c:pt>
                <c:pt idx="14">
                  <c:v>102.83431817080789</c:v>
                </c:pt>
                <c:pt idx="15">
                  <c:v>104.89084432504553</c:v>
                </c:pt>
                <c:pt idx="16">
                  <c:v>104.46486669699046</c:v>
                </c:pt>
                <c:pt idx="17">
                  <c:v>105.96040599569311</c:v>
                </c:pt>
                <c:pt idx="18">
                  <c:v>105.62164212273809</c:v>
                </c:pt>
                <c:pt idx="19">
                  <c:v>105.58284312155595</c:v>
                </c:pt>
                <c:pt idx="20">
                  <c:v>105.73582028092761</c:v>
                </c:pt>
                <c:pt idx="21">
                  <c:v>105.70118667636216</c:v>
                </c:pt>
                <c:pt idx="22">
                  <c:v>104.69925474749888</c:v>
                </c:pt>
                <c:pt idx="23">
                  <c:v>107.14536538043774</c:v>
                </c:pt>
                <c:pt idx="24">
                  <c:v>107.31703544867088</c:v>
                </c:pt>
                <c:pt idx="25">
                  <c:v>105.87199617859355</c:v>
                </c:pt>
                <c:pt idx="26">
                  <c:v>111.34235272805985</c:v>
                </c:pt>
                <c:pt idx="27">
                  <c:v>109.66122622118117</c:v>
                </c:pt>
                <c:pt idx="28">
                  <c:v>110.02007749564747</c:v>
                </c:pt>
                <c:pt idx="29">
                  <c:v>108.06077187551828</c:v>
                </c:pt>
                <c:pt idx="30">
                  <c:v>107.13908900967554</c:v>
                </c:pt>
                <c:pt idx="31">
                  <c:v>103.2971210332442</c:v>
                </c:pt>
                <c:pt idx="32">
                  <c:v>106.15743212131322</c:v>
                </c:pt>
                <c:pt idx="33">
                  <c:v>111.24913604206081</c:v>
                </c:pt>
                <c:pt idx="34">
                  <c:v>111.55070443686631</c:v>
                </c:pt>
                <c:pt idx="35">
                  <c:v>112.64755915529422</c:v>
                </c:pt>
                <c:pt idx="36">
                  <c:v>111.45666243797321</c:v>
                </c:pt>
                <c:pt idx="37">
                  <c:v>108.78405110892254</c:v>
                </c:pt>
                <c:pt idx="38">
                  <c:v>109.67773453479478</c:v>
                </c:pt>
                <c:pt idx="39">
                  <c:v>108.05818122206742</c:v>
                </c:pt>
                <c:pt idx="40">
                  <c:v>101.95798774866431</c:v>
                </c:pt>
                <c:pt idx="41">
                  <c:v>101.5314917684734</c:v>
                </c:pt>
                <c:pt idx="42">
                  <c:v>102.69748811233889</c:v>
                </c:pt>
                <c:pt idx="43">
                  <c:v>102.60946748770843</c:v>
                </c:pt>
                <c:pt idx="44">
                  <c:v>101.9645075267043</c:v>
                </c:pt>
                <c:pt idx="45">
                  <c:v>102.25992264825543</c:v>
                </c:pt>
                <c:pt idx="46">
                  <c:v>99.813328533850949</c:v>
                </c:pt>
                <c:pt idx="47">
                  <c:v>96.902213613203983</c:v>
                </c:pt>
                <c:pt idx="48">
                  <c:v>96.853540369309414</c:v>
                </c:pt>
                <c:pt idx="49">
                  <c:v>98.57229824186166</c:v>
                </c:pt>
                <c:pt idx="50">
                  <c:v>100.35520659670894</c:v>
                </c:pt>
                <c:pt idx="51">
                  <c:v>102.23887077318142</c:v>
                </c:pt>
                <c:pt idx="52">
                  <c:v>105.08327665117183</c:v>
                </c:pt>
                <c:pt idx="53">
                  <c:v>106.30402956122333</c:v>
                </c:pt>
                <c:pt idx="54">
                  <c:v>107.86777503096774</c:v>
                </c:pt>
                <c:pt idx="55">
                  <c:v>106.08409617520769</c:v>
                </c:pt>
                <c:pt idx="56">
                  <c:v>105.1699462975738</c:v>
                </c:pt>
                <c:pt idx="57">
                  <c:v>102.17528097475338</c:v>
                </c:pt>
                <c:pt idx="58">
                  <c:v>99.901059744791382</c:v>
                </c:pt>
                <c:pt idx="59">
                  <c:v>96.246488006916067</c:v>
                </c:pt>
                <c:pt idx="60">
                  <c:v>95.301513611918523</c:v>
                </c:pt>
                <c:pt idx="61">
                  <c:v>98.782765037625609</c:v>
                </c:pt>
                <c:pt idx="62">
                  <c:v>97.36494185441488</c:v>
                </c:pt>
                <c:pt idx="63">
                  <c:v>98.144123228813541</c:v>
                </c:pt>
                <c:pt idx="64">
                  <c:v>100.85683660086048</c:v>
                </c:pt>
                <c:pt idx="65">
                  <c:v>95.960768810767163</c:v>
                </c:pt>
                <c:pt idx="66">
                  <c:v>97.400369825100086</c:v>
                </c:pt>
                <c:pt idx="67">
                  <c:v>96.324026649847625</c:v>
                </c:pt>
                <c:pt idx="68">
                  <c:v>96.453281583727602</c:v>
                </c:pt>
                <c:pt idx="69">
                  <c:v>98.834424590657832</c:v>
                </c:pt>
                <c:pt idx="70">
                  <c:v>97.561063300511904</c:v>
                </c:pt>
                <c:pt idx="71">
                  <c:v>98.614972122192313</c:v>
                </c:pt>
                <c:pt idx="72">
                  <c:v>101.23601797315024</c:v>
                </c:pt>
                <c:pt idx="73">
                  <c:v>98.797865176144754</c:v>
                </c:pt>
                <c:pt idx="74">
                  <c:v>100.04501876920105</c:v>
                </c:pt>
                <c:pt idx="75">
                  <c:v>97.380226337655685</c:v>
                </c:pt>
                <c:pt idx="76">
                  <c:v>97.629312551850404</c:v>
                </c:pt>
                <c:pt idx="77">
                  <c:v>93.83383813897953</c:v>
                </c:pt>
                <c:pt idx="78">
                  <c:v>94.927814374922249</c:v>
                </c:pt>
                <c:pt idx="79">
                  <c:v>93.395835609703497</c:v>
                </c:pt>
                <c:pt idx="80">
                  <c:v>92.074650272276898</c:v>
                </c:pt>
                <c:pt idx="81">
                  <c:v>89.588328772808666</c:v>
                </c:pt>
                <c:pt idx="82">
                  <c:v>89.181314148310406</c:v>
                </c:pt>
                <c:pt idx="83">
                  <c:v>90.528559623040181</c:v>
                </c:pt>
                <c:pt idx="84">
                  <c:v>92.71283054210565</c:v>
                </c:pt>
                <c:pt idx="85">
                  <c:v>92.109365591327702</c:v>
                </c:pt>
                <c:pt idx="86">
                  <c:v>90.110601032223869</c:v>
                </c:pt>
                <c:pt idx="87">
                  <c:v>87.823933525198726</c:v>
                </c:pt>
                <c:pt idx="88">
                  <c:v>88.30406599592925</c:v>
                </c:pt>
                <c:pt idx="89">
                  <c:v>87.589143067169132</c:v>
                </c:pt>
                <c:pt idx="90">
                  <c:v>85.066223855478611</c:v>
                </c:pt>
                <c:pt idx="91">
                  <c:v>89.336849244533553</c:v>
                </c:pt>
                <c:pt idx="92">
                  <c:v>86.39229338546258</c:v>
                </c:pt>
                <c:pt idx="93">
                  <c:v>88.321783343687343</c:v>
                </c:pt>
                <c:pt idx="94">
                  <c:v>86.705138887766921</c:v>
                </c:pt>
                <c:pt idx="95">
                  <c:v>88.891432584598576</c:v>
                </c:pt>
                <c:pt idx="96">
                  <c:v>92.337715690063277</c:v>
                </c:pt>
                <c:pt idx="97">
                  <c:v>92.267957314527692</c:v>
                </c:pt>
                <c:pt idx="98">
                  <c:v>91.817761342289813</c:v>
                </c:pt>
                <c:pt idx="99">
                  <c:v>90.593601148583389</c:v>
                </c:pt>
                <c:pt idx="100">
                  <c:v>88.031872468700413</c:v>
                </c:pt>
                <c:pt idx="101">
                  <c:v>90.437908971590375</c:v>
                </c:pt>
                <c:pt idx="102">
                  <c:v>88.528461633795231</c:v>
                </c:pt>
                <c:pt idx="103">
                  <c:v>86.920188675461475</c:v>
                </c:pt>
                <c:pt idx="104">
                  <c:v>84.402347850422572</c:v>
                </c:pt>
                <c:pt idx="105">
                  <c:v>86.006828435025241</c:v>
                </c:pt>
                <c:pt idx="106">
                  <c:v>88.879249207358072</c:v>
                </c:pt>
                <c:pt idx="107">
                  <c:v>88.209020647398461</c:v>
                </c:pt>
                <c:pt idx="108">
                  <c:v>84.457065501419009</c:v>
                </c:pt>
                <c:pt idx="109">
                  <c:v>86.317433399185404</c:v>
                </c:pt>
                <c:pt idx="110">
                  <c:v>86.230719882625579</c:v>
                </c:pt>
                <c:pt idx="111">
                  <c:v>84.25695021922327</c:v>
                </c:pt>
                <c:pt idx="112">
                  <c:v>86.388745167949381</c:v>
                </c:pt>
                <c:pt idx="113">
                  <c:v>88.512074373477716</c:v>
                </c:pt>
                <c:pt idx="114">
                  <c:v>89.337684294164177</c:v>
                </c:pt>
                <c:pt idx="115">
                  <c:v>92.179959425784617</c:v>
                </c:pt>
                <c:pt idx="116">
                  <c:v>91.894358195351401</c:v>
                </c:pt>
                <c:pt idx="117">
                  <c:v>91.999956375261078</c:v>
                </c:pt>
                <c:pt idx="118">
                  <c:v>90.859308103126011</c:v>
                </c:pt>
                <c:pt idx="119">
                  <c:v>94.408431987217256</c:v>
                </c:pt>
                <c:pt idx="120">
                  <c:v>92.85131111798124</c:v>
                </c:pt>
                <c:pt idx="121">
                  <c:v>95.12288224137717</c:v>
                </c:pt>
                <c:pt idx="122">
                  <c:v>94.745628739060493</c:v>
                </c:pt>
                <c:pt idx="123">
                  <c:v>100.16126669961936</c:v>
                </c:pt>
                <c:pt idx="124">
                  <c:v>102.89619353970102</c:v>
                </c:pt>
                <c:pt idx="125">
                  <c:v>103.67752951632718</c:v>
                </c:pt>
                <c:pt idx="126">
                  <c:v>104.96986776814903</c:v>
                </c:pt>
                <c:pt idx="127">
                  <c:v>105.28237062898344</c:v>
                </c:pt>
                <c:pt idx="128">
                  <c:v>100.90175576527496</c:v>
                </c:pt>
                <c:pt idx="129">
                  <c:v>99.529245506974007</c:v>
                </c:pt>
                <c:pt idx="130">
                  <c:v>99.092738205439247</c:v>
                </c:pt>
                <c:pt idx="131">
                  <c:v>98.205431380137071</c:v>
                </c:pt>
                <c:pt idx="132">
                  <c:v>98.426819747163179</c:v>
                </c:pt>
                <c:pt idx="133">
                  <c:v>98.182939347811498</c:v>
                </c:pt>
                <c:pt idx="134">
                  <c:v>99.465307859739738</c:v>
                </c:pt>
                <c:pt idx="135">
                  <c:v>100.96771728798572</c:v>
                </c:pt>
                <c:pt idx="136">
                  <c:v>98.800011056579635</c:v>
                </c:pt>
                <c:pt idx="137">
                  <c:v>96.158360597416234</c:v>
                </c:pt>
                <c:pt idx="138">
                  <c:v>97.633958482953744</c:v>
                </c:pt>
                <c:pt idx="139">
                  <c:v>94.317696815252418</c:v>
                </c:pt>
                <c:pt idx="140">
                  <c:v>94.038580405147059</c:v>
                </c:pt>
                <c:pt idx="141">
                  <c:v>91.580557954363201</c:v>
                </c:pt>
                <c:pt idx="142">
                  <c:v>90.636077980199943</c:v>
                </c:pt>
                <c:pt idx="143">
                  <c:v>88.358507139853614</c:v>
                </c:pt>
                <c:pt idx="144">
                  <c:v>88.899216889242965</c:v>
                </c:pt>
                <c:pt idx="145">
                  <c:v>90.089677615002614</c:v>
                </c:pt>
                <c:pt idx="146">
                  <c:v>86.648820280046564</c:v>
                </c:pt>
                <c:pt idx="147">
                  <c:v>84.605886501576535</c:v>
                </c:pt>
                <c:pt idx="148">
                  <c:v>83.361965395469269</c:v>
                </c:pt>
                <c:pt idx="149">
                  <c:v>81.971811979040311</c:v>
                </c:pt>
                <c:pt idx="150">
                  <c:v>79.405188709273233</c:v>
                </c:pt>
                <c:pt idx="151">
                  <c:v>77.445203252162059</c:v>
                </c:pt>
                <c:pt idx="152">
                  <c:v>76.544875348251935</c:v>
                </c:pt>
                <c:pt idx="153">
                  <c:v>75.514816611211941</c:v>
                </c:pt>
                <c:pt idx="154">
                  <c:v>75.803244063633642</c:v>
                </c:pt>
                <c:pt idx="155">
                  <c:v>77.258104291156513</c:v>
                </c:pt>
                <c:pt idx="156">
                  <c:v>77.480557281671068</c:v>
                </c:pt>
                <c:pt idx="157">
                  <c:v>76.837328835948497</c:v>
                </c:pt>
                <c:pt idx="158">
                  <c:v>78.144766368381255</c:v>
                </c:pt>
                <c:pt idx="159">
                  <c:v>80.37482941659232</c:v>
                </c:pt>
                <c:pt idx="160">
                  <c:v>79.083733123714111</c:v>
                </c:pt>
                <c:pt idx="161">
                  <c:v>80.610321346991427</c:v>
                </c:pt>
                <c:pt idx="162">
                  <c:v>79.300939977842631</c:v>
                </c:pt>
                <c:pt idx="163">
                  <c:v>78.449798438706537</c:v>
                </c:pt>
                <c:pt idx="164">
                  <c:v>78.761510782181915</c:v>
                </c:pt>
                <c:pt idx="165">
                  <c:v>78.883353933606472</c:v>
                </c:pt>
                <c:pt idx="166">
                  <c:v>81.57167570674217</c:v>
                </c:pt>
                <c:pt idx="167">
                  <c:v>82.753613706387782</c:v>
                </c:pt>
                <c:pt idx="168">
                  <c:v>81.716859574527319</c:v>
                </c:pt>
                <c:pt idx="169">
                  <c:v>81.441453491948224</c:v>
                </c:pt>
                <c:pt idx="170">
                  <c:v>81.915308405222447</c:v>
                </c:pt>
                <c:pt idx="171">
                  <c:v>84.655802510111272</c:v>
                </c:pt>
                <c:pt idx="172">
                  <c:v>84.527087803035812</c:v>
                </c:pt>
                <c:pt idx="173">
                  <c:v>85.694262819813446</c:v>
                </c:pt>
                <c:pt idx="174">
                  <c:v>83.439658443363058</c:v>
                </c:pt>
                <c:pt idx="175">
                  <c:v>83.130464883234552</c:v>
                </c:pt>
                <c:pt idx="176">
                  <c:v>83.397167769877385</c:v>
                </c:pt>
                <c:pt idx="177">
                  <c:v>81.950747031262239</c:v>
                </c:pt>
                <c:pt idx="178">
                  <c:v>83.803225676568317</c:v>
                </c:pt>
                <c:pt idx="179">
                  <c:v>81.413474997964613</c:v>
                </c:pt>
                <c:pt idx="180">
                  <c:v>83.695083823011771</c:v>
                </c:pt>
                <c:pt idx="181">
                  <c:v>83.446543697498768</c:v>
                </c:pt>
                <c:pt idx="182">
                  <c:v>83.124329511844181</c:v>
                </c:pt>
                <c:pt idx="183">
                  <c:v>84.403724725307711</c:v>
                </c:pt>
                <c:pt idx="184">
                  <c:v>88.179283301591227</c:v>
                </c:pt>
                <c:pt idx="185">
                  <c:v>91.155409977779541</c:v>
                </c:pt>
                <c:pt idx="186">
                  <c:v>94.048456452083073</c:v>
                </c:pt>
                <c:pt idx="187">
                  <c:v>92.862919777140334</c:v>
                </c:pt>
                <c:pt idx="188">
                  <c:v>93.507777834825433</c:v>
                </c:pt>
                <c:pt idx="189">
                  <c:v>97.0314167104261</c:v>
                </c:pt>
                <c:pt idx="190">
                  <c:v>95.978690657578781</c:v>
                </c:pt>
                <c:pt idx="191">
                  <c:v>94.818044397067823</c:v>
                </c:pt>
                <c:pt idx="192">
                  <c:v>95.805031068801185</c:v>
                </c:pt>
                <c:pt idx="193">
                  <c:v>97.222495878880181</c:v>
                </c:pt>
                <c:pt idx="194">
                  <c:v>95.550774258144386</c:v>
                </c:pt>
                <c:pt idx="195">
                  <c:v>98.490184951264823</c:v>
                </c:pt>
                <c:pt idx="196">
                  <c:v>100.42902289971381</c:v>
                </c:pt>
                <c:pt idx="197">
                  <c:v>98.639751593890026</c:v>
                </c:pt>
                <c:pt idx="198">
                  <c:v>99.652634350179056</c:v>
                </c:pt>
                <c:pt idx="199">
                  <c:v>99.326412601007164</c:v>
                </c:pt>
                <c:pt idx="200">
                  <c:v>99.841264967455132</c:v>
                </c:pt>
                <c:pt idx="201">
                  <c:v>99.259961017621734</c:v>
                </c:pt>
                <c:pt idx="202">
                  <c:v>101.4827223274645</c:v>
                </c:pt>
                <c:pt idx="203">
                  <c:v>103.6541773633587</c:v>
                </c:pt>
                <c:pt idx="204">
                  <c:v>105.13446238009951</c:v>
                </c:pt>
                <c:pt idx="205">
                  <c:v>107.517827814173</c:v>
                </c:pt>
                <c:pt idx="206">
                  <c:v>109.05195076235016</c:v>
                </c:pt>
                <c:pt idx="207">
                  <c:v>108.34178973356231</c:v>
                </c:pt>
                <c:pt idx="208">
                  <c:v>110.93467008252496</c:v>
                </c:pt>
                <c:pt idx="209">
                  <c:v>112.47356805145512</c:v>
                </c:pt>
                <c:pt idx="210">
                  <c:v>113.07720881772434</c:v>
                </c:pt>
                <c:pt idx="211">
                  <c:v>113.66229681830387</c:v>
                </c:pt>
                <c:pt idx="212">
                  <c:v>111.424147023354</c:v>
                </c:pt>
                <c:pt idx="213">
                  <c:v>110.06632774966835</c:v>
                </c:pt>
                <c:pt idx="214">
                  <c:v>108.67505915572094</c:v>
                </c:pt>
                <c:pt idx="215">
                  <c:v>107.33471049473324</c:v>
                </c:pt>
                <c:pt idx="216">
                  <c:v>107.29759446276677</c:v>
                </c:pt>
                <c:pt idx="217">
                  <c:v>107.50147558675462</c:v>
                </c:pt>
                <c:pt idx="218">
                  <c:v>110.75212166899557</c:v>
                </c:pt>
                <c:pt idx="219">
                  <c:v>107.66981249446697</c:v>
                </c:pt>
                <c:pt idx="220">
                  <c:v>109.53173813210863</c:v>
                </c:pt>
                <c:pt idx="221">
                  <c:v>109.97622873664902</c:v>
                </c:pt>
                <c:pt idx="222">
                  <c:v>107.31135848830618</c:v>
                </c:pt>
                <c:pt idx="223">
                  <c:v>109.8953307107618</c:v>
                </c:pt>
                <c:pt idx="224">
                  <c:v>110.69221765653698</c:v>
                </c:pt>
                <c:pt idx="225">
                  <c:v>111.20456118509968</c:v>
                </c:pt>
                <c:pt idx="226">
                  <c:v>112.91907490500614</c:v>
                </c:pt>
                <c:pt idx="227">
                  <c:v>108.87743166249744</c:v>
                </c:pt>
                <c:pt idx="228">
                  <c:v>113.12532722096358</c:v>
                </c:pt>
                <c:pt idx="229">
                  <c:v>112.83328940507295</c:v>
                </c:pt>
                <c:pt idx="230">
                  <c:v>115.31477418746984</c:v>
                </c:pt>
                <c:pt idx="231">
                  <c:v>111.79526717283547</c:v>
                </c:pt>
                <c:pt idx="232">
                  <c:v>110.67748126382739</c:v>
                </c:pt>
                <c:pt idx="233">
                  <c:v>110.56431760956373</c:v>
                </c:pt>
                <c:pt idx="234">
                  <c:v>114.11761923522086</c:v>
                </c:pt>
                <c:pt idx="235">
                  <c:v>114.33211587135906</c:v>
                </c:pt>
                <c:pt idx="236">
                  <c:v>118.70809755932439</c:v>
                </c:pt>
                <c:pt idx="237">
                  <c:v>118.57647281492592</c:v>
                </c:pt>
                <c:pt idx="238">
                  <c:v>116.67042441616401</c:v>
                </c:pt>
                <c:pt idx="239">
                  <c:v>114.89835868063989</c:v>
                </c:pt>
                <c:pt idx="240">
                  <c:v>116.36950569518314</c:v>
                </c:pt>
                <c:pt idx="241">
                  <c:v>120.62290879065014</c:v>
                </c:pt>
                <c:pt idx="242">
                  <c:v>121.49845538199975</c:v>
                </c:pt>
                <c:pt idx="243">
                  <c:v>121.33389715438648</c:v>
                </c:pt>
                <c:pt idx="244">
                  <c:v>122.03646526466147</c:v>
                </c:pt>
                <c:pt idx="245">
                  <c:v>123.48466791018534</c:v>
                </c:pt>
                <c:pt idx="246">
                  <c:v>123.40180181868959</c:v>
                </c:pt>
                <c:pt idx="247">
                  <c:v>126.0562760506981</c:v>
                </c:pt>
                <c:pt idx="248">
                  <c:v>130.00479482374641</c:v>
                </c:pt>
                <c:pt idx="249">
                  <c:v>130.18205100800191</c:v>
                </c:pt>
                <c:pt idx="250">
                  <c:v>134.52858467687383</c:v>
                </c:pt>
                <c:pt idx="251">
                  <c:v>130.51229828910201</c:v>
                </c:pt>
                <c:pt idx="252">
                  <c:v>132.07405901484637</c:v>
                </c:pt>
                <c:pt idx="253">
                  <c:v>129.786832035982</c:v>
                </c:pt>
                <c:pt idx="254">
                  <c:v>127.28430588233279</c:v>
                </c:pt>
                <c:pt idx="255">
                  <c:v>122.9269540009284</c:v>
                </c:pt>
                <c:pt idx="256">
                  <c:v>120.82356032463701</c:v>
                </c:pt>
                <c:pt idx="257">
                  <c:v>123.11330260258751</c:v>
                </c:pt>
                <c:pt idx="258">
                  <c:v>122.28400836210697</c:v>
                </c:pt>
                <c:pt idx="259">
                  <c:v>121.51480461907168</c:v>
                </c:pt>
                <c:pt idx="260">
                  <c:v>122.48067256686515</c:v>
                </c:pt>
                <c:pt idx="261">
                  <c:v>121.52976235232904</c:v>
                </c:pt>
                <c:pt idx="262">
                  <c:v>120.71582132271877</c:v>
                </c:pt>
                <c:pt idx="263">
                  <c:v>124.37095741050368</c:v>
                </c:pt>
                <c:pt idx="264">
                  <c:v>124.62259152503744</c:v>
                </c:pt>
                <c:pt idx="265">
                  <c:v>122.91867418102441</c:v>
                </c:pt>
                <c:pt idx="266">
                  <c:v>121.31457048437035</c:v>
                </c:pt>
                <c:pt idx="267">
                  <c:v>123.15005150614586</c:v>
                </c:pt>
                <c:pt idx="268">
                  <c:v>124.92181960611073</c:v>
                </c:pt>
                <c:pt idx="269">
                  <c:v>125.58738314207621</c:v>
                </c:pt>
                <c:pt idx="270">
                  <c:v>124.59985938018097</c:v>
                </c:pt>
                <c:pt idx="271">
                  <c:v>123.01111729948543</c:v>
                </c:pt>
                <c:pt idx="272">
                  <c:v>121.59796744853557</c:v>
                </c:pt>
                <c:pt idx="273">
                  <c:v>120.7398655289129</c:v>
                </c:pt>
                <c:pt idx="274">
                  <c:v>120.03207412546833</c:v>
                </c:pt>
                <c:pt idx="275">
                  <c:v>119.86454459585441</c:v>
                </c:pt>
                <c:pt idx="276">
                  <c:v>123.39843422879993</c:v>
                </c:pt>
                <c:pt idx="277">
                  <c:v>125.74676522907563</c:v>
                </c:pt>
                <c:pt idx="278">
                  <c:v>132.1292583453743</c:v>
                </c:pt>
                <c:pt idx="279">
                  <c:v>134.66697359465746</c:v>
                </c:pt>
                <c:pt idx="280">
                  <c:v>134.63928632689093</c:v>
                </c:pt>
                <c:pt idx="281">
                  <c:v>134.33647681436599</c:v>
                </c:pt>
                <c:pt idx="282">
                  <c:v>133.6997337884909</c:v>
                </c:pt>
                <c:pt idx="283">
                  <c:v>141.46027267643018</c:v>
                </c:pt>
                <c:pt idx="284">
                  <c:v>136.70499502786242</c:v>
                </c:pt>
                <c:pt idx="285">
                  <c:v>139.45089635323913</c:v>
                </c:pt>
                <c:pt idx="286">
                  <c:v>138.4707614940807</c:v>
                </c:pt>
                <c:pt idx="287">
                  <c:v>133.25142872748719</c:v>
                </c:pt>
                <c:pt idx="288">
                  <c:v>133.37409035205016</c:v>
                </c:pt>
                <c:pt idx="289">
                  <c:v>126.7862344295759</c:v>
                </c:pt>
                <c:pt idx="290">
                  <c:v>125.92610940157692</c:v>
                </c:pt>
                <c:pt idx="291">
                  <c:v>127.4921823398344</c:v>
                </c:pt>
                <c:pt idx="292">
                  <c:v>127.6526402132136</c:v>
                </c:pt>
                <c:pt idx="293">
                  <c:v>131.19770103759248</c:v>
                </c:pt>
                <c:pt idx="294">
                  <c:v>128.05311683757111</c:v>
                </c:pt>
                <c:pt idx="295">
                  <c:v>126.92781136992355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961A-42AB-9776-3DBB1A5F8F47}"/>
            </c:ext>
          </c:extLst>
        </c:ser>
        <c:ser>
          <c:idx val="92"/>
          <c:order val="92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SIMULATION'!$CW$4:$CW$302</c:f>
              <c:numCache>
                <c:formatCode>General</c:formatCode>
                <c:ptCount val="296"/>
                <c:pt idx="0">
                  <c:v>100</c:v>
                </c:pt>
                <c:pt idx="1">
                  <c:v>98.341129345421805</c:v>
                </c:pt>
                <c:pt idx="2">
                  <c:v>97.593475914872116</c:v>
                </c:pt>
                <c:pt idx="3">
                  <c:v>99.138703133679627</c:v>
                </c:pt>
                <c:pt idx="4">
                  <c:v>98.00770806852799</c:v>
                </c:pt>
                <c:pt idx="5">
                  <c:v>95.205371984833235</c:v>
                </c:pt>
                <c:pt idx="6">
                  <c:v>96.600051341051952</c:v>
                </c:pt>
                <c:pt idx="7">
                  <c:v>97.464527286724106</c:v>
                </c:pt>
                <c:pt idx="8">
                  <c:v>97.306754378943879</c:v>
                </c:pt>
                <c:pt idx="9">
                  <c:v>95.941539247953912</c:v>
                </c:pt>
                <c:pt idx="10">
                  <c:v>95.359658246079277</c:v>
                </c:pt>
                <c:pt idx="11">
                  <c:v>96.766559314910936</c:v>
                </c:pt>
                <c:pt idx="12">
                  <c:v>97.357587139892999</c:v>
                </c:pt>
                <c:pt idx="13">
                  <c:v>98.419517669297306</c:v>
                </c:pt>
                <c:pt idx="14">
                  <c:v>98.257545744631614</c:v>
                </c:pt>
                <c:pt idx="15">
                  <c:v>97.279458391467273</c:v>
                </c:pt>
                <c:pt idx="16">
                  <c:v>99.323641800979189</c:v>
                </c:pt>
                <c:pt idx="17">
                  <c:v>100.3581689215106</c:v>
                </c:pt>
                <c:pt idx="18">
                  <c:v>101.22962994024643</c:v>
                </c:pt>
                <c:pt idx="19">
                  <c:v>100.88498882034533</c:v>
                </c:pt>
                <c:pt idx="20">
                  <c:v>101.18497133807769</c:v>
                </c:pt>
                <c:pt idx="21">
                  <c:v>101.72310614649597</c:v>
                </c:pt>
                <c:pt idx="22">
                  <c:v>99.410204836084674</c:v>
                </c:pt>
                <c:pt idx="23">
                  <c:v>100.84705976726863</c:v>
                </c:pt>
                <c:pt idx="24">
                  <c:v>101.74886421402167</c:v>
                </c:pt>
                <c:pt idx="25">
                  <c:v>99.909338655720219</c:v>
                </c:pt>
                <c:pt idx="26">
                  <c:v>102.3468925598292</c:v>
                </c:pt>
                <c:pt idx="27">
                  <c:v>100.9396502745239</c:v>
                </c:pt>
                <c:pt idx="28">
                  <c:v>99.153739522865351</c:v>
                </c:pt>
                <c:pt idx="29">
                  <c:v>94.245134750772507</c:v>
                </c:pt>
                <c:pt idx="30">
                  <c:v>94.377567106007135</c:v>
                </c:pt>
                <c:pt idx="31">
                  <c:v>92.829631904462929</c:v>
                </c:pt>
                <c:pt idx="32">
                  <c:v>95.501188645517288</c:v>
                </c:pt>
                <c:pt idx="33">
                  <c:v>93.845689608758377</c:v>
                </c:pt>
                <c:pt idx="34">
                  <c:v>90.704188621157797</c:v>
                </c:pt>
                <c:pt idx="35">
                  <c:v>91.636161591071414</c:v>
                </c:pt>
                <c:pt idx="36">
                  <c:v>91.849587012335277</c:v>
                </c:pt>
                <c:pt idx="37">
                  <c:v>90.929146912333337</c:v>
                </c:pt>
                <c:pt idx="38">
                  <c:v>87.18800704288401</c:v>
                </c:pt>
                <c:pt idx="39">
                  <c:v>84.524657668219646</c:v>
                </c:pt>
                <c:pt idx="40">
                  <c:v>91.457721377249385</c:v>
                </c:pt>
                <c:pt idx="41">
                  <c:v>89.366116855627254</c:v>
                </c:pt>
                <c:pt idx="42">
                  <c:v>89.441545895141758</c:v>
                </c:pt>
                <c:pt idx="43">
                  <c:v>86.421696972731098</c:v>
                </c:pt>
                <c:pt idx="44">
                  <c:v>86.589840213541081</c:v>
                </c:pt>
                <c:pt idx="45">
                  <c:v>85.436434818320066</c:v>
                </c:pt>
                <c:pt idx="46">
                  <c:v>84.214768754124336</c:v>
                </c:pt>
                <c:pt idx="47">
                  <c:v>85.911459689133522</c:v>
                </c:pt>
                <c:pt idx="48">
                  <c:v>86.056199002469242</c:v>
                </c:pt>
                <c:pt idx="49">
                  <c:v>85.506885664686209</c:v>
                </c:pt>
                <c:pt idx="50">
                  <c:v>86.949850372179299</c:v>
                </c:pt>
                <c:pt idx="51">
                  <c:v>87.451738263910414</c:v>
                </c:pt>
                <c:pt idx="52">
                  <c:v>85.116394475882373</c:v>
                </c:pt>
                <c:pt idx="53">
                  <c:v>84.426346304397228</c:v>
                </c:pt>
                <c:pt idx="54">
                  <c:v>83.132296666194179</c:v>
                </c:pt>
                <c:pt idx="55">
                  <c:v>83.66951408883844</c:v>
                </c:pt>
                <c:pt idx="56">
                  <c:v>83.553644805347361</c:v>
                </c:pt>
                <c:pt idx="57">
                  <c:v>82.084713351547137</c:v>
                </c:pt>
                <c:pt idx="58">
                  <c:v>84.956978900529293</c:v>
                </c:pt>
                <c:pt idx="59">
                  <c:v>86.457143927863697</c:v>
                </c:pt>
                <c:pt idx="60">
                  <c:v>89.311506479372497</c:v>
                </c:pt>
                <c:pt idx="61">
                  <c:v>91.595046725703043</c:v>
                </c:pt>
                <c:pt idx="62">
                  <c:v>92.213178632997952</c:v>
                </c:pt>
                <c:pt idx="63">
                  <c:v>92.912854650146372</c:v>
                </c:pt>
                <c:pt idx="64">
                  <c:v>91.00147957727296</c:v>
                </c:pt>
                <c:pt idx="65">
                  <c:v>90.648819030023603</c:v>
                </c:pt>
                <c:pt idx="66">
                  <c:v>93.526650001492854</c:v>
                </c:pt>
                <c:pt idx="67">
                  <c:v>92.59498214402403</c:v>
                </c:pt>
                <c:pt idx="68">
                  <c:v>93.137684427614957</c:v>
                </c:pt>
                <c:pt idx="69">
                  <c:v>96.025389476103129</c:v>
                </c:pt>
                <c:pt idx="70">
                  <c:v>98.716242755224911</c:v>
                </c:pt>
                <c:pt idx="71">
                  <c:v>95.459215871906565</c:v>
                </c:pt>
                <c:pt idx="72">
                  <c:v>96.128230373093515</c:v>
                </c:pt>
                <c:pt idx="73">
                  <c:v>95.544835552528198</c:v>
                </c:pt>
                <c:pt idx="74">
                  <c:v>94.729471708962791</c:v>
                </c:pt>
                <c:pt idx="75">
                  <c:v>96.724621582327885</c:v>
                </c:pt>
                <c:pt idx="76">
                  <c:v>95.931508417796621</c:v>
                </c:pt>
                <c:pt idx="77">
                  <c:v>94.206791680400158</c:v>
                </c:pt>
                <c:pt idx="78">
                  <c:v>93.866382872971954</c:v>
                </c:pt>
                <c:pt idx="79">
                  <c:v>92.939090720349697</c:v>
                </c:pt>
                <c:pt idx="80">
                  <c:v>87.772823230295984</c:v>
                </c:pt>
                <c:pt idx="81">
                  <c:v>86.955020307082663</c:v>
                </c:pt>
                <c:pt idx="82">
                  <c:v>88.799891358767482</c:v>
                </c:pt>
                <c:pt idx="83">
                  <c:v>90.114122484952901</c:v>
                </c:pt>
                <c:pt idx="84">
                  <c:v>90.833346266759946</c:v>
                </c:pt>
                <c:pt idx="85">
                  <c:v>91.074768968436331</c:v>
                </c:pt>
                <c:pt idx="86">
                  <c:v>93.299831524324446</c:v>
                </c:pt>
                <c:pt idx="87">
                  <c:v>94.426224882202575</c:v>
                </c:pt>
                <c:pt idx="88">
                  <c:v>96.478777646797951</c:v>
                </c:pt>
                <c:pt idx="89">
                  <c:v>99.697634738614951</c:v>
                </c:pt>
                <c:pt idx="90">
                  <c:v>101.97663049124587</c:v>
                </c:pt>
                <c:pt idx="91">
                  <c:v>101.77562867678277</c:v>
                </c:pt>
                <c:pt idx="92">
                  <c:v>103.87796209262963</c:v>
                </c:pt>
                <c:pt idx="93">
                  <c:v>104.80449864577419</c:v>
                </c:pt>
                <c:pt idx="94">
                  <c:v>107.83564018448202</c:v>
                </c:pt>
                <c:pt idx="95">
                  <c:v>110.99175564264236</c:v>
                </c:pt>
                <c:pt idx="96">
                  <c:v>112.93449862029361</c:v>
                </c:pt>
                <c:pt idx="97">
                  <c:v>116.53125928354405</c:v>
                </c:pt>
                <c:pt idx="98">
                  <c:v>119.44859416305596</c:v>
                </c:pt>
                <c:pt idx="99">
                  <c:v>122.59681489241858</c:v>
                </c:pt>
                <c:pt idx="100">
                  <c:v>122.47629090497664</c:v>
                </c:pt>
                <c:pt idx="101">
                  <c:v>121.66640527316981</c:v>
                </c:pt>
                <c:pt idx="102">
                  <c:v>122.00224001520142</c:v>
                </c:pt>
                <c:pt idx="103">
                  <c:v>121.22927887977337</c:v>
                </c:pt>
                <c:pt idx="104">
                  <c:v>125.99879814380267</c:v>
                </c:pt>
                <c:pt idx="105">
                  <c:v>125.44729439419837</c:v>
                </c:pt>
                <c:pt idx="106">
                  <c:v>121.66024122154862</c:v>
                </c:pt>
                <c:pt idx="107">
                  <c:v>119.31115342468011</c:v>
                </c:pt>
                <c:pt idx="108">
                  <c:v>122.01618831638409</c:v>
                </c:pt>
                <c:pt idx="109">
                  <c:v>119.78025970595598</c:v>
                </c:pt>
                <c:pt idx="110">
                  <c:v>120.89050323177401</c:v>
                </c:pt>
                <c:pt idx="111">
                  <c:v>123.41264651089632</c:v>
                </c:pt>
                <c:pt idx="112">
                  <c:v>123.48690661233407</c:v>
                </c:pt>
                <c:pt idx="113">
                  <c:v>123.03685839416987</c:v>
                </c:pt>
                <c:pt idx="114">
                  <c:v>124.16609191046626</c:v>
                </c:pt>
                <c:pt idx="115">
                  <c:v>127.07088765000131</c:v>
                </c:pt>
                <c:pt idx="116">
                  <c:v>127.78861270395326</c:v>
                </c:pt>
                <c:pt idx="117">
                  <c:v>130.27670997314468</c:v>
                </c:pt>
                <c:pt idx="118">
                  <c:v>130.88692944838607</c:v>
                </c:pt>
                <c:pt idx="119">
                  <c:v>135.74599137295277</c:v>
                </c:pt>
                <c:pt idx="120">
                  <c:v>131.6974209782507</c:v>
                </c:pt>
                <c:pt idx="121">
                  <c:v>131.78093485176927</c:v>
                </c:pt>
                <c:pt idx="122">
                  <c:v>132.8169703322167</c:v>
                </c:pt>
                <c:pt idx="123">
                  <c:v>134.67868866610019</c:v>
                </c:pt>
                <c:pt idx="124">
                  <c:v>130.27888943968608</c:v>
                </c:pt>
                <c:pt idx="125">
                  <c:v>132.23674956720177</c:v>
                </c:pt>
                <c:pt idx="126">
                  <c:v>132.12780589853469</c:v>
                </c:pt>
                <c:pt idx="127">
                  <c:v>133.32780481175823</c:v>
                </c:pt>
                <c:pt idx="128">
                  <c:v>132.11069180092238</c:v>
                </c:pt>
                <c:pt idx="129">
                  <c:v>129.31762938838736</c:v>
                </c:pt>
                <c:pt idx="130">
                  <c:v>125.35071972725993</c:v>
                </c:pt>
                <c:pt idx="131">
                  <c:v>122.09178831470471</c:v>
                </c:pt>
                <c:pt idx="132">
                  <c:v>124.29708728739369</c:v>
                </c:pt>
                <c:pt idx="133">
                  <c:v>125.17070658804163</c:v>
                </c:pt>
                <c:pt idx="134">
                  <c:v>128.81374347292592</c:v>
                </c:pt>
                <c:pt idx="135">
                  <c:v>130.42909847223549</c:v>
                </c:pt>
                <c:pt idx="136">
                  <c:v>130.20826325523399</c:v>
                </c:pt>
                <c:pt idx="137">
                  <c:v>128.50064801876414</c:v>
                </c:pt>
                <c:pt idx="138">
                  <c:v>129.28332965825115</c:v>
                </c:pt>
                <c:pt idx="139">
                  <c:v>127.6903467003649</c:v>
                </c:pt>
                <c:pt idx="140">
                  <c:v>126.25926894810786</c:v>
                </c:pt>
                <c:pt idx="141">
                  <c:v>128.12772220277222</c:v>
                </c:pt>
                <c:pt idx="142">
                  <c:v>127.43497325563466</c:v>
                </c:pt>
                <c:pt idx="143">
                  <c:v>125.69523910344861</c:v>
                </c:pt>
                <c:pt idx="144">
                  <c:v>127.02796821886825</c:v>
                </c:pt>
                <c:pt idx="145">
                  <c:v>128.56730805172788</c:v>
                </c:pt>
                <c:pt idx="146">
                  <c:v>126.11329200276447</c:v>
                </c:pt>
                <c:pt idx="147">
                  <c:v>124.18215406251478</c:v>
                </c:pt>
                <c:pt idx="148">
                  <c:v>121.21396362315072</c:v>
                </c:pt>
                <c:pt idx="149">
                  <c:v>122.62411772730503</c:v>
                </c:pt>
                <c:pt idx="150">
                  <c:v>124.18395184549226</c:v>
                </c:pt>
                <c:pt idx="151">
                  <c:v>121.49549155766876</c:v>
                </c:pt>
                <c:pt idx="152">
                  <c:v>123.14902059291222</c:v>
                </c:pt>
                <c:pt idx="153">
                  <c:v>126.25514286016038</c:v>
                </c:pt>
                <c:pt idx="154">
                  <c:v>124.18129262636961</c:v>
                </c:pt>
                <c:pt idx="155">
                  <c:v>129.34036455100028</c:v>
                </c:pt>
                <c:pt idx="156">
                  <c:v>130.84836236616846</c:v>
                </c:pt>
                <c:pt idx="157">
                  <c:v>132.49904281965755</c:v>
                </c:pt>
                <c:pt idx="158">
                  <c:v>133.95604152004364</c:v>
                </c:pt>
                <c:pt idx="159">
                  <c:v>135.10635890441807</c:v>
                </c:pt>
                <c:pt idx="160">
                  <c:v>134.08538706885713</c:v>
                </c:pt>
                <c:pt idx="161">
                  <c:v>129.71122418096559</c:v>
                </c:pt>
                <c:pt idx="162">
                  <c:v>128.76789781735604</c:v>
                </c:pt>
                <c:pt idx="163">
                  <c:v>126.23185887068414</c:v>
                </c:pt>
                <c:pt idx="164">
                  <c:v>128.18308647825998</c:v>
                </c:pt>
                <c:pt idx="165">
                  <c:v>126.63296835993543</c:v>
                </c:pt>
                <c:pt idx="166">
                  <c:v>126.28991367640519</c:v>
                </c:pt>
                <c:pt idx="167">
                  <c:v>129.6510946760603</c:v>
                </c:pt>
                <c:pt idx="168">
                  <c:v>131.46227862623866</c:v>
                </c:pt>
                <c:pt idx="169">
                  <c:v>135.50957629457446</c:v>
                </c:pt>
                <c:pt idx="170">
                  <c:v>138.96251985013035</c:v>
                </c:pt>
                <c:pt idx="171">
                  <c:v>138.54257680132824</c:v>
                </c:pt>
                <c:pt idx="172">
                  <c:v>140.36618360044324</c:v>
                </c:pt>
                <c:pt idx="173">
                  <c:v>140.27257349994304</c:v>
                </c:pt>
                <c:pt idx="174">
                  <c:v>145.86768763936792</c:v>
                </c:pt>
                <c:pt idx="175">
                  <c:v>144.15974411908277</c:v>
                </c:pt>
                <c:pt idx="176">
                  <c:v>142.06546705818045</c:v>
                </c:pt>
                <c:pt idx="177">
                  <c:v>140.16098797765363</c:v>
                </c:pt>
                <c:pt idx="178">
                  <c:v>138.19589635212643</c:v>
                </c:pt>
                <c:pt idx="179">
                  <c:v>134.28193606533057</c:v>
                </c:pt>
                <c:pt idx="180">
                  <c:v>133.07853085681438</c:v>
                </c:pt>
                <c:pt idx="181">
                  <c:v>134.77707337582345</c:v>
                </c:pt>
                <c:pt idx="182">
                  <c:v>136.43186927130802</c:v>
                </c:pt>
                <c:pt idx="183">
                  <c:v>130.15754407953415</c:v>
                </c:pt>
                <c:pt idx="184">
                  <c:v>130.58557399994484</c:v>
                </c:pt>
                <c:pt idx="185">
                  <c:v>127.7331470365243</c:v>
                </c:pt>
                <c:pt idx="186">
                  <c:v>127.33678059959425</c:v>
                </c:pt>
                <c:pt idx="187">
                  <c:v>126.82781056286801</c:v>
                </c:pt>
                <c:pt idx="188">
                  <c:v>117.93932446286347</c:v>
                </c:pt>
                <c:pt idx="189">
                  <c:v>114.76069766465126</c:v>
                </c:pt>
                <c:pt idx="190">
                  <c:v>108.38073174992512</c:v>
                </c:pt>
                <c:pt idx="191">
                  <c:v>109.41802676778737</c:v>
                </c:pt>
                <c:pt idx="192">
                  <c:v>109.70205325437024</c:v>
                </c:pt>
                <c:pt idx="193">
                  <c:v>110.85673144243435</c:v>
                </c:pt>
                <c:pt idx="194">
                  <c:v>111.91706813983606</c:v>
                </c:pt>
                <c:pt idx="195">
                  <c:v>111.25011597177021</c:v>
                </c:pt>
                <c:pt idx="196">
                  <c:v>111.39955853630015</c:v>
                </c:pt>
                <c:pt idx="197">
                  <c:v>113.33640219288898</c:v>
                </c:pt>
                <c:pt idx="198">
                  <c:v>113.42255240463305</c:v>
                </c:pt>
                <c:pt idx="199">
                  <c:v>114.48652489236731</c:v>
                </c:pt>
                <c:pt idx="200">
                  <c:v>114.52999988252893</c:v>
                </c:pt>
                <c:pt idx="201">
                  <c:v>114.50217947343943</c:v>
                </c:pt>
                <c:pt idx="202">
                  <c:v>116.52830199620001</c:v>
                </c:pt>
                <c:pt idx="203">
                  <c:v>120.60874739059975</c:v>
                </c:pt>
                <c:pt idx="204">
                  <c:v>119.9924289291904</c:v>
                </c:pt>
                <c:pt idx="205">
                  <c:v>122.59363503771274</c:v>
                </c:pt>
                <c:pt idx="206">
                  <c:v>125.07205821887817</c:v>
                </c:pt>
                <c:pt idx="207">
                  <c:v>126.59082814808269</c:v>
                </c:pt>
                <c:pt idx="208">
                  <c:v>128.41162075062772</c:v>
                </c:pt>
                <c:pt idx="209">
                  <c:v>123.46724780121203</c:v>
                </c:pt>
                <c:pt idx="210">
                  <c:v>125.52682704574434</c:v>
                </c:pt>
                <c:pt idx="211">
                  <c:v>127.08994435094431</c:v>
                </c:pt>
                <c:pt idx="212">
                  <c:v>126.44004558912123</c:v>
                </c:pt>
                <c:pt idx="213">
                  <c:v>125.94291515134391</c:v>
                </c:pt>
                <c:pt idx="214">
                  <c:v>130.84999867298234</c:v>
                </c:pt>
                <c:pt idx="215">
                  <c:v>130.03541693213413</c:v>
                </c:pt>
                <c:pt idx="216">
                  <c:v>127.51566905443423</c:v>
                </c:pt>
                <c:pt idx="217">
                  <c:v>125.92493953615531</c:v>
                </c:pt>
                <c:pt idx="218">
                  <c:v>124.28506271824222</c:v>
                </c:pt>
                <c:pt idx="219">
                  <c:v>123.31918131865578</c:v>
                </c:pt>
                <c:pt idx="220">
                  <c:v>119.62054394459787</c:v>
                </c:pt>
                <c:pt idx="221">
                  <c:v>118.80601947284603</c:v>
                </c:pt>
                <c:pt idx="222">
                  <c:v>120.70912297109628</c:v>
                </c:pt>
                <c:pt idx="223">
                  <c:v>120.76489053371621</c:v>
                </c:pt>
                <c:pt idx="224">
                  <c:v>121.23406373695423</c:v>
                </c:pt>
                <c:pt idx="225">
                  <c:v>118.36346275582189</c:v>
                </c:pt>
                <c:pt idx="226">
                  <c:v>122.15782303392955</c:v>
                </c:pt>
                <c:pt idx="227">
                  <c:v>117.81611018213991</c:v>
                </c:pt>
                <c:pt idx="228">
                  <c:v>115.944148460718</c:v>
                </c:pt>
                <c:pt idx="229">
                  <c:v>117.68460299629726</c:v>
                </c:pt>
                <c:pt idx="230">
                  <c:v>117.92980975254029</c:v>
                </c:pt>
                <c:pt idx="231">
                  <c:v>120.18046872372757</c:v>
                </c:pt>
                <c:pt idx="232">
                  <c:v>119.40441807461735</c:v>
                </c:pt>
                <c:pt idx="233">
                  <c:v>123.40097206430805</c:v>
                </c:pt>
                <c:pt idx="234">
                  <c:v>121.84140910972532</c:v>
                </c:pt>
                <c:pt idx="235">
                  <c:v>118.9258763029259</c:v>
                </c:pt>
                <c:pt idx="236">
                  <c:v>118.36944267215704</c:v>
                </c:pt>
                <c:pt idx="237">
                  <c:v>117.91357271440214</c:v>
                </c:pt>
                <c:pt idx="238">
                  <c:v>117.26575048924344</c:v>
                </c:pt>
                <c:pt idx="239">
                  <c:v>116.52086937954547</c:v>
                </c:pt>
                <c:pt idx="240">
                  <c:v>120.28622283026669</c:v>
                </c:pt>
                <c:pt idx="241">
                  <c:v>117.12602944888506</c:v>
                </c:pt>
                <c:pt idx="242">
                  <c:v>118.66903870454246</c:v>
                </c:pt>
                <c:pt idx="243">
                  <c:v>118.4550145772847</c:v>
                </c:pt>
                <c:pt idx="244">
                  <c:v>118.38973134752307</c:v>
                </c:pt>
                <c:pt idx="245">
                  <c:v>117.16654384514038</c:v>
                </c:pt>
                <c:pt idx="246">
                  <c:v>119.96854920639154</c:v>
                </c:pt>
                <c:pt idx="247">
                  <c:v>113.6742867431673</c:v>
                </c:pt>
                <c:pt idx="248">
                  <c:v>111.84883689801883</c:v>
                </c:pt>
                <c:pt idx="249">
                  <c:v>110.76652609274969</c:v>
                </c:pt>
                <c:pt idx="250">
                  <c:v>111.14991821393642</c:v>
                </c:pt>
                <c:pt idx="251">
                  <c:v>107.43800676620556</c:v>
                </c:pt>
                <c:pt idx="252">
                  <c:v>104.10626164277768</c:v>
                </c:pt>
                <c:pt idx="253">
                  <c:v>101.40799234202665</c:v>
                </c:pt>
                <c:pt idx="254">
                  <c:v>101.18024909828118</c:v>
                </c:pt>
                <c:pt idx="255">
                  <c:v>104.06562945508469</c:v>
                </c:pt>
                <c:pt idx="256">
                  <c:v>101.19865335725231</c:v>
                </c:pt>
                <c:pt idx="257">
                  <c:v>100.35675713748573</c:v>
                </c:pt>
                <c:pt idx="258">
                  <c:v>97.10525453889791</c:v>
                </c:pt>
                <c:pt idx="259">
                  <c:v>96.689807168069194</c:v>
                </c:pt>
                <c:pt idx="260">
                  <c:v>101.30758162934589</c:v>
                </c:pt>
                <c:pt idx="261">
                  <c:v>102.37878699235335</c:v>
                </c:pt>
                <c:pt idx="262">
                  <c:v>105.40569253469742</c:v>
                </c:pt>
                <c:pt idx="263">
                  <c:v>103.11636863836442</c:v>
                </c:pt>
                <c:pt idx="264">
                  <c:v>97.942231841039927</c:v>
                </c:pt>
                <c:pt idx="265">
                  <c:v>97.18148416048021</c:v>
                </c:pt>
                <c:pt idx="266">
                  <c:v>95.256610416220028</c:v>
                </c:pt>
                <c:pt idx="267">
                  <c:v>93.539077416418706</c:v>
                </c:pt>
                <c:pt idx="268">
                  <c:v>96.231951918970864</c:v>
                </c:pt>
                <c:pt idx="269">
                  <c:v>97.278148285632085</c:v>
                </c:pt>
                <c:pt idx="270">
                  <c:v>93.523574072425276</c:v>
                </c:pt>
                <c:pt idx="271">
                  <c:v>98.736641756707741</c:v>
                </c:pt>
                <c:pt idx="272">
                  <c:v>98.457716122199059</c:v>
                </c:pt>
                <c:pt idx="273">
                  <c:v>98.348606485114104</c:v>
                </c:pt>
                <c:pt idx="274">
                  <c:v>102.63421982194099</c:v>
                </c:pt>
                <c:pt idx="275">
                  <c:v>102.91196948942576</c:v>
                </c:pt>
                <c:pt idx="276">
                  <c:v>104.3216696318012</c:v>
                </c:pt>
                <c:pt idx="277">
                  <c:v>107.12270742357749</c:v>
                </c:pt>
                <c:pt idx="278">
                  <c:v>109.42065884219083</c:v>
                </c:pt>
                <c:pt idx="279">
                  <c:v>110.5133755299028</c:v>
                </c:pt>
                <c:pt idx="280">
                  <c:v>109.69360689647812</c:v>
                </c:pt>
                <c:pt idx="281">
                  <c:v>108.62188138333771</c:v>
                </c:pt>
                <c:pt idx="282">
                  <c:v>107.34865330202398</c:v>
                </c:pt>
                <c:pt idx="283">
                  <c:v>109.18737781102045</c:v>
                </c:pt>
                <c:pt idx="284">
                  <c:v>106.8650483880059</c:v>
                </c:pt>
                <c:pt idx="285">
                  <c:v>108.78324822818006</c:v>
                </c:pt>
                <c:pt idx="286">
                  <c:v>108.3198073263485</c:v>
                </c:pt>
                <c:pt idx="287">
                  <c:v>109.51286307193462</c:v>
                </c:pt>
                <c:pt idx="288">
                  <c:v>110.86946554658124</c:v>
                </c:pt>
                <c:pt idx="289">
                  <c:v>110.26158140372584</c:v>
                </c:pt>
                <c:pt idx="290">
                  <c:v>113.23545725020931</c:v>
                </c:pt>
                <c:pt idx="291">
                  <c:v>115.06202534149624</c:v>
                </c:pt>
                <c:pt idx="292">
                  <c:v>110.65027577849483</c:v>
                </c:pt>
                <c:pt idx="293">
                  <c:v>108.0767321640525</c:v>
                </c:pt>
                <c:pt idx="294">
                  <c:v>105.18180179319207</c:v>
                </c:pt>
                <c:pt idx="295">
                  <c:v>104.58642730325373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961A-42AB-9776-3DBB1A5F8F47}"/>
            </c:ext>
          </c:extLst>
        </c:ser>
        <c:ser>
          <c:idx val="93"/>
          <c:order val="93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SIMULATION'!$CX$4:$CX$302</c:f>
              <c:numCache>
                <c:formatCode>General</c:formatCode>
                <c:ptCount val="296"/>
                <c:pt idx="0">
                  <c:v>100</c:v>
                </c:pt>
                <c:pt idx="1">
                  <c:v>99.546209100005171</c:v>
                </c:pt>
                <c:pt idx="2">
                  <c:v>99.273718821472542</c:v>
                </c:pt>
                <c:pt idx="3">
                  <c:v>96.839262078695072</c:v>
                </c:pt>
                <c:pt idx="4">
                  <c:v>95.475237148014727</c:v>
                </c:pt>
                <c:pt idx="5">
                  <c:v>93.607457069850994</c:v>
                </c:pt>
                <c:pt idx="6">
                  <c:v>93.087941553679258</c:v>
                </c:pt>
                <c:pt idx="7">
                  <c:v>95.53695749859709</c:v>
                </c:pt>
                <c:pt idx="8">
                  <c:v>93.99451071949666</c:v>
                </c:pt>
                <c:pt idx="9">
                  <c:v>93.693768790896158</c:v>
                </c:pt>
                <c:pt idx="10">
                  <c:v>92.621521826378697</c:v>
                </c:pt>
                <c:pt idx="11">
                  <c:v>91.895242628328489</c:v>
                </c:pt>
                <c:pt idx="12">
                  <c:v>93.304756746333894</c:v>
                </c:pt>
                <c:pt idx="13">
                  <c:v>92.354325511511391</c:v>
                </c:pt>
                <c:pt idx="14">
                  <c:v>90.827103762914192</c:v>
                </c:pt>
                <c:pt idx="15">
                  <c:v>89.635931238066703</c:v>
                </c:pt>
                <c:pt idx="16">
                  <c:v>88.65768932066247</c:v>
                </c:pt>
                <c:pt idx="17">
                  <c:v>87.696541031046124</c:v>
                </c:pt>
                <c:pt idx="18">
                  <c:v>89.879464816773776</c:v>
                </c:pt>
                <c:pt idx="19">
                  <c:v>89.745094411992014</c:v>
                </c:pt>
                <c:pt idx="20">
                  <c:v>86.740397071490264</c:v>
                </c:pt>
                <c:pt idx="21">
                  <c:v>84.235836862007602</c:v>
                </c:pt>
                <c:pt idx="22">
                  <c:v>84.865078527699595</c:v>
                </c:pt>
                <c:pt idx="23">
                  <c:v>83.272967588988806</c:v>
                </c:pt>
                <c:pt idx="24">
                  <c:v>82.446764467649473</c:v>
                </c:pt>
                <c:pt idx="25">
                  <c:v>82.138908015252127</c:v>
                </c:pt>
                <c:pt idx="26">
                  <c:v>81.910998327455985</c:v>
                </c:pt>
                <c:pt idx="27">
                  <c:v>81.802194030056569</c:v>
                </c:pt>
                <c:pt idx="28">
                  <c:v>82.085672971385051</c:v>
                </c:pt>
                <c:pt idx="29">
                  <c:v>81.781874976465573</c:v>
                </c:pt>
                <c:pt idx="30">
                  <c:v>81.196454124819027</c:v>
                </c:pt>
                <c:pt idx="31">
                  <c:v>79.975819869726749</c:v>
                </c:pt>
                <c:pt idx="32">
                  <c:v>77.55890512148784</c:v>
                </c:pt>
                <c:pt idx="33">
                  <c:v>79.705845167570871</c:v>
                </c:pt>
                <c:pt idx="34">
                  <c:v>78.267989924339346</c:v>
                </c:pt>
                <c:pt idx="35">
                  <c:v>76.407380863601276</c:v>
                </c:pt>
                <c:pt idx="36">
                  <c:v>76.626241768818488</c:v>
                </c:pt>
                <c:pt idx="37">
                  <c:v>75.341857782057644</c:v>
                </c:pt>
                <c:pt idx="38">
                  <c:v>74.64205576769821</c:v>
                </c:pt>
                <c:pt idx="39">
                  <c:v>78.023522824292456</c:v>
                </c:pt>
                <c:pt idx="40">
                  <c:v>82.998985970904002</c:v>
                </c:pt>
                <c:pt idx="41">
                  <c:v>82.730713617971944</c:v>
                </c:pt>
                <c:pt idx="42">
                  <c:v>83.285132666690757</c:v>
                </c:pt>
                <c:pt idx="43">
                  <c:v>82.550749644275555</c:v>
                </c:pt>
                <c:pt idx="44">
                  <c:v>82.836591311457497</c:v>
                </c:pt>
                <c:pt idx="45">
                  <c:v>81.898500939843288</c:v>
                </c:pt>
                <c:pt idx="46">
                  <c:v>81.980233252446737</c:v>
                </c:pt>
                <c:pt idx="47">
                  <c:v>82.395567116036048</c:v>
                </c:pt>
                <c:pt idx="48">
                  <c:v>80.992966812940196</c:v>
                </c:pt>
                <c:pt idx="49">
                  <c:v>80.284744426991381</c:v>
                </c:pt>
                <c:pt idx="50">
                  <c:v>81.888469175187893</c:v>
                </c:pt>
                <c:pt idx="51">
                  <c:v>81.949903429377542</c:v>
                </c:pt>
                <c:pt idx="52">
                  <c:v>79.485281252369177</c:v>
                </c:pt>
                <c:pt idx="53">
                  <c:v>77.641856797517875</c:v>
                </c:pt>
                <c:pt idx="54">
                  <c:v>77.652543536367872</c:v>
                </c:pt>
                <c:pt idx="55">
                  <c:v>78.300637596035827</c:v>
                </c:pt>
                <c:pt idx="56">
                  <c:v>78.227318306844907</c:v>
                </c:pt>
                <c:pt idx="57">
                  <c:v>78.506263424055447</c:v>
                </c:pt>
                <c:pt idx="58">
                  <c:v>77.878305513441859</c:v>
                </c:pt>
                <c:pt idx="59">
                  <c:v>79.395621099535248</c:v>
                </c:pt>
                <c:pt idx="60">
                  <c:v>77.495859821730633</c:v>
                </c:pt>
                <c:pt idx="61">
                  <c:v>77.312052969984393</c:v>
                </c:pt>
                <c:pt idx="62">
                  <c:v>77.660651568222448</c:v>
                </c:pt>
                <c:pt idx="63">
                  <c:v>78.380700255759024</c:v>
                </c:pt>
                <c:pt idx="64">
                  <c:v>76.398314445467918</c:v>
                </c:pt>
                <c:pt idx="65">
                  <c:v>75.041387346959084</c:v>
                </c:pt>
                <c:pt idx="66">
                  <c:v>75.216939607052822</c:v>
                </c:pt>
                <c:pt idx="67">
                  <c:v>75.501258402688606</c:v>
                </c:pt>
                <c:pt idx="68">
                  <c:v>74.949904882449573</c:v>
                </c:pt>
                <c:pt idx="69">
                  <c:v>76.469563307867148</c:v>
                </c:pt>
                <c:pt idx="70">
                  <c:v>76.726363898131268</c:v>
                </c:pt>
                <c:pt idx="71">
                  <c:v>77.950934885163704</c:v>
                </c:pt>
                <c:pt idx="72">
                  <c:v>76.348803621165601</c:v>
                </c:pt>
                <c:pt idx="73">
                  <c:v>76.020821589054734</c:v>
                </c:pt>
                <c:pt idx="74">
                  <c:v>74.960130392768178</c:v>
                </c:pt>
                <c:pt idx="75">
                  <c:v>76.506939431372089</c:v>
                </c:pt>
                <c:pt idx="76">
                  <c:v>79.004299448913557</c:v>
                </c:pt>
                <c:pt idx="77">
                  <c:v>78.277360397086468</c:v>
                </c:pt>
                <c:pt idx="78">
                  <c:v>79.993309328380775</c:v>
                </c:pt>
                <c:pt idx="79">
                  <c:v>78.669731638004961</c:v>
                </c:pt>
                <c:pt idx="80">
                  <c:v>78.59499561185136</c:v>
                </c:pt>
                <c:pt idx="81">
                  <c:v>77.228191556200969</c:v>
                </c:pt>
                <c:pt idx="82">
                  <c:v>75.398725689572103</c:v>
                </c:pt>
                <c:pt idx="83">
                  <c:v>73.448739533177303</c:v>
                </c:pt>
                <c:pt idx="84">
                  <c:v>71.253571502881172</c:v>
                </c:pt>
                <c:pt idx="85">
                  <c:v>72.818371914834159</c:v>
                </c:pt>
                <c:pt idx="86">
                  <c:v>70.374976973471107</c:v>
                </c:pt>
                <c:pt idx="87">
                  <c:v>71.202308048409918</c:v>
                </c:pt>
                <c:pt idx="88">
                  <c:v>70.055223563544033</c:v>
                </c:pt>
                <c:pt idx="89">
                  <c:v>70.633112418167684</c:v>
                </c:pt>
                <c:pt idx="90">
                  <c:v>69.685306065507802</c:v>
                </c:pt>
                <c:pt idx="91">
                  <c:v>70.017244298373512</c:v>
                </c:pt>
                <c:pt idx="92">
                  <c:v>69.673443995144154</c:v>
                </c:pt>
                <c:pt idx="93">
                  <c:v>71.446431967453634</c:v>
                </c:pt>
                <c:pt idx="94">
                  <c:v>70.823435391099721</c:v>
                </c:pt>
                <c:pt idx="95">
                  <c:v>69.689969702775016</c:v>
                </c:pt>
                <c:pt idx="96">
                  <c:v>68.635194099197435</c:v>
                </c:pt>
                <c:pt idx="97">
                  <c:v>69.210586398462183</c:v>
                </c:pt>
                <c:pt idx="98">
                  <c:v>69.587921774928247</c:v>
                </c:pt>
                <c:pt idx="99">
                  <c:v>71.668074305115795</c:v>
                </c:pt>
                <c:pt idx="100">
                  <c:v>72.254099939035768</c:v>
                </c:pt>
                <c:pt idx="101">
                  <c:v>73.525850578709139</c:v>
                </c:pt>
                <c:pt idx="102">
                  <c:v>71.244548445781533</c:v>
                </c:pt>
                <c:pt idx="103">
                  <c:v>69.597627596934714</c:v>
                </c:pt>
                <c:pt idx="104">
                  <c:v>70.229506233278414</c:v>
                </c:pt>
                <c:pt idx="105">
                  <c:v>69.269079172098728</c:v>
                </c:pt>
                <c:pt idx="106">
                  <c:v>69.42767295702518</c:v>
                </c:pt>
                <c:pt idx="107">
                  <c:v>69.578406043548497</c:v>
                </c:pt>
                <c:pt idx="108">
                  <c:v>67.354046024103354</c:v>
                </c:pt>
                <c:pt idx="109">
                  <c:v>67.134307899929667</c:v>
                </c:pt>
                <c:pt idx="110">
                  <c:v>66.146628422360465</c:v>
                </c:pt>
                <c:pt idx="111">
                  <c:v>68.963373242930345</c:v>
                </c:pt>
                <c:pt idx="112">
                  <c:v>68.887486424767161</c:v>
                </c:pt>
                <c:pt idx="113">
                  <c:v>67.540187954462297</c:v>
                </c:pt>
                <c:pt idx="114">
                  <c:v>66.886619066451217</c:v>
                </c:pt>
                <c:pt idx="115">
                  <c:v>65.64982903611434</c:v>
                </c:pt>
                <c:pt idx="116">
                  <c:v>66.923396157189856</c:v>
                </c:pt>
                <c:pt idx="117">
                  <c:v>67.134994742271132</c:v>
                </c:pt>
                <c:pt idx="118">
                  <c:v>69.609195630233046</c:v>
                </c:pt>
                <c:pt idx="119">
                  <c:v>71.434042741819525</c:v>
                </c:pt>
                <c:pt idx="120">
                  <c:v>72.721433427106874</c:v>
                </c:pt>
                <c:pt idx="121">
                  <c:v>72.228994840603775</c:v>
                </c:pt>
                <c:pt idx="122">
                  <c:v>72.418449895217179</c:v>
                </c:pt>
                <c:pt idx="123">
                  <c:v>72.122157248310927</c:v>
                </c:pt>
                <c:pt idx="124">
                  <c:v>73.064004132900493</c:v>
                </c:pt>
                <c:pt idx="125">
                  <c:v>72.827876706375292</c:v>
                </c:pt>
                <c:pt idx="126">
                  <c:v>70.410236207741931</c:v>
                </c:pt>
                <c:pt idx="127">
                  <c:v>68.257326850048514</c:v>
                </c:pt>
                <c:pt idx="128">
                  <c:v>68.734599613500862</c:v>
                </c:pt>
                <c:pt idx="129">
                  <c:v>68.781801932386315</c:v>
                </c:pt>
                <c:pt idx="130">
                  <c:v>69.889834236457091</c:v>
                </c:pt>
                <c:pt idx="131">
                  <c:v>68.60088611066233</c:v>
                </c:pt>
                <c:pt idx="132">
                  <c:v>68.779181544817533</c:v>
                </c:pt>
                <c:pt idx="133">
                  <c:v>67.852471467857697</c:v>
                </c:pt>
                <c:pt idx="134">
                  <c:v>67.457071910295994</c:v>
                </c:pt>
                <c:pt idx="135">
                  <c:v>66.442379731829334</c:v>
                </c:pt>
                <c:pt idx="136">
                  <c:v>65.082256369052544</c:v>
                </c:pt>
                <c:pt idx="137">
                  <c:v>64.960775506895089</c:v>
                </c:pt>
                <c:pt idx="138">
                  <c:v>67.038447867702743</c:v>
                </c:pt>
                <c:pt idx="139">
                  <c:v>65.881141990015564</c:v>
                </c:pt>
                <c:pt idx="140">
                  <c:v>66.026761643989175</c:v>
                </c:pt>
                <c:pt idx="141">
                  <c:v>66.552116401782371</c:v>
                </c:pt>
                <c:pt idx="142">
                  <c:v>66.64567169272911</c:v>
                </c:pt>
                <c:pt idx="143">
                  <c:v>65.661133815598745</c:v>
                </c:pt>
                <c:pt idx="144">
                  <c:v>65.135783875138657</c:v>
                </c:pt>
                <c:pt idx="145">
                  <c:v>66.132936071837491</c:v>
                </c:pt>
                <c:pt idx="146">
                  <c:v>67.418119406588985</c:v>
                </c:pt>
                <c:pt idx="147">
                  <c:v>67.530023464356958</c:v>
                </c:pt>
                <c:pt idx="148">
                  <c:v>64.612900672068093</c:v>
                </c:pt>
                <c:pt idx="149">
                  <c:v>63.746634196624115</c:v>
                </c:pt>
                <c:pt idx="150">
                  <c:v>62.541478931986518</c:v>
                </c:pt>
                <c:pt idx="151">
                  <c:v>62.526170765875797</c:v>
                </c:pt>
                <c:pt idx="152">
                  <c:v>62.386200933473354</c:v>
                </c:pt>
                <c:pt idx="153">
                  <c:v>61.442690687029902</c:v>
                </c:pt>
                <c:pt idx="154">
                  <c:v>61.93128144853754</c:v>
                </c:pt>
                <c:pt idx="155">
                  <c:v>60.270691772866883</c:v>
                </c:pt>
                <c:pt idx="156">
                  <c:v>61.251973333602265</c:v>
                </c:pt>
                <c:pt idx="157">
                  <c:v>59.643037109750999</c:v>
                </c:pt>
                <c:pt idx="158">
                  <c:v>60.110535396261831</c:v>
                </c:pt>
                <c:pt idx="159">
                  <c:v>60.165220743059407</c:v>
                </c:pt>
                <c:pt idx="160">
                  <c:v>60.153880795606717</c:v>
                </c:pt>
                <c:pt idx="161">
                  <c:v>59.426600327936143</c:v>
                </c:pt>
                <c:pt idx="162">
                  <c:v>59.424231287784366</c:v>
                </c:pt>
                <c:pt idx="163">
                  <c:v>57.825278601039564</c:v>
                </c:pt>
                <c:pt idx="164">
                  <c:v>58.409638255892858</c:v>
                </c:pt>
                <c:pt idx="165">
                  <c:v>57.405521080374626</c:v>
                </c:pt>
                <c:pt idx="166">
                  <c:v>57.242317721376885</c:v>
                </c:pt>
                <c:pt idx="167">
                  <c:v>56.873612711811802</c:v>
                </c:pt>
                <c:pt idx="168">
                  <c:v>57.615970352481128</c:v>
                </c:pt>
                <c:pt idx="169">
                  <c:v>57.890410194618745</c:v>
                </c:pt>
                <c:pt idx="170">
                  <c:v>59.098649832822382</c:v>
                </c:pt>
                <c:pt idx="171">
                  <c:v>59.343752261668392</c:v>
                </c:pt>
                <c:pt idx="172">
                  <c:v>57.570706083754573</c:v>
                </c:pt>
                <c:pt idx="173">
                  <c:v>54.74768368595381</c:v>
                </c:pt>
                <c:pt idx="174">
                  <c:v>55.203997425586039</c:v>
                </c:pt>
                <c:pt idx="175">
                  <c:v>54.331198867858987</c:v>
                </c:pt>
                <c:pt idx="176">
                  <c:v>53.552037077811562</c:v>
                </c:pt>
                <c:pt idx="177">
                  <c:v>53.726216612560911</c:v>
                </c:pt>
                <c:pt idx="178">
                  <c:v>52.247001525038641</c:v>
                </c:pt>
                <c:pt idx="179">
                  <c:v>53.917886033502477</c:v>
                </c:pt>
                <c:pt idx="180">
                  <c:v>53.292450247533019</c:v>
                </c:pt>
                <c:pt idx="181">
                  <c:v>55.138074599483943</c:v>
                </c:pt>
                <c:pt idx="182">
                  <c:v>55.311569316772228</c:v>
                </c:pt>
                <c:pt idx="183">
                  <c:v>56.135277787545412</c:v>
                </c:pt>
                <c:pt idx="184">
                  <c:v>55.496559928590784</c:v>
                </c:pt>
                <c:pt idx="185">
                  <c:v>56.291028807910301</c:v>
                </c:pt>
                <c:pt idx="186">
                  <c:v>58.286911941722032</c:v>
                </c:pt>
                <c:pt idx="187">
                  <c:v>57.963502792981778</c:v>
                </c:pt>
                <c:pt idx="188">
                  <c:v>57.015312210437422</c:v>
                </c:pt>
                <c:pt idx="189">
                  <c:v>58.527065170717464</c:v>
                </c:pt>
                <c:pt idx="190">
                  <c:v>56.498638551662843</c:v>
                </c:pt>
                <c:pt idx="191">
                  <c:v>57.689008427787272</c:v>
                </c:pt>
                <c:pt idx="192">
                  <c:v>59.680277421389214</c:v>
                </c:pt>
                <c:pt idx="193">
                  <c:v>59.59088605181158</c:v>
                </c:pt>
                <c:pt idx="194">
                  <c:v>58.317667896394639</c:v>
                </c:pt>
                <c:pt idx="195">
                  <c:v>58.171969750233636</c:v>
                </c:pt>
                <c:pt idx="196">
                  <c:v>58.918143390187645</c:v>
                </c:pt>
                <c:pt idx="197">
                  <c:v>59.456873364067278</c:v>
                </c:pt>
                <c:pt idx="198">
                  <c:v>58.184993906020324</c:v>
                </c:pt>
                <c:pt idx="199">
                  <c:v>59.385711265212372</c:v>
                </c:pt>
                <c:pt idx="200">
                  <c:v>59.687726575745792</c:v>
                </c:pt>
                <c:pt idx="201">
                  <c:v>58.557702455785034</c:v>
                </c:pt>
                <c:pt idx="202">
                  <c:v>59.064079387064375</c:v>
                </c:pt>
                <c:pt idx="203">
                  <c:v>59.031809090686615</c:v>
                </c:pt>
                <c:pt idx="204">
                  <c:v>58.369389795162249</c:v>
                </c:pt>
                <c:pt idx="205">
                  <c:v>58.481143775896086</c:v>
                </c:pt>
                <c:pt idx="206">
                  <c:v>58.590535331795095</c:v>
                </c:pt>
                <c:pt idx="207">
                  <c:v>57.693108490857206</c:v>
                </c:pt>
                <c:pt idx="208">
                  <c:v>57.122710546530996</c:v>
                </c:pt>
                <c:pt idx="209">
                  <c:v>55.28794975670538</c:v>
                </c:pt>
                <c:pt idx="210">
                  <c:v>55.212903369175834</c:v>
                </c:pt>
                <c:pt idx="211">
                  <c:v>54.280300549179124</c:v>
                </c:pt>
                <c:pt idx="212">
                  <c:v>53.632389677958606</c:v>
                </c:pt>
                <c:pt idx="213">
                  <c:v>54.262486596522663</c:v>
                </c:pt>
                <c:pt idx="214">
                  <c:v>52.420624751131022</c:v>
                </c:pt>
                <c:pt idx="215">
                  <c:v>50.048382342529365</c:v>
                </c:pt>
                <c:pt idx="216">
                  <c:v>49.946784947599618</c:v>
                </c:pt>
                <c:pt idx="217">
                  <c:v>49.979195789272381</c:v>
                </c:pt>
                <c:pt idx="218">
                  <c:v>51.187939238508719</c:v>
                </c:pt>
                <c:pt idx="219">
                  <c:v>49.87309016477159</c:v>
                </c:pt>
                <c:pt idx="220">
                  <c:v>50.238539180653191</c:v>
                </c:pt>
                <c:pt idx="221">
                  <c:v>51.557165205040192</c:v>
                </c:pt>
                <c:pt idx="222">
                  <c:v>50.397406598248246</c:v>
                </c:pt>
                <c:pt idx="223">
                  <c:v>50.017393120838641</c:v>
                </c:pt>
                <c:pt idx="224">
                  <c:v>49.11399563235706</c:v>
                </c:pt>
                <c:pt idx="225">
                  <c:v>49.46040439415416</c:v>
                </c:pt>
                <c:pt idx="226">
                  <c:v>48.328254548879165</c:v>
                </c:pt>
                <c:pt idx="227">
                  <c:v>46.614481731084155</c:v>
                </c:pt>
                <c:pt idx="228">
                  <c:v>46.245132591080107</c:v>
                </c:pt>
                <c:pt idx="229">
                  <c:v>46.798299919526158</c:v>
                </c:pt>
                <c:pt idx="230">
                  <c:v>46.533634655419256</c:v>
                </c:pt>
                <c:pt idx="231">
                  <c:v>47.919028944226341</c:v>
                </c:pt>
                <c:pt idx="232">
                  <c:v>49.053377757778698</c:v>
                </c:pt>
                <c:pt idx="233">
                  <c:v>49.647587437765651</c:v>
                </c:pt>
                <c:pt idx="234">
                  <c:v>50.481457154994999</c:v>
                </c:pt>
                <c:pt idx="235">
                  <c:v>51.000400335529861</c:v>
                </c:pt>
                <c:pt idx="236">
                  <c:v>52.081884735185135</c:v>
                </c:pt>
                <c:pt idx="237">
                  <c:v>51.428264479177152</c:v>
                </c:pt>
                <c:pt idx="238">
                  <c:v>49.832272024695172</c:v>
                </c:pt>
                <c:pt idx="239">
                  <c:v>49.914612452958544</c:v>
                </c:pt>
                <c:pt idx="240">
                  <c:v>50.504360980627389</c:v>
                </c:pt>
                <c:pt idx="241">
                  <c:v>51.293737572004112</c:v>
                </c:pt>
                <c:pt idx="242">
                  <c:v>51.044515086526118</c:v>
                </c:pt>
                <c:pt idx="243">
                  <c:v>49.544049903535061</c:v>
                </c:pt>
                <c:pt idx="244">
                  <c:v>49.948810238190966</c:v>
                </c:pt>
                <c:pt idx="245">
                  <c:v>50.114042172475585</c:v>
                </c:pt>
                <c:pt idx="246">
                  <c:v>50.192798345198433</c:v>
                </c:pt>
                <c:pt idx="247">
                  <c:v>50.216780306411927</c:v>
                </c:pt>
                <c:pt idx="248">
                  <c:v>49.11672082602459</c:v>
                </c:pt>
                <c:pt idx="249">
                  <c:v>46.06032776814147</c:v>
                </c:pt>
                <c:pt idx="250">
                  <c:v>46.939060597150082</c:v>
                </c:pt>
                <c:pt idx="251">
                  <c:v>49.37974606580692</c:v>
                </c:pt>
                <c:pt idx="252">
                  <c:v>50.068962562485339</c:v>
                </c:pt>
                <c:pt idx="253">
                  <c:v>48.88883026177713</c:v>
                </c:pt>
                <c:pt idx="254">
                  <c:v>49.781683335245837</c:v>
                </c:pt>
                <c:pt idx="255">
                  <c:v>49.250427999825661</c:v>
                </c:pt>
                <c:pt idx="256">
                  <c:v>48.797882363267533</c:v>
                </c:pt>
                <c:pt idx="257">
                  <c:v>48.304648095589869</c:v>
                </c:pt>
                <c:pt idx="258">
                  <c:v>49.332996049073316</c:v>
                </c:pt>
                <c:pt idx="259">
                  <c:v>49.690672906303313</c:v>
                </c:pt>
                <c:pt idx="260">
                  <c:v>48.741499093182526</c:v>
                </c:pt>
                <c:pt idx="261">
                  <c:v>48.42480291198833</c:v>
                </c:pt>
                <c:pt idx="262">
                  <c:v>47.110461901362072</c:v>
                </c:pt>
                <c:pt idx="263">
                  <c:v>48.350751347813301</c:v>
                </c:pt>
                <c:pt idx="264">
                  <c:v>48.985111215866432</c:v>
                </c:pt>
                <c:pt idx="265">
                  <c:v>49.782772338368112</c:v>
                </c:pt>
                <c:pt idx="266">
                  <c:v>50.178403818581764</c:v>
                </c:pt>
                <c:pt idx="267">
                  <c:v>52.26760312499254</c:v>
                </c:pt>
                <c:pt idx="268">
                  <c:v>52.082822383146109</c:v>
                </c:pt>
                <c:pt idx="269">
                  <c:v>51.29145516664402</c:v>
                </c:pt>
                <c:pt idx="270">
                  <c:v>50.188375582679015</c:v>
                </c:pt>
                <c:pt idx="271">
                  <c:v>50.009699733862476</c:v>
                </c:pt>
                <c:pt idx="272">
                  <c:v>50.338859114383993</c:v>
                </c:pt>
                <c:pt idx="273">
                  <c:v>49.740925456789121</c:v>
                </c:pt>
                <c:pt idx="274">
                  <c:v>49.174839793260062</c:v>
                </c:pt>
                <c:pt idx="275">
                  <c:v>48.786654300582541</c:v>
                </c:pt>
                <c:pt idx="276">
                  <c:v>47.45431862079645</c:v>
                </c:pt>
                <c:pt idx="277">
                  <c:v>47.512659255463205</c:v>
                </c:pt>
                <c:pt idx="278">
                  <c:v>48.857858206645346</c:v>
                </c:pt>
                <c:pt idx="279">
                  <c:v>48.940526959332765</c:v>
                </c:pt>
                <c:pt idx="280">
                  <c:v>48.873004593701708</c:v>
                </c:pt>
                <c:pt idx="281">
                  <c:v>49.6120234423135</c:v>
                </c:pt>
                <c:pt idx="282">
                  <c:v>48.772602057005386</c:v>
                </c:pt>
                <c:pt idx="283">
                  <c:v>49.880593648793209</c:v>
                </c:pt>
                <c:pt idx="284">
                  <c:v>49.061465344691648</c:v>
                </c:pt>
                <c:pt idx="285">
                  <c:v>49.261418588884339</c:v>
                </c:pt>
                <c:pt idx="286">
                  <c:v>47.03600095625842</c:v>
                </c:pt>
                <c:pt idx="287">
                  <c:v>48.728486140372439</c:v>
                </c:pt>
                <c:pt idx="288">
                  <c:v>48.814214296630858</c:v>
                </c:pt>
                <c:pt idx="289">
                  <c:v>46.059288505007295</c:v>
                </c:pt>
                <c:pt idx="290">
                  <c:v>46.649769998704684</c:v>
                </c:pt>
                <c:pt idx="291">
                  <c:v>44.923415628387595</c:v>
                </c:pt>
                <c:pt idx="292">
                  <c:v>45.921764496773434</c:v>
                </c:pt>
                <c:pt idx="293">
                  <c:v>46.276942672016283</c:v>
                </c:pt>
                <c:pt idx="294">
                  <c:v>45.306480482617722</c:v>
                </c:pt>
                <c:pt idx="295">
                  <c:v>43.812686965564673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961A-42AB-9776-3DBB1A5F8F47}"/>
            </c:ext>
          </c:extLst>
        </c:ser>
        <c:ser>
          <c:idx val="94"/>
          <c:order val="94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SIMULATION'!$CY$4:$CY$302</c:f>
              <c:numCache>
                <c:formatCode>General</c:formatCode>
                <c:ptCount val="296"/>
                <c:pt idx="0">
                  <c:v>100</c:v>
                </c:pt>
                <c:pt idx="1">
                  <c:v>100.70958036082705</c:v>
                </c:pt>
                <c:pt idx="2">
                  <c:v>98.490658911170058</c:v>
                </c:pt>
                <c:pt idx="3">
                  <c:v>99.339328172619943</c:v>
                </c:pt>
                <c:pt idx="4">
                  <c:v>99.064612287025938</c:v>
                </c:pt>
                <c:pt idx="5">
                  <c:v>100.00246750456992</c:v>
                </c:pt>
                <c:pt idx="6">
                  <c:v>98.263988471683888</c:v>
                </c:pt>
                <c:pt idx="7">
                  <c:v>96.509828634460561</c:v>
                </c:pt>
                <c:pt idx="8">
                  <c:v>93.611319814745741</c:v>
                </c:pt>
                <c:pt idx="9">
                  <c:v>93.708539412386415</c:v>
                </c:pt>
                <c:pt idx="10">
                  <c:v>95.312946513184698</c:v>
                </c:pt>
                <c:pt idx="11">
                  <c:v>93.820616447493961</c:v>
                </c:pt>
                <c:pt idx="12">
                  <c:v>94.439388235313189</c:v>
                </c:pt>
                <c:pt idx="13">
                  <c:v>92.274824619699316</c:v>
                </c:pt>
                <c:pt idx="14">
                  <c:v>91.661024033447191</c:v>
                </c:pt>
                <c:pt idx="15">
                  <c:v>92.235423489313661</c:v>
                </c:pt>
                <c:pt idx="16">
                  <c:v>91.521023936493251</c:v>
                </c:pt>
                <c:pt idx="17">
                  <c:v>91.056287947335321</c:v>
                </c:pt>
                <c:pt idx="18">
                  <c:v>91.04370183997159</c:v>
                </c:pt>
                <c:pt idx="19">
                  <c:v>91.71955692681378</c:v>
                </c:pt>
                <c:pt idx="20">
                  <c:v>90.864187846724562</c:v>
                </c:pt>
                <c:pt idx="21">
                  <c:v>91.45356529601473</c:v>
                </c:pt>
                <c:pt idx="22">
                  <c:v>92.123148637783686</c:v>
                </c:pt>
                <c:pt idx="23">
                  <c:v>95.683862029923688</c:v>
                </c:pt>
                <c:pt idx="24">
                  <c:v>94.527857280136189</c:v>
                </c:pt>
                <c:pt idx="25">
                  <c:v>92.801037726675631</c:v>
                </c:pt>
                <c:pt idx="26">
                  <c:v>97.800738807383937</c:v>
                </c:pt>
                <c:pt idx="27">
                  <c:v>95.211585158334884</c:v>
                </c:pt>
                <c:pt idx="28">
                  <c:v>95.643086499904626</c:v>
                </c:pt>
                <c:pt idx="29">
                  <c:v>95.509845737145412</c:v>
                </c:pt>
                <c:pt idx="30">
                  <c:v>96.23969443538347</c:v>
                </c:pt>
                <c:pt idx="31">
                  <c:v>98.105441729671412</c:v>
                </c:pt>
                <c:pt idx="32">
                  <c:v>98.468065109385392</c:v>
                </c:pt>
                <c:pt idx="33">
                  <c:v>96.494387347602938</c:v>
                </c:pt>
                <c:pt idx="34">
                  <c:v>99.331060337436881</c:v>
                </c:pt>
                <c:pt idx="35">
                  <c:v>97.810782636236681</c:v>
                </c:pt>
                <c:pt idx="36">
                  <c:v>101.20795832096866</c:v>
                </c:pt>
                <c:pt idx="37">
                  <c:v>101.66830397318553</c:v>
                </c:pt>
                <c:pt idx="38">
                  <c:v>99.088930066050608</c:v>
                </c:pt>
                <c:pt idx="39">
                  <c:v>99.337362948694434</c:v>
                </c:pt>
                <c:pt idx="40">
                  <c:v>99.960543899122072</c:v>
                </c:pt>
                <c:pt idx="41">
                  <c:v>102.64271313044154</c:v>
                </c:pt>
                <c:pt idx="42">
                  <c:v>99.205565042937963</c:v>
                </c:pt>
                <c:pt idx="43">
                  <c:v>98.158030476181153</c:v>
                </c:pt>
                <c:pt idx="44">
                  <c:v>99.448195706973451</c:v>
                </c:pt>
                <c:pt idx="45">
                  <c:v>98.173280722359578</c:v>
                </c:pt>
                <c:pt idx="46">
                  <c:v>100.12185611467397</c:v>
                </c:pt>
                <c:pt idx="47">
                  <c:v>100.93125666888341</c:v>
                </c:pt>
                <c:pt idx="48">
                  <c:v>102.17181173418176</c:v>
                </c:pt>
                <c:pt idx="49">
                  <c:v>101.49329584700463</c:v>
                </c:pt>
                <c:pt idx="50">
                  <c:v>101.79301853213647</c:v>
                </c:pt>
                <c:pt idx="51">
                  <c:v>102.3495062411818</c:v>
                </c:pt>
                <c:pt idx="52">
                  <c:v>104.08860053843993</c:v>
                </c:pt>
                <c:pt idx="53">
                  <c:v>104.79469100224401</c:v>
                </c:pt>
                <c:pt idx="54">
                  <c:v>105.25524496317166</c:v>
                </c:pt>
                <c:pt idx="55">
                  <c:v>104.28880233741755</c:v>
                </c:pt>
                <c:pt idx="56">
                  <c:v>104.31959896931404</c:v>
                </c:pt>
                <c:pt idx="57">
                  <c:v>102.71968051575382</c:v>
                </c:pt>
                <c:pt idx="58">
                  <c:v>106.49788145357982</c:v>
                </c:pt>
                <c:pt idx="59">
                  <c:v>110.7372692196337</c:v>
                </c:pt>
                <c:pt idx="60">
                  <c:v>110.02655072808417</c:v>
                </c:pt>
                <c:pt idx="61">
                  <c:v>109.19386155997321</c:v>
                </c:pt>
                <c:pt idx="62">
                  <c:v>109.85786245208114</c:v>
                </c:pt>
                <c:pt idx="63">
                  <c:v>107.5795402132872</c:v>
                </c:pt>
                <c:pt idx="64">
                  <c:v>109.04637522846916</c:v>
                </c:pt>
                <c:pt idx="65">
                  <c:v>110.89763877380871</c:v>
                </c:pt>
                <c:pt idx="66">
                  <c:v>112.55024230108911</c:v>
                </c:pt>
                <c:pt idx="67">
                  <c:v>112.22385639496439</c:v>
                </c:pt>
                <c:pt idx="68">
                  <c:v>114.82556165831527</c:v>
                </c:pt>
                <c:pt idx="69">
                  <c:v>115.84006212586623</c:v>
                </c:pt>
                <c:pt idx="70">
                  <c:v>116.95913706796485</c:v>
                </c:pt>
                <c:pt idx="71">
                  <c:v>116.31897384993242</c:v>
                </c:pt>
                <c:pt idx="72">
                  <c:v>114.40868010546372</c:v>
                </c:pt>
                <c:pt idx="73">
                  <c:v>113.83257215199218</c:v>
                </c:pt>
                <c:pt idx="74">
                  <c:v>114.3914714159385</c:v>
                </c:pt>
                <c:pt idx="75">
                  <c:v>114.98230520591856</c:v>
                </c:pt>
                <c:pt idx="76">
                  <c:v>120.23659956740799</c:v>
                </c:pt>
                <c:pt idx="77">
                  <c:v>115.97362992177435</c:v>
                </c:pt>
                <c:pt idx="78">
                  <c:v>119.28008245399421</c:v>
                </c:pt>
                <c:pt idx="79">
                  <c:v>116.6144185129574</c:v>
                </c:pt>
                <c:pt idx="80">
                  <c:v>113.85925492830316</c:v>
                </c:pt>
                <c:pt idx="81">
                  <c:v>115.47244476844334</c:v>
                </c:pt>
                <c:pt idx="82">
                  <c:v>116.80015519789201</c:v>
                </c:pt>
                <c:pt idx="83">
                  <c:v>114.29773865868853</c:v>
                </c:pt>
                <c:pt idx="84">
                  <c:v>112.11029271296933</c:v>
                </c:pt>
                <c:pt idx="85">
                  <c:v>112.78879854261935</c:v>
                </c:pt>
                <c:pt idx="86">
                  <c:v>112.00929519526078</c:v>
                </c:pt>
                <c:pt idx="87">
                  <c:v>113.74437439723306</c:v>
                </c:pt>
                <c:pt idx="88">
                  <c:v>115.35573780557908</c:v>
                </c:pt>
                <c:pt idx="89">
                  <c:v>115.80467242535892</c:v>
                </c:pt>
                <c:pt idx="90">
                  <c:v>116.06554379322323</c:v>
                </c:pt>
                <c:pt idx="91">
                  <c:v>115.01583005726256</c:v>
                </c:pt>
                <c:pt idx="92">
                  <c:v>112.30730333059356</c:v>
                </c:pt>
                <c:pt idx="93">
                  <c:v>113.9370321443446</c:v>
                </c:pt>
                <c:pt idx="94">
                  <c:v>113.52661601037099</c:v>
                </c:pt>
                <c:pt idx="95">
                  <c:v>113.96187747120429</c:v>
                </c:pt>
                <c:pt idx="96">
                  <c:v>117.05627749724513</c:v>
                </c:pt>
                <c:pt idx="97">
                  <c:v>123.06883884931321</c:v>
                </c:pt>
                <c:pt idx="98">
                  <c:v>120.33282584722252</c:v>
                </c:pt>
                <c:pt idx="99">
                  <c:v>120.28509439619837</c:v>
                </c:pt>
                <c:pt idx="100">
                  <c:v>119.18374651215258</c:v>
                </c:pt>
                <c:pt idx="101">
                  <c:v>119.44722422235559</c:v>
                </c:pt>
                <c:pt idx="102">
                  <c:v>119.00244328480015</c:v>
                </c:pt>
                <c:pt idx="103">
                  <c:v>115.73305553175868</c:v>
                </c:pt>
                <c:pt idx="104">
                  <c:v>115.00939118248667</c:v>
                </c:pt>
                <c:pt idx="105">
                  <c:v>112.4156074436071</c:v>
                </c:pt>
                <c:pt idx="106">
                  <c:v>113.44569087935942</c:v>
                </c:pt>
                <c:pt idx="107">
                  <c:v>113.79163491171093</c:v>
                </c:pt>
                <c:pt idx="108">
                  <c:v>113.93279786956397</c:v>
                </c:pt>
                <c:pt idx="109">
                  <c:v>112.17338836998097</c:v>
                </c:pt>
                <c:pt idx="110">
                  <c:v>108.64295504432927</c:v>
                </c:pt>
                <c:pt idx="111">
                  <c:v>109.81039993973747</c:v>
                </c:pt>
                <c:pt idx="112">
                  <c:v>109.62828839968886</c:v>
                </c:pt>
                <c:pt idx="113">
                  <c:v>109.75623993860542</c:v>
                </c:pt>
                <c:pt idx="114">
                  <c:v>103.81920387317768</c:v>
                </c:pt>
                <c:pt idx="115">
                  <c:v>103.96211781119193</c:v>
                </c:pt>
                <c:pt idx="116">
                  <c:v>102.45440366350645</c:v>
                </c:pt>
                <c:pt idx="117">
                  <c:v>103.91955090130239</c:v>
                </c:pt>
                <c:pt idx="118">
                  <c:v>106.83206535129047</c:v>
                </c:pt>
                <c:pt idx="119">
                  <c:v>104.66438164747306</c:v>
                </c:pt>
                <c:pt idx="120">
                  <c:v>104.73335991900331</c:v>
                </c:pt>
                <c:pt idx="121">
                  <c:v>105.76083742429253</c:v>
                </c:pt>
                <c:pt idx="122">
                  <c:v>103.10291312150206</c:v>
                </c:pt>
                <c:pt idx="123">
                  <c:v>106.84438064854706</c:v>
                </c:pt>
                <c:pt idx="124">
                  <c:v>105.24632818841499</c:v>
                </c:pt>
                <c:pt idx="125">
                  <c:v>104.40281946363829</c:v>
                </c:pt>
                <c:pt idx="126">
                  <c:v>109.1156032104042</c:v>
                </c:pt>
                <c:pt idx="127">
                  <c:v>113.90830934496421</c:v>
                </c:pt>
                <c:pt idx="128">
                  <c:v>113.10412687503093</c:v>
                </c:pt>
                <c:pt idx="129">
                  <c:v>113.5920116795576</c:v>
                </c:pt>
                <c:pt idx="130">
                  <c:v>114.05774011619869</c:v>
                </c:pt>
                <c:pt idx="131">
                  <c:v>114.24837162460203</c:v>
                </c:pt>
                <c:pt idx="132">
                  <c:v>110.33819916688708</c:v>
                </c:pt>
                <c:pt idx="133">
                  <c:v>112.53898812023191</c:v>
                </c:pt>
                <c:pt idx="134">
                  <c:v>110.1834023637379</c:v>
                </c:pt>
                <c:pt idx="135">
                  <c:v>107.17520640604813</c:v>
                </c:pt>
                <c:pt idx="136">
                  <c:v>109.64195699098883</c:v>
                </c:pt>
                <c:pt idx="137">
                  <c:v>107.17036238472464</c:v>
                </c:pt>
                <c:pt idx="138">
                  <c:v>105.31854887603143</c:v>
                </c:pt>
                <c:pt idx="139">
                  <c:v>105.08618461271524</c:v>
                </c:pt>
                <c:pt idx="140">
                  <c:v>105.06719950081423</c:v>
                </c:pt>
                <c:pt idx="141">
                  <c:v>104.14469155140421</c:v>
                </c:pt>
                <c:pt idx="142">
                  <c:v>104.95919024437411</c:v>
                </c:pt>
                <c:pt idx="143">
                  <c:v>102.82451658565496</c:v>
                </c:pt>
                <c:pt idx="144">
                  <c:v>102.46379188957495</c:v>
                </c:pt>
                <c:pt idx="145">
                  <c:v>103.47927149529642</c:v>
                </c:pt>
                <c:pt idx="146">
                  <c:v>102.62271962447414</c:v>
                </c:pt>
                <c:pt idx="147">
                  <c:v>99.094472777858627</c:v>
                </c:pt>
                <c:pt idx="148">
                  <c:v>97.06140594941418</c:v>
                </c:pt>
                <c:pt idx="149">
                  <c:v>97.527432512963784</c:v>
                </c:pt>
                <c:pt idx="150">
                  <c:v>98.329829843787124</c:v>
                </c:pt>
                <c:pt idx="151">
                  <c:v>96.867557409144396</c:v>
                </c:pt>
                <c:pt idx="152">
                  <c:v>96.478811015692813</c:v>
                </c:pt>
                <c:pt idx="153">
                  <c:v>96.893986187224158</c:v>
                </c:pt>
                <c:pt idx="154">
                  <c:v>97.166487153498451</c:v>
                </c:pt>
                <c:pt idx="155">
                  <c:v>95.438049859924647</c:v>
                </c:pt>
                <c:pt idx="156">
                  <c:v>97.434852331384434</c:v>
                </c:pt>
                <c:pt idx="157">
                  <c:v>98.026731002040563</c:v>
                </c:pt>
                <c:pt idx="158">
                  <c:v>99.144727505768785</c:v>
                </c:pt>
                <c:pt idx="159">
                  <c:v>97.268821943798287</c:v>
                </c:pt>
                <c:pt idx="160">
                  <c:v>98.608331093839922</c:v>
                </c:pt>
                <c:pt idx="161">
                  <c:v>99.058696958930668</c:v>
                </c:pt>
                <c:pt idx="162">
                  <c:v>94.902941917271662</c:v>
                </c:pt>
                <c:pt idx="163">
                  <c:v>96.848090164768408</c:v>
                </c:pt>
                <c:pt idx="164">
                  <c:v>95.215527132839071</c:v>
                </c:pt>
                <c:pt idx="165">
                  <c:v>92.672002135683613</c:v>
                </c:pt>
                <c:pt idx="166">
                  <c:v>91.459079003074521</c:v>
                </c:pt>
                <c:pt idx="167">
                  <c:v>89.766563958272613</c:v>
                </c:pt>
                <c:pt idx="168">
                  <c:v>89.103723336651584</c:v>
                </c:pt>
                <c:pt idx="169">
                  <c:v>88.799190275850975</c:v>
                </c:pt>
                <c:pt idx="170">
                  <c:v>85.933070703596499</c:v>
                </c:pt>
                <c:pt idx="171">
                  <c:v>86.234611661623262</c:v>
                </c:pt>
                <c:pt idx="172">
                  <c:v>83.591492413389147</c:v>
                </c:pt>
                <c:pt idx="173">
                  <c:v>85.755969744102458</c:v>
                </c:pt>
                <c:pt idx="174">
                  <c:v>83.632128133512865</c:v>
                </c:pt>
                <c:pt idx="175">
                  <c:v>82.579491368813052</c:v>
                </c:pt>
                <c:pt idx="176">
                  <c:v>83.286267089319026</c:v>
                </c:pt>
                <c:pt idx="177">
                  <c:v>82.36987574472559</c:v>
                </c:pt>
                <c:pt idx="178">
                  <c:v>82.854984338075425</c:v>
                </c:pt>
                <c:pt idx="179">
                  <c:v>86.045984928745597</c:v>
                </c:pt>
                <c:pt idx="180">
                  <c:v>83.629528535249293</c:v>
                </c:pt>
                <c:pt idx="181">
                  <c:v>84.261637822406655</c:v>
                </c:pt>
                <c:pt idx="182">
                  <c:v>87.930112739806205</c:v>
                </c:pt>
                <c:pt idx="183">
                  <c:v>89.297496224101195</c:v>
                </c:pt>
                <c:pt idx="184">
                  <c:v>87.355607888941904</c:v>
                </c:pt>
                <c:pt idx="185">
                  <c:v>86.440038386017562</c:v>
                </c:pt>
                <c:pt idx="186">
                  <c:v>87.921147400352169</c:v>
                </c:pt>
                <c:pt idx="187">
                  <c:v>86.816609163945756</c:v>
                </c:pt>
                <c:pt idx="188">
                  <c:v>85.027169609133139</c:v>
                </c:pt>
                <c:pt idx="189">
                  <c:v>83.044326065406452</c:v>
                </c:pt>
                <c:pt idx="190">
                  <c:v>89.430714945349621</c:v>
                </c:pt>
                <c:pt idx="191">
                  <c:v>91.763959989014396</c:v>
                </c:pt>
                <c:pt idx="192">
                  <c:v>92.981909324564526</c:v>
                </c:pt>
                <c:pt idx="193">
                  <c:v>89.802105120412008</c:v>
                </c:pt>
                <c:pt idx="194">
                  <c:v>89.16075767246879</c:v>
                </c:pt>
                <c:pt idx="195">
                  <c:v>90.175206806309859</c:v>
                </c:pt>
                <c:pt idx="196">
                  <c:v>92.984844720751468</c:v>
                </c:pt>
                <c:pt idx="197">
                  <c:v>94.746127398215634</c:v>
                </c:pt>
                <c:pt idx="198">
                  <c:v>92.845941327735645</c:v>
                </c:pt>
                <c:pt idx="199">
                  <c:v>90.822950842063292</c:v>
                </c:pt>
                <c:pt idx="200">
                  <c:v>90.711255987114711</c:v>
                </c:pt>
                <c:pt idx="201">
                  <c:v>87.982488390648328</c:v>
                </c:pt>
                <c:pt idx="202">
                  <c:v>86.278647656845095</c:v>
                </c:pt>
                <c:pt idx="203">
                  <c:v>84.715582779549592</c:v>
                </c:pt>
                <c:pt idx="204">
                  <c:v>84.215336230233163</c:v>
                </c:pt>
                <c:pt idx="205">
                  <c:v>84.082895350482715</c:v>
                </c:pt>
                <c:pt idx="206">
                  <c:v>85.716858069994558</c:v>
                </c:pt>
                <c:pt idx="207">
                  <c:v>87.253864939158277</c:v>
                </c:pt>
                <c:pt idx="208">
                  <c:v>88.910436842343827</c:v>
                </c:pt>
                <c:pt idx="209">
                  <c:v>88.265119544998925</c:v>
                </c:pt>
                <c:pt idx="210">
                  <c:v>89.423313332335781</c:v>
                </c:pt>
                <c:pt idx="211">
                  <c:v>89.880728688445629</c:v>
                </c:pt>
                <c:pt idx="212">
                  <c:v>88.206975538818966</c:v>
                </c:pt>
                <c:pt idx="213">
                  <c:v>87.98830408221265</c:v>
                </c:pt>
                <c:pt idx="214">
                  <c:v>87.138814375703049</c:v>
                </c:pt>
                <c:pt idx="215">
                  <c:v>87.559292678914474</c:v>
                </c:pt>
                <c:pt idx="216">
                  <c:v>86.759017966870303</c:v>
                </c:pt>
                <c:pt idx="217">
                  <c:v>88.662190844946096</c:v>
                </c:pt>
                <c:pt idx="218">
                  <c:v>89.890170619762756</c:v>
                </c:pt>
                <c:pt idx="219">
                  <c:v>89.811996826032896</c:v>
                </c:pt>
                <c:pt idx="220">
                  <c:v>88.770837941433257</c:v>
                </c:pt>
                <c:pt idx="221">
                  <c:v>88.247038890873782</c:v>
                </c:pt>
                <c:pt idx="222">
                  <c:v>87.161816948724578</c:v>
                </c:pt>
                <c:pt idx="223">
                  <c:v>90.342081999467382</c:v>
                </c:pt>
                <c:pt idx="224">
                  <c:v>94.572521297740508</c:v>
                </c:pt>
                <c:pt idx="225">
                  <c:v>98.441919575670113</c:v>
                </c:pt>
                <c:pt idx="226">
                  <c:v>98.463243615233822</c:v>
                </c:pt>
                <c:pt idx="227">
                  <c:v>98.056352321330294</c:v>
                </c:pt>
                <c:pt idx="228">
                  <c:v>97.701189975593408</c:v>
                </c:pt>
                <c:pt idx="229">
                  <c:v>98.103003061911025</c:v>
                </c:pt>
                <c:pt idx="230">
                  <c:v>96.836902392480638</c:v>
                </c:pt>
                <c:pt idx="231">
                  <c:v>98.147770503070035</c:v>
                </c:pt>
                <c:pt idx="232">
                  <c:v>100.55502720359978</c:v>
                </c:pt>
                <c:pt idx="233">
                  <c:v>97.527963670713575</c:v>
                </c:pt>
                <c:pt idx="234">
                  <c:v>97.205740825589828</c:v>
                </c:pt>
                <c:pt idx="235">
                  <c:v>97.577133325628395</c:v>
                </c:pt>
                <c:pt idx="236">
                  <c:v>98.133372378597684</c:v>
                </c:pt>
                <c:pt idx="237">
                  <c:v>98.426099981565656</c:v>
                </c:pt>
                <c:pt idx="238">
                  <c:v>97.013434048950302</c:v>
                </c:pt>
                <c:pt idx="239">
                  <c:v>97.441203365938421</c:v>
                </c:pt>
                <c:pt idx="240">
                  <c:v>97.814654067988428</c:v>
                </c:pt>
                <c:pt idx="241">
                  <c:v>100.59097098203802</c:v>
                </c:pt>
                <c:pt idx="242">
                  <c:v>101.25957231370171</c:v>
                </c:pt>
                <c:pt idx="243">
                  <c:v>99.57073411467853</c:v>
                </c:pt>
                <c:pt idx="244">
                  <c:v>100.04006255858789</c:v>
                </c:pt>
                <c:pt idx="245">
                  <c:v>100.22435648197491</c:v>
                </c:pt>
                <c:pt idx="246">
                  <c:v>96.730380306408733</c:v>
                </c:pt>
                <c:pt idx="247">
                  <c:v>96.49433094777919</c:v>
                </c:pt>
                <c:pt idx="248">
                  <c:v>97.146279628681313</c:v>
                </c:pt>
                <c:pt idx="249">
                  <c:v>96.169949736835747</c:v>
                </c:pt>
                <c:pt idx="250">
                  <c:v>95.252338588785847</c:v>
                </c:pt>
                <c:pt idx="251">
                  <c:v>93.027564384788121</c:v>
                </c:pt>
                <c:pt idx="252">
                  <c:v>92.541890389887925</c:v>
                </c:pt>
                <c:pt idx="253">
                  <c:v>95.343764185487188</c:v>
                </c:pt>
                <c:pt idx="254">
                  <c:v>97.911626573097379</c:v>
                </c:pt>
                <c:pt idx="255">
                  <c:v>95.834633763608238</c:v>
                </c:pt>
                <c:pt idx="256">
                  <c:v>93.888969846704924</c:v>
                </c:pt>
                <c:pt idx="257">
                  <c:v>93.570710380752047</c:v>
                </c:pt>
                <c:pt idx="258">
                  <c:v>92.897359731944448</c:v>
                </c:pt>
                <c:pt idx="259">
                  <c:v>91.572162958249336</c:v>
                </c:pt>
                <c:pt idx="260">
                  <c:v>93.217179884438025</c:v>
                </c:pt>
                <c:pt idx="261">
                  <c:v>95.433001347042705</c:v>
                </c:pt>
                <c:pt idx="262">
                  <c:v>98.865755257527397</c:v>
                </c:pt>
                <c:pt idx="263">
                  <c:v>100.50175036416948</c:v>
                </c:pt>
                <c:pt idx="264">
                  <c:v>99.187557202778478</c:v>
                </c:pt>
                <c:pt idx="265">
                  <c:v>99.003229228612483</c:v>
                </c:pt>
                <c:pt idx="266">
                  <c:v>100.43613146366957</c:v>
                </c:pt>
                <c:pt idx="267">
                  <c:v>96.597733606084361</c:v>
                </c:pt>
                <c:pt idx="268">
                  <c:v>99.12502800333003</c:v>
                </c:pt>
                <c:pt idx="269">
                  <c:v>100.19885868933902</c:v>
                </c:pt>
                <c:pt idx="270">
                  <c:v>101.37192962541648</c:v>
                </c:pt>
                <c:pt idx="271">
                  <c:v>100.66047234891293</c:v>
                </c:pt>
                <c:pt idx="272">
                  <c:v>100.98376343725444</c:v>
                </c:pt>
                <c:pt idx="273">
                  <c:v>96.426901223902604</c:v>
                </c:pt>
                <c:pt idx="274">
                  <c:v>94.666742770988549</c:v>
                </c:pt>
                <c:pt idx="275">
                  <c:v>91.703430138027898</c:v>
                </c:pt>
                <c:pt idx="276">
                  <c:v>91.653528456927944</c:v>
                </c:pt>
                <c:pt idx="277">
                  <c:v>91.360217060180062</c:v>
                </c:pt>
                <c:pt idx="278">
                  <c:v>91.72885014223607</c:v>
                </c:pt>
                <c:pt idx="279">
                  <c:v>89.670390543926104</c:v>
                </c:pt>
                <c:pt idx="280">
                  <c:v>90.717510019122159</c:v>
                </c:pt>
                <c:pt idx="281">
                  <c:v>91.48008581843682</c:v>
                </c:pt>
                <c:pt idx="282">
                  <c:v>90.985739308993288</c:v>
                </c:pt>
                <c:pt idx="283">
                  <c:v>90.817346172951844</c:v>
                </c:pt>
                <c:pt idx="284">
                  <c:v>91.546903206334875</c:v>
                </c:pt>
                <c:pt idx="285">
                  <c:v>90.63846705090296</c:v>
                </c:pt>
                <c:pt idx="286">
                  <c:v>89.888062579804853</c:v>
                </c:pt>
                <c:pt idx="287">
                  <c:v>88.467904032764196</c:v>
                </c:pt>
                <c:pt idx="288">
                  <c:v>90.582367841726139</c:v>
                </c:pt>
                <c:pt idx="289">
                  <c:v>90.248528181239948</c:v>
                </c:pt>
                <c:pt idx="290">
                  <c:v>91.985543740456066</c:v>
                </c:pt>
                <c:pt idx="291">
                  <c:v>91.77701139405626</c:v>
                </c:pt>
                <c:pt idx="292">
                  <c:v>90.593200296442305</c:v>
                </c:pt>
                <c:pt idx="293">
                  <c:v>89.449208695011123</c:v>
                </c:pt>
                <c:pt idx="294">
                  <c:v>90.311823529689221</c:v>
                </c:pt>
                <c:pt idx="295">
                  <c:v>87.400660930895157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961A-42AB-9776-3DBB1A5F8F47}"/>
            </c:ext>
          </c:extLst>
        </c:ser>
        <c:ser>
          <c:idx val="95"/>
          <c:order val="95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SIMULATION'!$CZ$4:$CZ$302</c:f>
              <c:numCache>
                <c:formatCode>General</c:formatCode>
                <c:ptCount val="296"/>
                <c:pt idx="0">
                  <c:v>100</c:v>
                </c:pt>
                <c:pt idx="1">
                  <c:v>96.948418647772101</c:v>
                </c:pt>
                <c:pt idx="2">
                  <c:v>98.791209300093001</c:v>
                </c:pt>
                <c:pt idx="3">
                  <c:v>98.387277554560924</c:v>
                </c:pt>
                <c:pt idx="4">
                  <c:v>98.087366011398217</c:v>
                </c:pt>
                <c:pt idx="5">
                  <c:v>99.080543109423218</c:v>
                </c:pt>
                <c:pt idx="6">
                  <c:v>101.89065016420486</c:v>
                </c:pt>
                <c:pt idx="7">
                  <c:v>101.62589698408046</c:v>
                </c:pt>
                <c:pt idx="8">
                  <c:v>102.51566571971632</c:v>
                </c:pt>
                <c:pt idx="9">
                  <c:v>101.45122683491317</c:v>
                </c:pt>
                <c:pt idx="10">
                  <c:v>101.23091901863489</c:v>
                </c:pt>
                <c:pt idx="11">
                  <c:v>96.919768891517577</c:v>
                </c:pt>
                <c:pt idx="12">
                  <c:v>97.833459108429153</c:v>
                </c:pt>
                <c:pt idx="13">
                  <c:v>96.984724247208703</c:v>
                </c:pt>
                <c:pt idx="14">
                  <c:v>96.570867295083289</c:v>
                </c:pt>
                <c:pt idx="15">
                  <c:v>95.231943385575732</c:v>
                </c:pt>
                <c:pt idx="16">
                  <c:v>98.5369800433065</c:v>
                </c:pt>
                <c:pt idx="17">
                  <c:v>100.97748514819905</c:v>
                </c:pt>
                <c:pt idx="18">
                  <c:v>102.59528463126979</c:v>
                </c:pt>
                <c:pt idx="19">
                  <c:v>100.96924794790803</c:v>
                </c:pt>
                <c:pt idx="20">
                  <c:v>97.276925733068822</c:v>
                </c:pt>
                <c:pt idx="21">
                  <c:v>100.61645191387029</c:v>
                </c:pt>
                <c:pt idx="22">
                  <c:v>104.09085439610986</c:v>
                </c:pt>
                <c:pt idx="23">
                  <c:v>106.14664677935215</c:v>
                </c:pt>
                <c:pt idx="24">
                  <c:v>111.27971552287657</c:v>
                </c:pt>
                <c:pt idx="25">
                  <c:v>113.38815470197294</c:v>
                </c:pt>
                <c:pt idx="26">
                  <c:v>112.52139806182208</c:v>
                </c:pt>
                <c:pt idx="27">
                  <c:v>115.62075865591805</c:v>
                </c:pt>
                <c:pt idx="28">
                  <c:v>114.09946832068474</c:v>
                </c:pt>
                <c:pt idx="29">
                  <c:v>116.20795849620447</c:v>
                </c:pt>
                <c:pt idx="30">
                  <c:v>115.05557276268387</c:v>
                </c:pt>
                <c:pt idx="31">
                  <c:v>114.87089530346285</c:v>
                </c:pt>
                <c:pt idx="32">
                  <c:v>115.25566214151932</c:v>
                </c:pt>
                <c:pt idx="33">
                  <c:v>113.62751602927912</c:v>
                </c:pt>
                <c:pt idx="34">
                  <c:v>112.10505888353563</c:v>
                </c:pt>
                <c:pt idx="35">
                  <c:v>110.99481825152175</c:v>
                </c:pt>
                <c:pt idx="36">
                  <c:v>109.77708934978646</c:v>
                </c:pt>
                <c:pt idx="37">
                  <c:v>110.11478436606443</c:v>
                </c:pt>
                <c:pt idx="38">
                  <c:v>106.41491095106367</c:v>
                </c:pt>
                <c:pt idx="39">
                  <c:v>108.97624797442936</c:v>
                </c:pt>
                <c:pt idx="40">
                  <c:v>114.88131172841427</c:v>
                </c:pt>
                <c:pt idx="41">
                  <c:v>116.83384596021901</c:v>
                </c:pt>
                <c:pt idx="42">
                  <c:v>118.09878413137382</c:v>
                </c:pt>
                <c:pt idx="43">
                  <c:v>114.85893542024017</c:v>
                </c:pt>
                <c:pt idx="44">
                  <c:v>117.33743968450204</c:v>
                </c:pt>
                <c:pt idx="45">
                  <c:v>115.62252642824799</c:v>
                </c:pt>
                <c:pt idx="46">
                  <c:v>116.97155926249386</c:v>
                </c:pt>
                <c:pt idx="47">
                  <c:v>116.24611716046735</c:v>
                </c:pt>
                <c:pt idx="48">
                  <c:v>114.50807707801093</c:v>
                </c:pt>
                <c:pt idx="49">
                  <c:v>115.37088682667873</c:v>
                </c:pt>
                <c:pt idx="50">
                  <c:v>113.22551822186901</c:v>
                </c:pt>
                <c:pt idx="51">
                  <c:v>110.98491323138558</c:v>
                </c:pt>
                <c:pt idx="52">
                  <c:v>111.98263391066119</c:v>
                </c:pt>
                <c:pt idx="53">
                  <c:v>109.87121704147746</c:v>
                </c:pt>
                <c:pt idx="54">
                  <c:v>108.41960517324866</c:v>
                </c:pt>
                <c:pt idx="55">
                  <c:v>106.65294095645413</c:v>
                </c:pt>
                <c:pt idx="56">
                  <c:v>110.00022684087551</c:v>
                </c:pt>
                <c:pt idx="57">
                  <c:v>109.37669141039973</c:v>
                </c:pt>
                <c:pt idx="58">
                  <c:v>111.09467369884395</c:v>
                </c:pt>
                <c:pt idx="59">
                  <c:v>110.18617951278425</c:v>
                </c:pt>
                <c:pt idx="60">
                  <c:v>110.89442492400414</c:v>
                </c:pt>
                <c:pt idx="61">
                  <c:v>109.96120972670569</c:v>
                </c:pt>
                <c:pt idx="62">
                  <c:v>108.08194901825489</c:v>
                </c:pt>
                <c:pt idx="63">
                  <c:v>108.51383447377037</c:v>
                </c:pt>
                <c:pt idx="64">
                  <c:v>109.87601723110893</c:v>
                </c:pt>
                <c:pt idx="65">
                  <c:v>111.67458937090912</c:v>
                </c:pt>
                <c:pt idx="66">
                  <c:v>113.04318481288836</c:v>
                </c:pt>
                <c:pt idx="67">
                  <c:v>113.16179767846049</c:v>
                </c:pt>
                <c:pt idx="68">
                  <c:v>113.34690385285236</c:v>
                </c:pt>
                <c:pt idx="69">
                  <c:v>115.09556349038296</c:v>
                </c:pt>
                <c:pt idx="70">
                  <c:v>117.80380545812622</c:v>
                </c:pt>
                <c:pt idx="71">
                  <c:v>122.99460152154298</c:v>
                </c:pt>
                <c:pt idx="72">
                  <c:v>123.69739191772682</c:v>
                </c:pt>
                <c:pt idx="73">
                  <c:v>122.61304079635204</c:v>
                </c:pt>
                <c:pt idx="74">
                  <c:v>119.55694002041828</c:v>
                </c:pt>
                <c:pt idx="75">
                  <c:v>122.96039721160419</c:v>
                </c:pt>
                <c:pt idx="76">
                  <c:v>121.09432116707491</c:v>
                </c:pt>
                <c:pt idx="77">
                  <c:v>121.14961577248188</c:v>
                </c:pt>
                <c:pt idx="78">
                  <c:v>123.03912132248846</c:v>
                </c:pt>
                <c:pt idx="79">
                  <c:v>123.12726606818418</c:v>
                </c:pt>
                <c:pt idx="80">
                  <c:v>125.70167731703357</c:v>
                </c:pt>
                <c:pt idx="81">
                  <c:v>126.82592539455247</c:v>
                </c:pt>
                <c:pt idx="82">
                  <c:v>126.16821048131133</c:v>
                </c:pt>
                <c:pt idx="83">
                  <c:v>126.80916974771714</c:v>
                </c:pt>
                <c:pt idx="84">
                  <c:v>122.47594840140307</c:v>
                </c:pt>
                <c:pt idx="85">
                  <c:v>127.70869397434711</c:v>
                </c:pt>
                <c:pt idx="86">
                  <c:v>121.98956623420437</c:v>
                </c:pt>
                <c:pt idx="87">
                  <c:v>120.74813427651704</c:v>
                </c:pt>
                <c:pt idx="88">
                  <c:v>120.71889183429799</c:v>
                </c:pt>
                <c:pt idx="89">
                  <c:v>118.64231972765486</c:v>
                </c:pt>
                <c:pt idx="90">
                  <c:v>123.22387167508631</c:v>
                </c:pt>
                <c:pt idx="91">
                  <c:v>126.8507735454819</c:v>
                </c:pt>
                <c:pt idx="92">
                  <c:v>125.94385344620498</c:v>
                </c:pt>
                <c:pt idx="93">
                  <c:v>126.7669010843148</c:v>
                </c:pt>
                <c:pt idx="94">
                  <c:v>129.29415903331667</c:v>
                </c:pt>
                <c:pt idx="95">
                  <c:v>125.87652770652922</c:v>
                </c:pt>
                <c:pt idx="96">
                  <c:v>128.47456620162777</c:v>
                </c:pt>
                <c:pt idx="97">
                  <c:v>128.31888777188703</c:v>
                </c:pt>
                <c:pt idx="98">
                  <c:v>129.00728950051186</c:v>
                </c:pt>
                <c:pt idx="99">
                  <c:v>125.99356151433979</c:v>
                </c:pt>
                <c:pt idx="100">
                  <c:v>121.66146090614941</c:v>
                </c:pt>
                <c:pt idx="101">
                  <c:v>120.38276940006796</c:v>
                </c:pt>
                <c:pt idx="102">
                  <c:v>117.89457316610539</c:v>
                </c:pt>
                <c:pt idx="103">
                  <c:v>119.05758317314539</c:v>
                </c:pt>
                <c:pt idx="104">
                  <c:v>124.08520925932793</c:v>
                </c:pt>
                <c:pt idx="105">
                  <c:v>126.15449766514593</c:v>
                </c:pt>
                <c:pt idx="106">
                  <c:v>130.08794681280907</c:v>
                </c:pt>
                <c:pt idx="107">
                  <c:v>131.52630802346371</c:v>
                </c:pt>
                <c:pt idx="108">
                  <c:v>137.51123757761573</c:v>
                </c:pt>
                <c:pt idx="109">
                  <c:v>140.05508708536104</c:v>
                </c:pt>
                <c:pt idx="110">
                  <c:v>145.90868019963605</c:v>
                </c:pt>
                <c:pt idx="111">
                  <c:v>145.74611715718493</c:v>
                </c:pt>
                <c:pt idx="112">
                  <c:v>143.73328392510055</c:v>
                </c:pt>
                <c:pt idx="113">
                  <c:v>144.80145300318168</c:v>
                </c:pt>
                <c:pt idx="114">
                  <c:v>139.20734482657366</c:v>
                </c:pt>
                <c:pt idx="115">
                  <c:v>134.79415354591794</c:v>
                </c:pt>
                <c:pt idx="116">
                  <c:v>135.56050734031805</c:v>
                </c:pt>
                <c:pt idx="117">
                  <c:v>135.36001158604284</c:v>
                </c:pt>
                <c:pt idx="118">
                  <c:v>129.67007958515003</c:v>
                </c:pt>
                <c:pt idx="119">
                  <c:v>133.40281871997945</c:v>
                </c:pt>
                <c:pt idx="120">
                  <c:v>135.03361319476443</c:v>
                </c:pt>
                <c:pt idx="121">
                  <c:v>132.81414681148155</c:v>
                </c:pt>
                <c:pt idx="122">
                  <c:v>135.10092265943993</c:v>
                </c:pt>
                <c:pt idx="123">
                  <c:v>138.00455327539345</c:v>
                </c:pt>
                <c:pt idx="124">
                  <c:v>136.77061121777032</c:v>
                </c:pt>
                <c:pt idx="125">
                  <c:v>136.57223572771937</c:v>
                </c:pt>
                <c:pt idx="126">
                  <c:v>132.69200405473418</c:v>
                </c:pt>
                <c:pt idx="127">
                  <c:v>128.88033008887442</c:v>
                </c:pt>
                <c:pt idx="128">
                  <c:v>131.13661164789556</c:v>
                </c:pt>
                <c:pt idx="129">
                  <c:v>134.09772304207888</c:v>
                </c:pt>
                <c:pt idx="130">
                  <c:v>134.74377892099398</c:v>
                </c:pt>
                <c:pt idx="131">
                  <c:v>135.65188541581855</c:v>
                </c:pt>
                <c:pt idx="132">
                  <c:v>131.79999079933589</c:v>
                </c:pt>
                <c:pt idx="133">
                  <c:v>131.82779580209677</c:v>
                </c:pt>
                <c:pt idx="134">
                  <c:v>132.6097722268519</c:v>
                </c:pt>
                <c:pt idx="135">
                  <c:v>128.23432035203339</c:v>
                </c:pt>
                <c:pt idx="136">
                  <c:v>129.01539991805444</c:v>
                </c:pt>
                <c:pt idx="137">
                  <c:v>130.6351241522585</c:v>
                </c:pt>
                <c:pt idx="138">
                  <c:v>131.41200791299067</c:v>
                </c:pt>
                <c:pt idx="139">
                  <c:v>129.43209598036745</c:v>
                </c:pt>
                <c:pt idx="140">
                  <c:v>131.82188383218246</c:v>
                </c:pt>
                <c:pt idx="141">
                  <c:v>129.63430154389684</c:v>
                </c:pt>
                <c:pt idx="142">
                  <c:v>127.76248651154981</c:v>
                </c:pt>
                <c:pt idx="143">
                  <c:v>128.08328214470004</c:v>
                </c:pt>
                <c:pt idx="144">
                  <c:v>128.47993806059773</c:v>
                </c:pt>
                <c:pt idx="145">
                  <c:v>125.10059881336278</c:v>
                </c:pt>
                <c:pt idx="146">
                  <c:v>124.963284105927</c:v>
                </c:pt>
                <c:pt idx="147">
                  <c:v>123.76616782399331</c:v>
                </c:pt>
                <c:pt idx="148">
                  <c:v>118.90386637507295</c:v>
                </c:pt>
                <c:pt idx="149">
                  <c:v>119.84949211929481</c:v>
                </c:pt>
                <c:pt idx="150">
                  <c:v>117.60742095344767</c:v>
                </c:pt>
                <c:pt idx="151">
                  <c:v>116.7038184253371</c:v>
                </c:pt>
                <c:pt idx="152">
                  <c:v>118.68213044365942</c:v>
                </c:pt>
                <c:pt idx="153">
                  <c:v>122.58981934843604</c:v>
                </c:pt>
                <c:pt idx="154">
                  <c:v>123.72113398372255</c:v>
                </c:pt>
                <c:pt idx="155">
                  <c:v>126.99183590803314</c:v>
                </c:pt>
                <c:pt idx="156">
                  <c:v>124.69894129021121</c:v>
                </c:pt>
                <c:pt idx="157">
                  <c:v>127.85435254337183</c:v>
                </c:pt>
                <c:pt idx="158">
                  <c:v>130.16882924808604</c:v>
                </c:pt>
                <c:pt idx="159">
                  <c:v>132.4409651320953</c:v>
                </c:pt>
                <c:pt idx="160">
                  <c:v>134.41328556767149</c:v>
                </c:pt>
                <c:pt idx="161">
                  <c:v>134.47284402557261</c:v>
                </c:pt>
                <c:pt idx="162">
                  <c:v>131.0845997828304</c:v>
                </c:pt>
                <c:pt idx="163">
                  <c:v>133.61532809693654</c:v>
                </c:pt>
                <c:pt idx="164">
                  <c:v>132.1434408066319</c:v>
                </c:pt>
                <c:pt idx="165">
                  <c:v>131.64401113617896</c:v>
                </c:pt>
                <c:pt idx="166">
                  <c:v>129.27629583118275</c:v>
                </c:pt>
                <c:pt idx="167">
                  <c:v>128.33769493032915</c:v>
                </c:pt>
                <c:pt idx="168">
                  <c:v>129.46385278550127</c:v>
                </c:pt>
                <c:pt idx="169">
                  <c:v>130.62543225550203</c:v>
                </c:pt>
                <c:pt idx="170">
                  <c:v>130.87608904438289</c:v>
                </c:pt>
                <c:pt idx="171">
                  <c:v>129.13080483394072</c:v>
                </c:pt>
                <c:pt idx="172">
                  <c:v>128.26291215723705</c:v>
                </c:pt>
                <c:pt idx="173">
                  <c:v>129.48482284878145</c:v>
                </c:pt>
                <c:pt idx="174">
                  <c:v>129.08325563110495</c:v>
                </c:pt>
                <c:pt idx="175">
                  <c:v>122.79286244777879</c:v>
                </c:pt>
                <c:pt idx="176">
                  <c:v>127.00309519423523</c:v>
                </c:pt>
                <c:pt idx="177">
                  <c:v>127.34799798996534</c:v>
                </c:pt>
                <c:pt idx="178">
                  <c:v>124.70324114500217</c:v>
                </c:pt>
                <c:pt idx="179">
                  <c:v>122.17091896191563</c:v>
                </c:pt>
                <c:pt idx="180">
                  <c:v>126.14921810636908</c:v>
                </c:pt>
                <c:pt idx="181">
                  <c:v>126.59434227909327</c:v>
                </c:pt>
                <c:pt idx="182">
                  <c:v>125.84164883261265</c:v>
                </c:pt>
                <c:pt idx="183">
                  <c:v>128.5609884806893</c:v>
                </c:pt>
                <c:pt idx="184">
                  <c:v>131.43249025594776</c:v>
                </c:pt>
                <c:pt idx="185">
                  <c:v>136.12137948295674</c:v>
                </c:pt>
                <c:pt idx="186">
                  <c:v>143.09671506982016</c:v>
                </c:pt>
                <c:pt idx="187">
                  <c:v>146.15910265668322</c:v>
                </c:pt>
                <c:pt idx="188">
                  <c:v>146.7817676874927</c:v>
                </c:pt>
                <c:pt idx="189">
                  <c:v>151.27809979487711</c:v>
                </c:pt>
                <c:pt idx="190">
                  <c:v>156.57778018929449</c:v>
                </c:pt>
                <c:pt idx="191">
                  <c:v>157.13710973730622</c:v>
                </c:pt>
                <c:pt idx="192">
                  <c:v>161.02589250077966</c:v>
                </c:pt>
                <c:pt idx="193">
                  <c:v>165.57114379873306</c:v>
                </c:pt>
                <c:pt idx="194">
                  <c:v>165.90044149277728</c:v>
                </c:pt>
                <c:pt idx="195">
                  <c:v>165.94552712596186</c:v>
                </c:pt>
                <c:pt idx="196">
                  <c:v>164.54939755100506</c:v>
                </c:pt>
                <c:pt idx="197">
                  <c:v>160.1875068050486</c:v>
                </c:pt>
                <c:pt idx="198">
                  <c:v>162.45080407005369</c:v>
                </c:pt>
                <c:pt idx="199">
                  <c:v>166.44779427708374</c:v>
                </c:pt>
                <c:pt idx="200">
                  <c:v>164.62457607352829</c:v>
                </c:pt>
                <c:pt idx="201">
                  <c:v>161.1216470453096</c:v>
                </c:pt>
                <c:pt idx="202">
                  <c:v>157.2002231228947</c:v>
                </c:pt>
                <c:pt idx="203">
                  <c:v>157.76565012677091</c:v>
                </c:pt>
                <c:pt idx="204">
                  <c:v>156.00361518951044</c:v>
                </c:pt>
                <c:pt idx="205">
                  <c:v>154.30353770000909</c:v>
                </c:pt>
                <c:pt idx="206">
                  <c:v>154.31435058807728</c:v>
                </c:pt>
                <c:pt idx="207">
                  <c:v>151.04992137272006</c:v>
                </c:pt>
                <c:pt idx="208">
                  <c:v>151.75528734806485</c:v>
                </c:pt>
                <c:pt idx="209">
                  <c:v>152.16285207720517</c:v>
                </c:pt>
                <c:pt idx="210">
                  <c:v>151.78189715378213</c:v>
                </c:pt>
                <c:pt idx="211">
                  <c:v>150.66741324759388</c:v>
                </c:pt>
                <c:pt idx="212">
                  <c:v>145.06746620019652</c:v>
                </c:pt>
                <c:pt idx="213">
                  <c:v>143.09863388474528</c:v>
                </c:pt>
                <c:pt idx="214">
                  <c:v>143.47719850899401</c:v>
                </c:pt>
                <c:pt idx="215">
                  <c:v>145.29193241230081</c:v>
                </c:pt>
                <c:pt idx="216">
                  <c:v>141.29395047656718</c:v>
                </c:pt>
                <c:pt idx="217">
                  <c:v>143.44133455121599</c:v>
                </c:pt>
                <c:pt idx="218">
                  <c:v>140.784617635301</c:v>
                </c:pt>
                <c:pt idx="219">
                  <c:v>140.71991543082797</c:v>
                </c:pt>
                <c:pt idx="220">
                  <c:v>138.21709698239732</c:v>
                </c:pt>
                <c:pt idx="221">
                  <c:v>139.098544528931</c:v>
                </c:pt>
                <c:pt idx="222">
                  <c:v>138.53511740747237</c:v>
                </c:pt>
                <c:pt idx="223">
                  <c:v>139.56684774148863</c:v>
                </c:pt>
                <c:pt idx="224">
                  <c:v>138.323495777913</c:v>
                </c:pt>
                <c:pt idx="225">
                  <c:v>139.31950418093535</c:v>
                </c:pt>
                <c:pt idx="226">
                  <c:v>137.91631968404127</c:v>
                </c:pt>
                <c:pt idx="227">
                  <c:v>137.43948701347051</c:v>
                </c:pt>
                <c:pt idx="228">
                  <c:v>140.58056181171847</c:v>
                </c:pt>
                <c:pt idx="229">
                  <c:v>140.86214426344674</c:v>
                </c:pt>
                <c:pt idx="230">
                  <c:v>138.96156203456414</c:v>
                </c:pt>
                <c:pt idx="231">
                  <c:v>143.06041139720057</c:v>
                </c:pt>
                <c:pt idx="232">
                  <c:v>144.10930772936209</c:v>
                </c:pt>
                <c:pt idx="233">
                  <c:v>145.44470245978579</c:v>
                </c:pt>
                <c:pt idx="234">
                  <c:v>147.36358750359349</c:v>
                </c:pt>
                <c:pt idx="235">
                  <c:v>152.58728700836809</c:v>
                </c:pt>
                <c:pt idx="236">
                  <c:v>150.40822116122578</c:v>
                </c:pt>
                <c:pt idx="237">
                  <c:v>145.79697761020972</c:v>
                </c:pt>
                <c:pt idx="238">
                  <c:v>144.51763668370788</c:v>
                </c:pt>
                <c:pt idx="239">
                  <c:v>142.3908775018366</c:v>
                </c:pt>
                <c:pt idx="240">
                  <c:v>143.25204989041234</c:v>
                </c:pt>
                <c:pt idx="241">
                  <c:v>144.16065244926236</c:v>
                </c:pt>
                <c:pt idx="242">
                  <c:v>146.45028677078474</c:v>
                </c:pt>
                <c:pt idx="243">
                  <c:v>148.00623293303485</c:v>
                </c:pt>
                <c:pt idx="244">
                  <c:v>152.51127687554728</c:v>
                </c:pt>
                <c:pt idx="245">
                  <c:v>154.30210548156248</c:v>
                </c:pt>
                <c:pt idx="246">
                  <c:v>155.00128296512008</c:v>
                </c:pt>
                <c:pt idx="247">
                  <c:v>153.00934958619229</c:v>
                </c:pt>
                <c:pt idx="248">
                  <c:v>153.85949158438336</c:v>
                </c:pt>
                <c:pt idx="249">
                  <c:v>158.10182223333268</c:v>
                </c:pt>
                <c:pt idx="250">
                  <c:v>159.04106091133875</c:v>
                </c:pt>
                <c:pt idx="251">
                  <c:v>159.74972566108235</c:v>
                </c:pt>
                <c:pt idx="252">
                  <c:v>160.95579148971007</c:v>
                </c:pt>
                <c:pt idx="253">
                  <c:v>167.94866696080095</c:v>
                </c:pt>
                <c:pt idx="254">
                  <c:v>163.56233606152333</c:v>
                </c:pt>
                <c:pt idx="255">
                  <c:v>161.96296700637549</c:v>
                </c:pt>
                <c:pt idx="256">
                  <c:v>159.61801612222143</c:v>
                </c:pt>
                <c:pt idx="257">
                  <c:v>156.89164174679368</c:v>
                </c:pt>
                <c:pt idx="258">
                  <c:v>159.68560987416686</c:v>
                </c:pt>
                <c:pt idx="259">
                  <c:v>158.80828187070838</c:v>
                </c:pt>
                <c:pt idx="260">
                  <c:v>159.26305489436868</c:v>
                </c:pt>
                <c:pt idx="261">
                  <c:v>161.90567563818644</c:v>
                </c:pt>
                <c:pt idx="262">
                  <c:v>162.39709102385754</c:v>
                </c:pt>
                <c:pt idx="263">
                  <c:v>164.68362587431366</c:v>
                </c:pt>
                <c:pt idx="264">
                  <c:v>168.53547499364691</c:v>
                </c:pt>
                <c:pt idx="265">
                  <c:v>171.4691903199012</c:v>
                </c:pt>
                <c:pt idx="266">
                  <c:v>174.92241142780637</c:v>
                </c:pt>
                <c:pt idx="267">
                  <c:v>172.11742106819028</c:v>
                </c:pt>
                <c:pt idx="268">
                  <c:v>176.03416454357162</c:v>
                </c:pt>
                <c:pt idx="269">
                  <c:v>169.12455075845693</c:v>
                </c:pt>
                <c:pt idx="270">
                  <c:v>172.37160926579651</c:v>
                </c:pt>
                <c:pt idx="271">
                  <c:v>172.80447932840676</c:v>
                </c:pt>
                <c:pt idx="272">
                  <c:v>169.826518985332</c:v>
                </c:pt>
                <c:pt idx="273">
                  <c:v>168.02794241534056</c:v>
                </c:pt>
                <c:pt idx="274">
                  <c:v>168.56836211363694</c:v>
                </c:pt>
                <c:pt idx="275">
                  <c:v>174.92049154911649</c:v>
                </c:pt>
                <c:pt idx="276">
                  <c:v>173.23607722409366</c:v>
                </c:pt>
                <c:pt idx="277">
                  <c:v>165.77713070149738</c:v>
                </c:pt>
                <c:pt idx="278">
                  <c:v>164.93933682329208</c:v>
                </c:pt>
                <c:pt idx="279">
                  <c:v>166.79485279055078</c:v>
                </c:pt>
                <c:pt idx="280">
                  <c:v>167.61102891182196</c:v>
                </c:pt>
                <c:pt idx="281">
                  <c:v>172.25775828792231</c:v>
                </c:pt>
                <c:pt idx="282">
                  <c:v>174.31429008975894</c:v>
                </c:pt>
                <c:pt idx="283">
                  <c:v>179.45295160707312</c:v>
                </c:pt>
                <c:pt idx="284">
                  <c:v>180.56010890618526</c:v>
                </c:pt>
                <c:pt idx="285">
                  <c:v>174.91724853530525</c:v>
                </c:pt>
                <c:pt idx="286">
                  <c:v>179.35977725474598</c:v>
                </c:pt>
                <c:pt idx="287">
                  <c:v>183.13733577290557</c:v>
                </c:pt>
                <c:pt idx="288">
                  <c:v>185.82313041122109</c:v>
                </c:pt>
                <c:pt idx="289">
                  <c:v>181.46468539089139</c:v>
                </c:pt>
                <c:pt idx="290">
                  <c:v>181.13676087229621</c:v>
                </c:pt>
                <c:pt idx="291">
                  <c:v>177.64864834440095</c:v>
                </c:pt>
                <c:pt idx="292">
                  <c:v>171.47577389501637</c:v>
                </c:pt>
                <c:pt idx="293">
                  <c:v>175.74955163409541</c:v>
                </c:pt>
                <c:pt idx="294">
                  <c:v>176.61899612424617</c:v>
                </c:pt>
                <c:pt idx="295">
                  <c:v>178.04652003046942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961A-42AB-9776-3DBB1A5F8F47}"/>
            </c:ext>
          </c:extLst>
        </c:ser>
        <c:ser>
          <c:idx val="96"/>
          <c:order val="96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SIMULATION'!$DA$4:$DA$302</c:f>
              <c:numCache>
                <c:formatCode>General</c:formatCode>
                <c:ptCount val="296"/>
                <c:pt idx="0">
                  <c:v>100</c:v>
                </c:pt>
                <c:pt idx="1">
                  <c:v>101.77338382718941</c:v>
                </c:pt>
                <c:pt idx="2">
                  <c:v>99.091233259444749</c:v>
                </c:pt>
                <c:pt idx="3">
                  <c:v>101.14270130494464</c:v>
                </c:pt>
                <c:pt idx="4">
                  <c:v>99.551413754188758</c:v>
                </c:pt>
                <c:pt idx="5">
                  <c:v>102.22251516580037</c:v>
                </c:pt>
                <c:pt idx="6">
                  <c:v>101.62002352279664</c:v>
                </c:pt>
                <c:pt idx="7">
                  <c:v>101.49342602827143</c:v>
                </c:pt>
                <c:pt idx="8">
                  <c:v>98.952784534257944</c:v>
                </c:pt>
                <c:pt idx="9">
                  <c:v>97.21206378296732</c:v>
                </c:pt>
                <c:pt idx="10">
                  <c:v>100.37373943507535</c:v>
                </c:pt>
                <c:pt idx="11">
                  <c:v>102.24253519926643</c:v>
                </c:pt>
                <c:pt idx="12">
                  <c:v>100.32563646803014</c:v>
                </c:pt>
                <c:pt idx="13">
                  <c:v>102.79206644525159</c:v>
                </c:pt>
                <c:pt idx="14">
                  <c:v>102.14231696190413</c:v>
                </c:pt>
                <c:pt idx="15">
                  <c:v>100.4474655216324</c:v>
                </c:pt>
                <c:pt idx="16">
                  <c:v>99.457128558098091</c:v>
                </c:pt>
                <c:pt idx="17">
                  <c:v>102.07878674129717</c:v>
                </c:pt>
                <c:pt idx="18">
                  <c:v>101.00887292068866</c:v>
                </c:pt>
                <c:pt idx="19">
                  <c:v>102.47205781631104</c:v>
                </c:pt>
                <c:pt idx="20">
                  <c:v>104.79804316776529</c:v>
                </c:pt>
                <c:pt idx="21">
                  <c:v>106.09502628312968</c:v>
                </c:pt>
                <c:pt idx="22">
                  <c:v>106.36622248413885</c:v>
                </c:pt>
                <c:pt idx="23">
                  <c:v>103.43855949909832</c:v>
                </c:pt>
                <c:pt idx="24">
                  <c:v>106.71499486071784</c:v>
                </c:pt>
                <c:pt idx="25">
                  <c:v>107.63046183878771</c:v>
                </c:pt>
                <c:pt idx="26">
                  <c:v>107.85056539346782</c:v>
                </c:pt>
                <c:pt idx="27">
                  <c:v>112.54777323371849</c:v>
                </c:pt>
                <c:pt idx="28">
                  <c:v>115.01873831390911</c:v>
                </c:pt>
                <c:pt idx="29">
                  <c:v>113.59647594674215</c:v>
                </c:pt>
                <c:pt idx="30">
                  <c:v>116.57279133752549</c:v>
                </c:pt>
                <c:pt idx="31">
                  <c:v>117.35556954795328</c:v>
                </c:pt>
                <c:pt idx="32">
                  <c:v>121.91237673859347</c:v>
                </c:pt>
                <c:pt idx="33">
                  <c:v>118.06998846308819</c:v>
                </c:pt>
                <c:pt idx="34">
                  <c:v>117.44107394302573</c:v>
                </c:pt>
                <c:pt idx="35">
                  <c:v>119.63839246463736</c:v>
                </c:pt>
                <c:pt idx="36">
                  <c:v>120.61595204354168</c:v>
                </c:pt>
                <c:pt idx="37">
                  <c:v>120.46288702899898</c:v>
                </c:pt>
                <c:pt idx="38">
                  <c:v>114.86371694133301</c:v>
                </c:pt>
                <c:pt idx="39">
                  <c:v>115.55167465858248</c:v>
                </c:pt>
                <c:pt idx="40">
                  <c:v>109.42749592705314</c:v>
                </c:pt>
                <c:pt idx="41">
                  <c:v>107.71628046143222</c:v>
                </c:pt>
                <c:pt idx="42">
                  <c:v>111.62929046908596</c:v>
                </c:pt>
                <c:pt idx="43">
                  <c:v>111.79957846458312</c:v>
                </c:pt>
                <c:pt idx="44">
                  <c:v>112.28257162399524</c:v>
                </c:pt>
                <c:pt idx="45">
                  <c:v>113.01051407072367</c:v>
                </c:pt>
                <c:pt idx="46">
                  <c:v>113.40776407390621</c:v>
                </c:pt>
                <c:pt idx="47">
                  <c:v>113.27720220594213</c:v>
                </c:pt>
                <c:pt idx="48">
                  <c:v>114.70835731461466</c:v>
                </c:pt>
                <c:pt idx="49">
                  <c:v>114.44346125842034</c:v>
                </c:pt>
                <c:pt idx="50">
                  <c:v>114.46004524449428</c:v>
                </c:pt>
                <c:pt idx="51">
                  <c:v>115.56157632411789</c:v>
                </c:pt>
                <c:pt idx="52">
                  <c:v>114.62165598766686</c:v>
                </c:pt>
                <c:pt idx="53">
                  <c:v>112.69045937175183</c:v>
                </c:pt>
                <c:pt idx="54">
                  <c:v>114.79818194259268</c:v>
                </c:pt>
                <c:pt idx="55">
                  <c:v>113.54109401949661</c:v>
                </c:pt>
                <c:pt idx="56">
                  <c:v>109.76315273703743</c:v>
                </c:pt>
                <c:pt idx="57">
                  <c:v>111.15911354758326</c:v>
                </c:pt>
                <c:pt idx="58">
                  <c:v>111.03478250572246</c:v>
                </c:pt>
                <c:pt idx="59">
                  <c:v>112.79736914929379</c:v>
                </c:pt>
                <c:pt idx="60">
                  <c:v>112.57097417159419</c:v>
                </c:pt>
                <c:pt idx="61">
                  <c:v>109.36965746699404</c:v>
                </c:pt>
                <c:pt idx="62">
                  <c:v>114.1792914102312</c:v>
                </c:pt>
                <c:pt idx="63">
                  <c:v>117.02456973486834</c:v>
                </c:pt>
                <c:pt idx="64">
                  <c:v>116.76022446268404</c:v>
                </c:pt>
                <c:pt idx="65">
                  <c:v>116.09399930328394</c:v>
                </c:pt>
                <c:pt idx="66">
                  <c:v>115.68210723458013</c:v>
                </c:pt>
                <c:pt idx="67">
                  <c:v>117.04559288939937</c:v>
                </c:pt>
                <c:pt idx="68">
                  <c:v>118.83858962157827</c:v>
                </c:pt>
                <c:pt idx="69">
                  <c:v>117.22514312092193</c:v>
                </c:pt>
                <c:pt idx="70">
                  <c:v>117.87577251294843</c:v>
                </c:pt>
                <c:pt idx="71">
                  <c:v>115.40245935884026</c:v>
                </c:pt>
                <c:pt idx="72">
                  <c:v>117.89648581037868</c:v>
                </c:pt>
                <c:pt idx="73">
                  <c:v>115.72930116583531</c:v>
                </c:pt>
                <c:pt idx="74">
                  <c:v>115.94284217952912</c:v>
                </c:pt>
                <c:pt idx="75">
                  <c:v>115.69582988980792</c:v>
                </c:pt>
                <c:pt idx="76">
                  <c:v>118.6507394610788</c:v>
                </c:pt>
                <c:pt idx="77">
                  <c:v>118.03416833543251</c:v>
                </c:pt>
                <c:pt idx="78">
                  <c:v>115.25299416678246</c:v>
                </c:pt>
                <c:pt idx="79">
                  <c:v>113.650444020554</c:v>
                </c:pt>
                <c:pt idx="80">
                  <c:v>111.65023687541098</c:v>
                </c:pt>
                <c:pt idx="81">
                  <c:v>113.85527012953393</c:v>
                </c:pt>
                <c:pt idx="82">
                  <c:v>111.15382167291779</c:v>
                </c:pt>
                <c:pt idx="83">
                  <c:v>111.35716300365151</c:v>
                </c:pt>
                <c:pt idx="84">
                  <c:v>112.49309694912338</c:v>
                </c:pt>
                <c:pt idx="85">
                  <c:v>112.0198760177674</c:v>
                </c:pt>
                <c:pt idx="86">
                  <c:v>111.14292608407224</c:v>
                </c:pt>
                <c:pt idx="87">
                  <c:v>109.2923667932257</c:v>
                </c:pt>
                <c:pt idx="88">
                  <c:v>111.88812359814369</c:v>
                </c:pt>
                <c:pt idx="89">
                  <c:v>112.14459174401441</c:v>
                </c:pt>
                <c:pt idx="90">
                  <c:v>109.64767697127324</c:v>
                </c:pt>
                <c:pt idx="91">
                  <c:v>110.09111213547598</c:v>
                </c:pt>
                <c:pt idx="92">
                  <c:v>111.93588457214254</c:v>
                </c:pt>
                <c:pt idx="93">
                  <c:v>114.80388691932487</c:v>
                </c:pt>
                <c:pt idx="94">
                  <c:v>108.98562458125373</c:v>
                </c:pt>
                <c:pt idx="95">
                  <c:v>108.27809437068683</c:v>
                </c:pt>
                <c:pt idx="96">
                  <c:v>107.70611400651862</c:v>
                </c:pt>
                <c:pt idx="97">
                  <c:v>107.35099288820417</c:v>
                </c:pt>
                <c:pt idx="98">
                  <c:v>108.36569532146179</c:v>
                </c:pt>
                <c:pt idx="99">
                  <c:v>110.10203540836953</c:v>
                </c:pt>
                <c:pt idx="100">
                  <c:v>107.42285931334808</c:v>
                </c:pt>
                <c:pt idx="101">
                  <c:v>108.22701722596807</c:v>
                </c:pt>
                <c:pt idx="102">
                  <c:v>106.527448958196</c:v>
                </c:pt>
                <c:pt idx="103">
                  <c:v>109.66202930506259</c:v>
                </c:pt>
                <c:pt idx="104">
                  <c:v>110.81225181206702</c:v>
                </c:pt>
                <c:pt idx="105">
                  <c:v>107.84936985038375</c:v>
                </c:pt>
                <c:pt idx="106">
                  <c:v>107.87433050956963</c:v>
                </c:pt>
                <c:pt idx="107">
                  <c:v>107.54169727062215</c:v>
                </c:pt>
                <c:pt idx="108">
                  <c:v>106.42638914580918</c:v>
                </c:pt>
                <c:pt idx="109">
                  <c:v>104.25203268134194</c:v>
                </c:pt>
                <c:pt idx="110">
                  <c:v>107.92215764740597</c:v>
                </c:pt>
                <c:pt idx="111">
                  <c:v>107.2621811414821</c:v>
                </c:pt>
                <c:pt idx="112">
                  <c:v>108.93177980506027</c:v>
                </c:pt>
                <c:pt idx="113">
                  <c:v>105.42960277475663</c:v>
                </c:pt>
                <c:pt idx="114">
                  <c:v>105.34204434296007</c:v>
                </c:pt>
                <c:pt idx="115">
                  <c:v>104.74017723426377</c:v>
                </c:pt>
                <c:pt idx="116">
                  <c:v>103.64121471275593</c:v>
                </c:pt>
                <c:pt idx="117">
                  <c:v>101.27608592381294</c:v>
                </c:pt>
                <c:pt idx="118">
                  <c:v>102.00316019602892</c:v>
                </c:pt>
                <c:pt idx="119">
                  <c:v>98.68564700819357</c:v>
                </c:pt>
                <c:pt idx="120">
                  <c:v>96.583129326903574</c:v>
                </c:pt>
                <c:pt idx="121">
                  <c:v>95.68016055256038</c:v>
                </c:pt>
                <c:pt idx="122">
                  <c:v>93.61212813760001</c:v>
                </c:pt>
                <c:pt idx="123">
                  <c:v>93.93615090603511</c:v>
                </c:pt>
                <c:pt idx="124">
                  <c:v>95.543442752142624</c:v>
                </c:pt>
                <c:pt idx="125">
                  <c:v>99.162877172650141</c:v>
                </c:pt>
                <c:pt idx="126">
                  <c:v>99.299927240534885</c:v>
                </c:pt>
                <c:pt idx="127">
                  <c:v>99.86744309068466</c:v>
                </c:pt>
                <c:pt idx="128">
                  <c:v>98.841522615632812</c:v>
                </c:pt>
                <c:pt idx="129">
                  <c:v>100.73089609573135</c:v>
                </c:pt>
                <c:pt idx="130">
                  <c:v>98.525376569609875</c:v>
                </c:pt>
                <c:pt idx="131">
                  <c:v>98.497750890223543</c:v>
                </c:pt>
                <c:pt idx="132">
                  <c:v>100.00008686919315</c:v>
                </c:pt>
                <c:pt idx="133">
                  <c:v>98.964649653238396</c:v>
                </c:pt>
                <c:pt idx="134">
                  <c:v>97.902808803128593</c:v>
                </c:pt>
                <c:pt idx="135">
                  <c:v>98.123629558201571</c:v>
                </c:pt>
                <c:pt idx="136">
                  <c:v>97.070861812817313</c:v>
                </c:pt>
                <c:pt idx="137">
                  <c:v>101.14746657733062</c:v>
                </c:pt>
                <c:pt idx="138">
                  <c:v>102.69375835259093</c:v>
                </c:pt>
                <c:pt idx="139">
                  <c:v>104.11368657789654</c:v>
                </c:pt>
                <c:pt idx="140">
                  <c:v>107.48108768790323</c:v>
                </c:pt>
                <c:pt idx="141">
                  <c:v>107.08244132074063</c:v>
                </c:pt>
                <c:pt idx="142">
                  <c:v>107.11153246459381</c:v>
                </c:pt>
                <c:pt idx="143">
                  <c:v>108.04309615946504</c:v>
                </c:pt>
                <c:pt idx="144">
                  <c:v>105.97297540069053</c:v>
                </c:pt>
                <c:pt idx="145">
                  <c:v>103.65784097541334</c:v>
                </c:pt>
                <c:pt idx="146">
                  <c:v>103.68554197252726</c:v>
                </c:pt>
                <c:pt idx="147">
                  <c:v>103.78487109992224</c:v>
                </c:pt>
                <c:pt idx="148">
                  <c:v>102.77519952709405</c:v>
                </c:pt>
                <c:pt idx="149">
                  <c:v>105.01666181198145</c:v>
                </c:pt>
                <c:pt idx="150">
                  <c:v>102.41917774858088</c:v>
                </c:pt>
                <c:pt idx="151">
                  <c:v>103.08202799188562</c:v>
                </c:pt>
                <c:pt idx="152">
                  <c:v>103.02230957976444</c:v>
                </c:pt>
                <c:pt idx="153">
                  <c:v>100.27137357905944</c:v>
                </c:pt>
                <c:pt idx="154">
                  <c:v>99.790097989638468</c:v>
                </c:pt>
                <c:pt idx="155">
                  <c:v>96.049510918572253</c:v>
                </c:pt>
                <c:pt idx="156">
                  <c:v>96.693114616247072</c:v>
                </c:pt>
                <c:pt idx="157">
                  <c:v>98.531538219158477</c:v>
                </c:pt>
                <c:pt idx="158">
                  <c:v>101.69543108846824</c:v>
                </c:pt>
                <c:pt idx="159">
                  <c:v>101.15055655359376</c:v>
                </c:pt>
                <c:pt idx="160">
                  <c:v>103.1197276468025</c:v>
                </c:pt>
                <c:pt idx="161">
                  <c:v>103.67534994047637</c:v>
                </c:pt>
                <c:pt idx="162">
                  <c:v>104.77539426868458</c:v>
                </c:pt>
                <c:pt idx="163">
                  <c:v>102.3285138456399</c:v>
                </c:pt>
                <c:pt idx="164">
                  <c:v>105.30730271105482</c:v>
                </c:pt>
                <c:pt idx="165">
                  <c:v>106.72186965256664</c:v>
                </c:pt>
                <c:pt idx="166">
                  <c:v>105.31333045854657</c:v>
                </c:pt>
                <c:pt idx="167">
                  <c:v>106.88497743312581</c:v>
                </c:pt>
                <c:pt idx="168">
                  <c:v>105.7886004857715</c:v>
                </c:pt>
                <c:pt idx="169">
                  <c:v>108.40779882334857</c:v>
                </c:pt>
                <c:pt idx="170">
                  <c:v>107.02364493619083</c:v>
                </c:pt>
                <c:pt idx="171">
                  <c:v>108.0732566395413</c:v>
                </c:pt>
                <c:pt idx="172">
                  <c:v>113.24166339225614</c:v>
                </c:pt>
                <c:pt idx="173">
                  <c:v>114.75270275346195</c:v>
                </c:pt>
                <c:pt idx="174">
                  <c:v>112.41052253843641</c:v>
                </c:pt>
                <c:pt idx="175">
                  <c:v>115.15348414980583</c:v>
                </c:pt>
                <c:pt idx="176">
                  <c:v>108.67504640991912</c:v>
                </c:pt>
                <c:pt idx="177">
                  <c:v>106.06354528205813</c:v>
                </c:pt>
                <c:pt idx="178">
                  <c:v>103.20968493858881</c:v>
                </c:pt>
                <c:pt idx="179">
                  <c:v>101.56392518460395</c:v>
                </c:pt>
                <c:pt idx="180">
                  <c:v>104.06631773119246</c:v>
                </c:pt>
                <c:pt idx="181">
                  <c:v>101.93829342407187</c:v>
                </c:pt>
                <c:pt idx="182">
                  <c:v>99.904710011258217</c:v>
                </c:pt>
                <c:pt idx="183">
                  <c:v>100.97159906751263</c:v>
                </c:pt>
                <c:pt idx="184">
                  <c:v>101.34816104196734</c:v>
                </c:pt>
                <c:pt idx="185">
                  <c:v>103.85076959377353</c:v>
                </c:pt>
                <c:pt idx="186">
                  <c:v>105.87140911750635</c:v>
                </c:pt>
                <c:pt idx="187">
                  <c:v>104.47491656488897</c:v>
                </c:pt>
                <c:pt idx="188">
                  <c:v>104.14523509211953</c:v>
                </c:pt>
                <c:pt idx="189">
                  <c:v>109.34192602318446</c:v>
                </c:pt>
                <c:pt idx="190">
                  <c:v>110.33986786386301</c:v>
                </c:pt>
                <c:pt idx="191">
                  <c:v>110.33863175715592</c:v>
                </c:pt>
                <c:pt idx="192">
                  <c:v>111.1618796185267</c:v>
                </c:pt>
                <c:pt idx="193">
                  <c:v>112.98264865400633</c:v>
                </c:pt>
                <c:pt idx="194">
                  <c:v>111.6853540851215</c:v>
                </c:pt>
                <c:pt idx="195">
                  <c:v>115.35706103956399</c:v>
                </c:pt>
                <c:pt idx="196">
                  <c:v>116.71849377107858</c:v>
                </c:pt>
                <c:pt idx="197">
                  <c:v>116.81826970899436</c:v>
                </c:pt>
                <c:pt idx="198">
                  <c:v>116.81046522499392</c:v>
                </c:pt>
                <c:pt idx="199">
                  <c:v>116.17554817021784</c:v>
                </c:pt>
                <c:pt idx="200">
                  <c:v>115.47023246361023</c:v>
                </c:pt>
                <c:pt idx="201">
                  <c:v>117.80270983241356</c:v>
                </c:pt>
                <c:pt idx="202">
                  <c:v>120.37794456732018</c:v>
                </c:pt>
                <c:pt idx="203">
                  <c:v>120.48890456056589</c:v>
                </c:pt>
                <c:pt idx="204">
                  <c:v>121.09994527731119</c:v>
                </c:pt>
                <c:pt idx="205">
                  <c:v>122.01945269157785</c:v>
                </c:pt>
                <c:pt idx="206">
                  <c:v>120.83821732529631</c:v>
                </c:pt>
                <c:pt idx="207">
                  <c:v>123.09100386932097</c:v>
                </c:pt>
                <c:pt idx="208">
                  <c:v>127.2045359900829</c:v>
                </c:pt>
                <c:pt idx="209">
                  <c:v>121.75659604492802</c:v>
                </c:pt>
                <c:pt idx="210">
                  <c:v>119.16409360773073</c:v>
                </c:pt>
                <c:pt idx="211">
                  <c:v>120.76479807105977</c:v>
                </c:pt>
                <c:pt idx="212">
                  <c:v>118.64895757736394</c:v>
                </c:pt>
                <c:pt idx="213">
                  <c:v>118.83649539893392</c:v>
                </c:pt>
                <c:pt idx="214">
                  <c:v>116.82480572309886</c:v>
                </c:pt>
                <c:pt idx="215">
                  <c:v>113.24079933861979</c:v>
                </c:pt>
                <c:pt idx="216">
                  <c:v>109.6119418697793</c:v>
                </c:pt>
                <c:pt idx="217">
                  <c:v>111.10515229164541</c:v>
                </c:pt>
                <c:pt idx="218">
                  <c:v>110.1560926870651</c:v>
                </c:pt>
                <c:pt idx="219">
                  <c:v>110.2357012870683</c:v>
                </c:pt>
                <c:pt idx="220">
                  <c:v>109.55401231333997</c:v>
                </c:pt>
                <c:pt idx="221">
                  <c:v>104.27280993493127</c:v>
                </c:pt>
                <c:pt idx="222">
                  <c:v>101.81278727533767</c:v>
                </c:pt>
                <c:pt idx="223">
                  <c:v>102.94066161765151</c:v>
                </c:pt>
                <c:pt idx="224">
                  <c:v>102.37521927086696</c:v>
                </c:pt>
                <c:pt idx="225">
                  <c:v>101.97886547188874</c:v>
                </c:pt>
                <c:pt idx="226">
                  <c:v>103.59536205474316</c:v>
                </c:pt>
                <c:pt idx="227">
                  <c:v>102.29415254180877</c:v>
                </c:pt>
                <c:pt idx="228">
                  <c:v>101.31137519835589</c:v>
                </c:pt>
                <c:pt idx="229">
                  <c:v>99.103367342773993</c:v>
                </c:pt>
                <c:pt idx="230">
                  <c:v>98.776708698015668</c:v>
                </c:pt>
                <c:pt idx="231">
                  <c:v>97.034461786604822</c:v>
                </c:pt>
                <c:pt idx="232">
                  <c:v>95.276026959932494</c:v>
                </c:pt>
                <c:pt idx="233">
                  <c:v>97.42450180169061</c:v>
                </c:pt>
                <c:pt idx="234">
                  <c:v>97.365540612451525</c:v>
                </c:pt>
                <c:pt idx="235">
                  <c:v>97.501573400250848</c:v>
                </c:pt>
                <c:pt idx="236">
                  <c:v>100.19822161098162</c:v>
                </c:pt>
                <c:pt idx="237">
                  <c:v>101.01852604418144</c:v>
                </c:pt>
                <c:pt idx="238">
                  <c:v>100.46780835436452</c:v>
                </c:pt>
                <c:pt idx="239">
                  <c:v>99.143386982259813</c:v>
                </c:pt>
                <c:pt idx="240">
                  <c:v>99.987620625252745</c:v>
                </c:pt>
                <c:pt idx="241">
                  <c:v>102.36215872357798</c:v>
                </c:pt>
                <c:pt idx="242">
                  <c:v>102.73631081907952</c:v>
                </c:pt>
                <c:pt idx="243">
                  <c:v>102.2662445908192</c:v>
                </c:pt>
                <c:pt idx="244">
                  <c:v>101.56968554411192</c:v>
                </c:pt>
                <c:pt idx="245">
                  <c:v>101.7128540974294</c:v>
                </c:pt>
                <c:pt idx="246">
                  <c:v>102.40219769206455</c:v>
                </c:pt>
                <c:pt idx="247">
                  <c:v>102.35225828194429</c:v>
                </c:pt>
                <c:pt idx="248">
                  <c:v>102.82523669772472</c:v>
                </c:pt>
                <c:pt idx="249">
                  <c:v>103.92240967360462</c:v>
                </c:pt>
                <c:pt idx="250">
                  <c:v>105.75878715572519</c:v>
                </c:pt>
                <c:pt idx="251">
                  <c:v>102.96371565644786</c:v>
                </c:pt>
                <c:pt idx="252">
                  <c:v>103.54469064300839</c:v>
                </c:pt>
                <c:pt idx="253">
                  <c:v>103.0358817634669</c:v>
                </c:pt>
                <c:pt idx="254">
                  <c:v>104.02570522339775</c:v>
                </c:pt>
                <c:pt idx="255">
                  <c:v>105.82426962683675</c:v>
                </c:pt>
                <c:pt idx="256">
                  <c:v>107.12413647781369</c:v>
                </c:pt>
                <c:pt idx="257">
                  <c:v>107.26913914534354</c:v>
                </c:pt>
                <c:pt idx="258">
                  <c:v>104.71326665599098</c:v>
                </c:pt>
                <c:pt idx="259">
                  <c:v>103.8674993163399</c:v>
                </c:pt>
                <c:pt idx="260">
                  <c:v>106.14715973332673</c:v>
                </c:pt>
                <c:pt idx="261">
                  <c:v>103.88191681903058</c:v>
                </c:pt>
                <c:pt idx="262">
                  <c:v>103.71662074833411</c:v>
                </c:pt>
                <c:pt idx="263">
                  <c:v>106.93782454315084</c:v>
                </c:pt>
                <c:pt idx="264">
                  <c:v>106.20068575909976</c:v>
                </c:pt>
                <c:pt idx="265">
                  <c:v>112.42011897521782</c:v>
                </c:pt>
                <c:pt idx="266">
                  <c:v>108.50600185654177</c:v>
                </c:pt>
                <c:pt idx="267">
                  <c:v>113.84734256992803</c:v>
                </c:pt>
                <c:pt idx="268">
                  <c:v>110.97482101210505</c:v>
                </c:pt>
                <c:pt idx="269">
                  <c:v>109.88461616072165</c:v>
                </c:pt>
                <c:pt idx="270">
                  <c:v>111.70097237649546</c:v>
                </c:pt>
                <c:pt idx="271">
                  <c:v>115.60900381511085</c:v>
                </c:pt>
                <c:pt idx="272">
                  <c:v>117.51822066481628</c:v>
                </c:pt>
                <c:pt idx="273">
                  <c:v>118.9965028361257</c:v>
                </c:pt>
                <c:pt idx="274">
                  <c:v>117.63064498503668</c:v>
                </c:pt>
                <c:pt idx="275">
                  <c:v>117.48695391305314</c:v>
                </c:pt>
                <c:pt idx="276">
                  <c:v>117.9396527326947</c:v>
                </c:pt>
                <c:pt idx="277">
                  <c:v>119.00681884828325</c:v>
                </c:pt>
                <c:pt idx="278">
                  <c:v>121.66019445326928</c:v>
                </c:pt>
                <c:pt idx="279">
                  <c:v>123.40928354174841</c:v>
                </c:pt>
                <c:pt idx="280">
                  <c:v>125.82200725499067</c:v>
                </c:pt>
                <c:pt idx="281">
                  <c:v>127.73655100193358</c:v>
                </c:pt>
                <c:pt idx="282">
                  <c:v>125.31137042602444</c:v>
                </c:pt>
                <c:pt idx="283">
                  <c:v>123.80757826424365</c:v>
                </c:pt>
                <c:pt idx="284">
                  <c:v>122.44565316153947</c:v>
                </c:pt>
                <c:pt idx="285">
                  <c:v>123.73729866731918</c:v>
                </c:pt>
                <c:pt idx="286">
                  <c:v>125.62421803974091</c:v>
                </c:pt>
                <c:pt idx="287">
                  <c:v>126.06449121302323</c:v>
                </c:pt>
                <c:pt idx="288">
                  <c:v>124.86483516204122</c:v>
                </c:pt>
                <c:pt idx="289">
                  <c:v>122.11838228232794</c:v>
                </c:pt>
                <c:pt idx="290">
                  <c:v>119.91190508083939</c:v>
                </c:pt>
                <c:pt idx="291">
                  <c:v>119.71596852405219</c:v>
                </c:pt>
                <c:pt idx="292">
                  <c:v>119.85904825332337</c:v>
                </c:pt>
                <c:pt idx="293">
                  <c:v>116.17207404446491</c:v>
                </c:pt>
                <c:pt idx="294">
                  <c:v>108.31719933515031</c:v>
                </c:pt>
                <c:pt idx="295">
                  <c:v>107.93954542882192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961A-42AB-9776-3DBB1A5F8F47}"/>
            </c:ext>
          </c:extLst>
        </c:ser>
        <c:ser>
          <c:idx val="97"/>
          <c:order val="97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SIMULATION'!$DB$4:$DB$302</c:f>
              <c:numCache>
                <c:formatCode>General</c:formatCode>
                <c:ptCount val="296"/>
                <c:pt idx="0">
                  <c:v>100</c:v>
                </c:pt>
                <c:pt idx="1">
                  <c:v>99.668599887934704</c:v>
                </c:pt>
                <c:pt idx="2">
                  <c:v>98.052829686649119</c:v>
                </c:pt>
                <c:pt idx="3">
                  <c:v>97.116484870905978</c:v>
                </c:pt>
                <c:pt idx="4">
                  <c:v>94.994066272991162</c:v>
                </c:pt>
                <c:pt idx="5">
                  <c:v>97.77328274154624</c:v>
                </c:pt>
                <c:pt idx="6">
                  <c:v>98.954270047521433</c:v>
                </c:pt>
                <c:pt idx="7">
                  <c:v>104.42880151529653</c:v>
                </c:pt>
                <c:pt idx="8">
                  <c:v>105.00293690088618</c:v>
                </c:pt>
                <c:pt idx="9">
                  <c:v>103.08908431551696</c:v>
                </c:pt>
                <c:pt idx="10">
                  <c:v>101.55742265920125</c:v>
                </c:pt>
                <c:pt idx="11">
                  <c:v>105.47481114578521</c:v>
                </c:pt>
                <c:pt idx="12">
                  <c:v>105.48278769579143</c:v>
                </c:pt>
                <c:pt idx="13">
                  <c:v>104.43715237415502</c:v>
                </c:pt>
                <c:pt idx="14">
                  <c:v>105.32900936548302</c:v>
                </c:pt>
                <c:pt idx="15">
                  <c:v>105.04093068578116</c:v>
                </c:pt>
                <c:pt idx="16">
                  <c:v>111.09869176690269</c:v>
                </c:pt>
                <c:pt idx="17">
                  <c:v>110.06225843114566</c:v>
                </c:pt>
                <c:pt idx="18">
                  <c:v>109.13324409099661</c:v>
                </c:pt>
                <c:pt idx="19">
                  <c:v>109.54473684383858</c:v>
                </c:pt>
                <c:pt idx="20">
                  <c:v>109.2001483627829</c:v>
                </c:pt>
                <c:pt idx="21">
                  <c:v>111.06537116595693</c:v>
                </c:pt>
                <c:pt idx="22">
                  <c:v>112.79308644748723</c:v>
                </c:pt>
                <c:pt idx="23">
                  <c:v>114.76084034944117</c:v>
                </c:pt>
                <c:pt idx="24">
                  <c:v>113.43180491234861</c:v>
                </c:pt>
                <c:pt idx="25">
                  <c:v>116.20935671382415</c:v>
                </c:pt>
                <c:pt idx="26">
                  <c:v>119.45180010794748</c:v>
                </c:pt>
                <c:pt idx="27">
                  <c:v>119.16172415582939</c:v>
                </c:pt>
                <c:pt idx="28">
                  <c:v>118.74271284061847</c:v>
                </c:pt>
                <c:pt idx="29">
                  <c:v>118.47141021274233</c:v>
                </c:pt>
                <c:pt idx="30">
                  <c:v>118.10994811936449</c:v>
                </c:pt>
                <c:pt idx="31">
                  <c:v>118.10359979400685</c:v>
                </c:pt>
                <c:pt idx="32">
                  <c:v>119.44993530084076</c:v>
                </c:pt>
                <c:pt idx="33">
                  <c:v>119.85827779679032</c:v>
                </c:pt>
                <c:pt idx="34">
                  <c:v>119.51138214949174</c:v>
                </c:pt>
                <c:pt idx="35">
                  <c:v>120.83976029687179</c:v>
                </c:pt>
                <c:pt idx="36">
                  <c:v>121.88807770639436</c:v>
                </c:pt>
                <c:pt idx="37">
                  <c:v>119.83618182671339</c:v>
                </c:pt>
                <c:pt idx="38">
                  <c:v>118.78874318720122</c:v>
                </c:pt>
                <c:pt idx="39">
                  <c:v>122.49614513337688</c:v>
                </c:pt>
                <c:pt idx="40">
                  <c:v>125.76445252553651</c:v>
                </c:pt>
                <c:pt idx="41">
                  <c:v>126.02244058866793</c:v>
                </c:pt>
                <c:pt idx="42">
                  <c:v>125.1583444233101</c:v>
                </c:pt>
                <c:pt idx="43">
                  <c:v>129.99895558188874</c:v>
                </c:pt>
                <c:pt idx="44">
                  <c:v>126.27892888291981</c:v>
                </c:pt>
                <c:pt idx="45">
                  <c:v>125.73772209428274</c:v>
                </c:pt>
                <c:pt idx="46">
                  <c:v>123.28871884245002</c:v>
                </c:pt>
                <c:pt idx="47">
                  <c:v>123.67382764684515</c:v>
                </c:pt>
                <c:pt idx="48">
                  <c:v>124.42018595100483</c:v>
                </c:pt>
                <c:pt idx="49">
                  <c:v>121.77674294337614</c:v>
                </c:pt>
                <c:pt idx="50">
                  <c:v>119.4506143644973</c:v>
                </c:pt>
                <c:pt idx="51">
                  <c:v>117.63167205245946</c:v>
                </c:pt>
                <c:pt idx="52">
                  <c:v>120.17687635838099</c:v>
                </c:pt>
                <c:pt idx="53">
                  <c:v>125.76313930597134</c:v>
                </c:pt>
                <c:pt idx="54">
                  <c:v>123.08768487226313</c:v>
                </c:pt>
                <c:pt idx="55">
                  <c:v>127.9897046813154</c:v>
                </c:pt>
                <c:pt idx="56">
                  <c:v>130.17921535105626</c:v>
                </c:pt>
                <c:pt idx="57">
                  <c:v>132.14666403367528</c:v>
                </c:pt>
                <c:pt idx="58">
                  <c:v>130.10285997659057</c:v>
                </c:pt>
                <c:pt idx="59">
                  <c:v>131.84354730500343</c:v>
                </c:pt>
                <c:pt idx="60">
                  <c:v>133.72947661223651</c:v>
                </c:pt>
                <c:pt idx="61">
                  <c:v>132.7452543280906</c:v>
                </c:pt>
                <c:pt idx="62">
                  <c:v>131.72409956294445</c:v>
                </c:pt>
                <c:pt idx="63">
                  <c:v>136.99670509672364</c:v>
                </c:pt>
                <c:pt idx="64">
                  <c:v>136.60358502034643</c:v>
                </c:pt>
                <c:pt idx="65">
                  <c:v>136.14569919564863</c:v>
                </c:pt>
                <c:pt idx="66">
                  <c:v>129.74224278499571</c:v>
                </c:pt>
                <c:pt idx="67">
                  <c:v>130.10374714224349</c:v>
                </c:pt>
                <c:pt idx="68">
                  <c:v>128.51469284761529</c:v>
                </c:pt>
                <c:pt idx="69">
                  <c:v>128.78451476730123</c:v>
                </c:pt>
                <c:pt idx="70">
                  <c:v>126.28021567399823</c:v>
                </c:pt>
                <c:pt idx="71">
                  <c:v>129.81224372118075</c:v>
                </c:pt>
                <c:pt idx="72">
                  <c:v>134.56422256087743</c:v>
                </c:pt>
                <c:pt idx="73">
                  <c:v>133.33330614003827</c:v>
                </c:pt>
                <c:pt idx="74">
                  <c:v>132.94033614711711</c:v>
                </c:pt>
                <c:pt idx="75">
                  <c:v>132.79169500306588</c:v>
                </c:pt>
                <c:pt idx="76">
                  <c:v>132.02821112812288</c:v>
                </c:pt>
                <c:pt idx="77">
                  <c:v>127.4319971667115</c:v>
                </c:pt>
                <c:pt idx="78">
                  <c:v>128.15457076803023</c:v>
                </c:pt>
                <c:pt idx="79">
                  <c:v>126.28147563155457</c:v>
                </c:pt>
                <c:pt idx="80">
                  <c:v>126.78198641879956</c:v>
                </c:pt>
                <c:pt idx="81">
                  <c:v>125.81903998742507</c:v>
                </c:pt>
                <c:pt idx="82">
                  <c:v>124.37237530893883</c:v>
                </c:pt>
                <c:pt idx="83">
                  <c:v>125.50666074778262</c:v>
                </c:pt>
                <c:pt idx="84">
                  <c:v>122.67079961582581</c:v>
                </c:pt>
                <c:pt idx="85">
                  <c:v>121.42558050355193</c:v>
                </c:pt>
                <c:pt idx="86">
                  <c:v>123.95485126248995</c:v>
                </c:pt>
                <c:pt idx="87">
                  <c:v>127.59554677831638</c:v>
                </c:pt>
                <c:pt idx="88">
                  <c:v>129.20663430678863</c:v>
                </c:pt>
                <c:pt idx="89">
                  <c:v>130.05448467432888</c:v>
                </c:pt>
                <c:pt idx="90">
                  <c:v>131.47539675692124</c:v>
                </c:pt>
                <c:pt idx="91">
                  <c:v>128.60853582194025</c:v>
                </c:pt>
                <c:pt idx="92">
                  <c:v>123.75149302003931</c:v>
                </c:pt>
                <c:pt idx="93">
                  <c:v>121.91586083000927</c:v>
                </c:pt>
                <c:pt idx="94">
                  <c:v>123.10836326691714</c:v>
                </c:pt>
                <c:pt idx="95">
                  <c:v>119.99096391898875</c:v>
                </c:pt>
                <c:pt idx="96">
                  <c:v>121.0456826595809</c:v>
                </c:pt>
                <c:pt idx="97">
                  <c:v>125.4000610737031</c:v>
                </c:pt>
                <c:pt idx="98">
                  <c:v>127.31338657810754</c:v>
                </c:pt>
                <c:pt idx="99">
                  <c:v>124.99773343567975</c:v>
                </c:pt>
                <c:pt idx="100">
                  <c:v>125.92322980415204</c:v>
                </c:pt>
                <c:pt idx="101">
                  <c:v>126.99549427782655</c:v>
                </c:pt>
                <c:pt idx="102">
                  <c:v>123.10782595629209</c:v>
                </c:pt>
                <c:pt idx="103">
                  <c:v>122.61393818214285</c:v>
                </c:pt>
                <c:pt idx="104">
                  <c:v>125.42949589575029</c:v>
                </c:pt>
                <c:pt idx="105">
                  <c:v>124.66990301515138</c:v>
                </c:pt>
                <c:pt idx="106">
                  <c:v>128.584207513428</c:v>
                </c:pt>
                <c:pt idx="107">
                  <c:v>132.80687662173943</c:v>
                </c:pt>
                <c:pt idx="108">
                  <c:v>127.72470688571582</c:v>
                </c:pt>
                <c:pt idx="109">
                  <c:v>131.27071684546189</c:v>
                </c:pt>
                <c:pt idx="110">
                  <c:v>131.70790411021832</c:v>
                </c:pt>
                <c:pt idx="111">
                  <c:v>132.57104238184442</c:v>
                </c:pt>
                <c:pt idx="112">
                  <c:v>133.31930189105606</c:v>
                </c:pt>
                <c:pt idx="113">
                  <c:v>133.94202393193797</c:v>
                </c:pt>
                <c:pt idx="114">
                  <c:v>134.26449391223781</c:v>
                </c:pt>
                <c:pt idx="115">
                  <c:v>138.03267996727789</c:v>
                </c:pt>
                <c:pt idx="116">
                  <c:v>136.35826818516699</c:v>
                </c:pt>
                <c:pt idx="117">
                  <c:v>134.49997615689506</c:v>
                </c:pt>
                <c:pt idx="118">
                  <c:v>138.23239644690142</c:v>
                </c:pt>
                <c:pt idx="119">
                  <c:v>133.67646458071593</c:v>
                </c:pt>
                <c:pt idx="120">
                  <c:v>133.03160427104302</c:v>
                </c:pt>
                <c:pt idx="121">
                  <c:v>133.18119060488345</c:v>
                </c:pt>
                <c:pt idx="122">
                  <c:v>131.96879131033754</c:v>
                </c:pt>
                <c:pt idx="123">
                  <c:v>131.23460737038079</c:v>
                </c:pt>
                <c:pt idx="124">
                  <c:v>135.89688109776966</c:v>
                </c:pt>
                <c:pt idx="125">
                  <c:v>134.95583119817172</c:v>
                </c:pt>
                <c:pt idx="126">
                  <c:v>134.86008328362726</c:v>
                </c:pt>
                <c:pt idx="127">
                  <c:v>131.27688677585562</c:v>
                </c:pt>
                <c:pt idx="128">
                  <c:v>131.58742997340102</c:v>
                </c:pt>
                <c:pt idx="129">
                  <c:v>133.7752802162525</c:v>
                </c:pt>
                <c:pt idx="130">
                  <c:v>137.13891370138251</c:v>
                </c:pt>
                <c:pt idx="131">
                  <c:v>143.2198257600609</c:v>
                </c:pt>
                <c:pt idx="132">
                  <c:v>144.88631035378802</c:v>
                </c:pt>
                <c:pt idx="133">
                  <c:v>149.21380125304259</c:v>
                </c:pt>
                <c:pt idx="134">
                  <c:v>151.47901491459797</c:v>
                </c:pt>
                <c:pt idx="135">
                  <c:v>153.36523911137192</c:v>
                </c:pt>
                <c:pt idx="136">
                  <c:v>154.10604072743087</c:v>
                </c:pt>
                <c:pt idx="137">
                  <c:v>151.97306435122317</c:v>
                </c:pt>
                <c:pt idx="138">
                  <c:v>150.17605981303367</c:v>
                </c:pt>
                <c:pt idx="139">
                  <c:v>147.40461376935224</c:v>
                </c:pt>
                <c:pt idx="140">
                  <c:v>148.66174121869648</c:v>
                </c:pt>
                <c:pt idx="141">
                  <c:v>144.29113245058966</c:v>
                </c:pt>
                <c:pt idx="142">
                  <c:v>148.63570004411514</c:v>
                </c:pt>
                <c:pt idx="143">
                  <c:v>142.98759689786527</c:v>
                </c:pt>
                <c:pt idx="144">
                  <c:v>146.23892877031565</c:v>
                </c:pt>
                <c:pt idx="145">
                  <c:v>145.47031519018049</c:v>
                </c:pt>
                <c:pt idx="146">
                  <c:v>144.5217131805104</c:v>
                </c:pt>
                <c:pt idx="147">
                  <c:v>146.37285116147473</c:v>
                </c:pt>
                <c:pt idx="148">
                  <c:v>150.9878970067862</c:v>
                </c:pt>
                <c:pt idx="149">
                  <c:v>154.1296731354233</c:v>
                </c:pt>
                <c:pt idx="150">
                  <c:v>152.06074572448838</c:v>
                </c:pt>
                <c:pt idx="151">
                  <c:v>153.03291883817408</c:v>
                </c:pt>
                <c:pt idx="152">
                  <c:v>158.54514925135783</c:v>
                </c:pt>
                <c:pt idx="153">
                  <c:v>165.37779941148747</c:v>
                </c:pt>
                <c:pt idx="154">
                  <c:v>165.18511059579737</c:v>
                </c:pt>
                <c:pt idx="155">
                  <c:v>163.32627649690224</c:v>
                </c:pt>
                <c:pt idx="156">
                  <c:v>160.74873295482902</c:v>
                </c:pt>
                <c:pt idx="157">
                  <c:v>163.39155687635915</c:v>
                </c:pt>
                <c:pt idx="158">
                  <c:v>164.66718863737842</c:v>
                </c:pt>
                <c:pt idx="159">
                  <c:v>162.23406822567958</c:v>
                </c:pt>
                <c:pt idx="160">
                  <c:v>159.8529037966255</c:v>
                </c:pt>
                <c:pt idx="161">
                  <c:v>159.50753752645321</c:v>
                </c:pt>
                <c:pt idx="162">
                  <c:v>161.9414710648951</c:v>
                </c:pt>
                <c:pt idx="163">
                  <c:v>164.26754774856948</c:v>
                </c:pt>
                <c:pt idx="164">
                  <c:v>160.8936983826994</c:v>
                </c:pt>
                <c:pt idx="165">
                  <c:v>159.90307302961583</c:v>
                </c:pt>
                <c:pt idx="166">
                  <c:v>157.28604681682032</c:v>
                </c:pt>
                <c:pt idx="167">
                  <c:v>153.86486052376617</c:v>
                </c:pt>
                <c:pt idx="168">
                  <c:v>152.13652471261932</c:v>
                </c:pt>
                <c:pt idx="169">
                  <c:v>151.71356142987884</c:v>
                </c:pt>
                <c:pt idx="170">
                  <c:v>154.85217324816409</c:v>
                </c:pt>
                <c:pt idx="171">
                  <c:v>159.61433461707003</c:v>
                </c:pt>
                <c:pt idx="172">
                  <c:v>164.7045967853627</c:v>
                </c:pt>
                <c:pt idx="173">
                  <c:v>164.99766582953598</c:v>
                </c:pt>
                <c:pt idx="174">
                  <c:v>166.04482894199546</c:v>
                </c:pt>
                <c:pt idx="175">
                  <c:v>168.01161724479067</c:v>
                </c:pt>
                <c:pt idx="176">
                  <c:v>168.16842836752028</c:v>
                </c:pt>
                <c:pt idx="177">
                  <c:v>166.36077521636659</c:v>
                </c:pt>
                <c:pt idx="178">
                  <c:v>163.07202125688346</c:v>
                </c:pt>
                <c:pt idx="179">
                  <c:v>167.47080800142058</c:v>
                </c:pt>
                <c:pt idx="180">
                  <c:v>170.31176380313926</c:v>
                </c:pt>
                <c:pt idx="181">
                  <c:v>166.73290159728245</c:v>
                </c:pt>
                <c:pt idx="182">
                  <c:v>169.04587871717087</c:v>
                </c:pt>
                <c:pt idx="183">
                  <c:v>174.08041397878603</c:v>
                </c:pt>
                <c:pt idx="184">
                  <c:v>174.75709437990409</c:v>
                </c:pt>
                <c:pt idx="185">
                  <c:v>175.25077932044644</c:v>
                </c:pt>
                <c:pt idx="186">
                  <c:v>175.87677715839737</c:v>
                </c:pt>
                <c:pt idx="187">
                  <c:v>176.84151078367006</c:v>
                </c:pt>
                <c:pt idx="188">
                  <c:v>176.31070805022833</c:v>
                </c:pt>
                <c:pt idx="189">
                  <c:v>176.74869979954696</c:v>
                </c:pt>
                <c:pt idx="190">
                  <c:v>172.02204454980313</c:v>
                </c:pt>
                <c:pt idx="191">
                  <c:v>174.87065998609057</c:v>
                </c:pt>
                <c:pt idx="192">
                  <c:v>178.95495927291464</c:v>
                </c:pt>
                <c:pt idx="193">
                  <c:v>178.75469655923311</c:v>
                </c:pt>
                <c:pt idx="194">
                  <c:v>182.11500142060294</c:v>
                </c:pt>
                <c:pt idx="195">
                  <c:v>180.01378124582754</c:v>
                </c:pt>
                <c:pt idx="196">
                  <c:v>180.91704380211829</c:v>
                </c:pt>
                <c:pt idx="197">
                  <c:v>174.12777699339588</c:v>
                </c:pt>
                <c:pt idx="198">
                  <c:v>171.91338207523378</c:v>
                </c:pt>
                <c:pt idx="199">
                  <c:v>176.68922478881015</c:v>
                </c:pt>
                <c:pt idx="200">
                  <c:v>172.26697123386612</c:v>
                </c:pt>
                <c:pt idx="201">
                  <c:v>172.38424636530397</c:v>
                </c:pt>
                <c:pt idx="202">
                  <c:v>167.17623367515748</c:v>
                </c:pt>
                <c:pt idx="203">
                  <c:v>159.6168552078542</c:v>
                </c:pt>
                <c:pt idx="204">
                  <c:v>159.85704270761394</c:v>
                </c:pt>
                <c:pt idx="205">
                  <c:v>158.53978121375636</c:v>
                </c:pt>
                <c:pt idx="206">
                  <c:v>158.86345885756842</c:v>
                </c:pt>
                <c:pt idx="207">
                  <c:v>165.44216032512244</c:v>
                </c:pt>
                <c:pt idx="208">
                  <c:v>167.23832389191924</c:v>
                </c:pt>
                <c:pt idx="209">
                  <c:v>170.30918351914147</c:v>
                </c:pt>
                <c:pt idx="210">
                  <c:v>168.73729026827905</c:v>
                </c:pt>
                <c:pt idx="211">
                  <c:v>166.14405500882214</c:v>
                </c:pt>
                <c:pt idx="212">
                  <c:v>166.15569663327642</c:v>
                </c:pt>
                <c:pt idx="213">
                  <c:v>162.93960797213583</c:v>
                </c:pt>
                <c:pt idx="214">
                  <c:v>161.58828200779098</c:v>
                </c:pt>
                <c:pt idx="215">
                  <c:v>159.46281115181637</c:v>
                </c:pt>
                <c:pt idx="216">
                  <c:v>158.59770660132796</c:v>
                </c:pt>
                <c:pt idx="217">
                  <c:v>160.82465954662945</c:v>
                </c:pt>
                <c:pt idx="218">
                  <c:v>153.12880894602608</c:v>
                </c:pt>
                <c:pt idx="219">
                  <c:v>149.75718821610792</c:v>
                </c:pt>
                <c:pt idx="220">
                  <c:v>148.16146810257294</c:v>
                </c:pt>
                <c:pt idx="221">
                  <c:v>149.39521747771886</c:v>
                </c:pt>
                <c:pt idx="222">
                  <c:v>151.05729977620356</c:v>
                </c:pt>
                <c:pt idx="223">
                  <c:v>146.62407235175974</c:v>
                </c:pt>
                <c:pt idx="224">
                  <c:v>147.7194326786738</c:v>
                </c:pt>
                <c:pt idx="225">
                  <c:v>146.8965293338866</c:v>
                </c:pt>
                <c:pt idx="226">
                  <c:v>146.52644204046939</c:v>
                </c:pt>
                <c:pt idx="227">
                  <c:v>145.21271680143792</c:v>
                </c:pt>
                <c:pt idx="228">
                  <c:v>146.8720410473326</c:v>
                </c:pt>
                <c:pt idx="229">
                  <c:v>151.1109644633481</c:v>
                </c:pt>
                <c:pt idx="230">
                  <c:v>154.23844415155642</c:v>
                </c:pt>
                <c:pt idx="231">
                  <c:v>153.08052106495182</c:v>
                </c:pt>
                <c:pt idx="232">
                  <c:v>150.59358231514565</c:v>
                </c:pt>
                <c:pt idx="233">
                  <c:v>156.72180305958977</c:v>
                </c:pt>
                <c:pt idx="234">
                  <c:v>155.38669874134325</c:v>
                </c:pt>
                <c:pt idx="235">
                  <c:v>152.65616734749202</c:v>
                </c:pt>
                <c:pt idx="236">
                  <c:v>148.19865283990876</c:v>
                </c:pt>
                <c:pt idx="237">
                  <c:v>148.32483744681781</c:v>
                </c:pt>
                <c:pt idx="238">
                  <c:v>148.99979351408888</c:v>
                </c:pt>
                <c:pt idx="239">
                  <c:v>145.09856256217356</c:v>
                </c:pt>
                <c:pt idx="240">
                  <c:v>145.76849927851487</c:v>
                </c:pt>
                <c:pt idx="241">
                  <c:v>145.79208706786665</c:v>
                </c:pt>
                <c:pt idx="242">
                  <c:v>143.92091480143097</c:v>
                </c:pt>
                <c:pt idx="243">
                  <c:v>143.53903375422581</c:v>
                </c:pt>
                <c:pt idx="244">
                  <c:v>145.04191694311362</c:v>
                </c:pt>
                <c:pt idx="245">
                  <c:v>149.55602226265188</c:v>
                </c:pt>
                <c:pt idx="246">
                  <c:v>153.50243967322396</c:v>
                </c:pt>
                <c:pt idx="247">
                  <c:v>157.01323637839263</c:v>
                </c:pt>
                <c:pt idx="248">
                  <c:v>157.57259220106798</c:v>
                </c:pt>
                <c:pt idx="249">
                  <c:v>153.95921768954707</c:v>
                </c:pt>
                <c:pt idx="250">
                  <c:v>151.46641293847682</c:v>
                </c:pt>
                <c:pt idx="251">
                  <c:v>152.64110599331909</c:v>
                </c:pt>
                <c:pt idx="252">
                  <c:v>152.18710218577732</c:v>
                </c:pt>
                <c:pt idx="253">
                  <c:v>149.17404312093387</c:v>
                </c:pt>
                <c:pt idx="254">
                  <c:v>148.5446848433472</c:v>
                </c:pt>
                <c:pt idx="255">
                  <c:v>147.32018149889845</c:v>
                </c:pt>
                <c:pt idx="256">
                  <c:v>148.76528476737954</c:v>
                </c:pt>
                <c:pt idx="257">
                  <c:v>150.55390194441361</c:v>
                </c:pt>
                <c:pt idx="258">
                  <c:v>145.67567288784218</c:v>
                </c:pt>
                <c:pt idx="259">
                  <c:v>147.03747903407643</c:v>
                </c:pt>
                <c:pt idx="260">
                  <c:v>144.10377034496381</c:v>
                </c:pt>
                <c:pt idx="261">
                  <c:v>140.23671857842777</c:v>
                </c:pt>
                <c:pt idx="262">
                  <c:v>143.45646764461981</c:v>
                </c:pt>
                <c:pt idx="263">
                  <c:v>145.17929833740683</c:v>
                </c:pt>
                <c:pt idx="264">
                  <c:v>147.14117523350021</c:v>
                </c:pt>
                <c:pt idx="265">
                  <c:v>146.25452547627066</c:v>
                </c:pt>
                <c:pt idx="266">
                  <c:v>141.68330379757586</c:v>
                </c:pt>
                <c:pt idx="267">
                  <c:v>139.69802666061963</c:v>
                </c:pt>
                <c:pt idx="268">
                  <c:v>137.6532752431869</c:v>
                </c:pt>
                <c:pt idx="269">
                  <c:v>134.07569213197883</c:v>
                </c:pt>
                <c:pt idx="270">
                  <c:v>135.32021817971159</c:v>
                </c:pt>
                <c:pt idx="271">
                  <c:v>134.20338480896191</c:v>
                </c:pt>
                <c:pt idx="272">
                  <c:v>133.0239733344761</c:v>
                </c:pt>
                <c:pt idx="273">
                  <c:v>136.07836050069835</c:v>
                </c:pt>
                <c:pt idx="274">
                  <c:v>135.26464600721479</c:v>
                </c:pt>
                <c:pt idx="275">
                  <c:v>134.38170502370792</c:v>
                </c:pt>
                <c:pt idx="276">
                  <c:v>129.97093145139755</c:v>
                </c:pt>
                <c:pt idx="277">
                  <c:v>129.9883224768717</c:v>
                </c:pt>
                <c:pt idx="278">
                  <c:v>129.09695286671146</c:v>
                </c:pt>
                <c:pt idx="279">
                  <c:v>125.25683231185738</c:v>
                </c:pt>
                <c:pt idx="280">
                  <c:v>123.69330556964671</c:v>
                </c:pt>
                <c:pt idx="281">
                  <c:v>121.52370982543462</c:v>
                </c:pt>
                <c:pt idx="282">
                  <c:v>121.92435416548972</c:v>
                </c:pt>
                <c:pt idx="283">
                  <c:v>125.59118501932002</c:v>
                </c:pt>
                <c:pt idx="284">
                  <c:v>125.77034713783759</c:v>
                </c:pt>
                <c:pt idx="285">
                  <c:v>122.22170042180994</c:v>
                </c:pt>
                <c:pt idx="286">
                  <c:v>119.27726380854209</c:v>
                </c:pt>
                <c:pt idx="287">
                  <c:v>122.08369338856492</c:v>
                </c:pt>
                <c:pt idx="288">
                  <c:v>119.67794640450181</c:v>
                </c:pt>
                <c:pt idx="289">
                  <c:v>114.26320740116877</c:v>
                </c:pt>
                <c:pt idx="290">
                  <c:v>110.35464957700586</c:v>
                </c:pt>
                <c:pt idx="291">
                  <c:v>107.77718627627303</c:v>
                </c:pt>
                <c:pt idx="292">
                  <c:v>108.24138306134668</c:v>
                </c:pt>
                <c:pt idx="293">
                  <c:v>108.55029500387518</c:v>
                </c:pt>
                <c:pt idx="294">
                  <c:v>107.04391464189564</c:v>
                </c:pt>
                <c:pt idx="295">
                  <c:v>106.01802989939156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961A-42AB-9776-3DBB1A5F8F47}"/>
            </c:ext>
          </c:extLst>
        </c:ser>
        <c:ser>
          <c:idx val="98"/>
          <c:order val="98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SIMULATION'!$DC$4:$DC$302</c:f>
              <c:numCache>
                <c:formatCode>General</c:formatCode>
                <c:ptCount val="296"/>
                <c:pt idx="0">
                  <c:v>100</c:v>
                </c:pt>
                <c:pt idx="1">
                  <c:v>100.76892102349815</c:v>
                </c:pt>
                <c:pt idx="2">
                  <c:v>104.1097000636306</c:v>
                </c:pt>
                <c:pt idx="3">
                  <c:v>104.98294889285579</c:v>
                </c:pt>
                <c:pt idx="4">
                  <c:v>102.43436962979004</c:v>
                </c:pt>
                <c:pt idx="5">
                  <c:v>103.58560196055787</c:v>
                </c:pt>
                <c:pt idx="6">
                  <c:v>108.64714681353912</c:v>
                </c:pt>
                <c:pt idx="7">
                  <c:v>105.56376884560812</c:v>
                </c:pt>
                <c:pt idx="8">
                  <c:v>105.3837945471743</c:v>
                </c:pt>
                <c:pt idx="9">
                  <c:v>102.60835615764577</c:v>
                </c:pt>
                <c:pt idx="10">
                  <c:v>104.17066919502273</c:v>
                </c:pt>
                <c:pt idx="11">
                  <c:v>102.53150497327107</c:v>
                </c:pt>
                <c:pt idx="12">
                  <c:v>104.95517156911959</c:v>
                </c:pt>
                <c:pt idx="13">
                  <c:v>105.60612704718805</c:v>
                </c:pt>
                <c:pt idx="14">
                  <c:v>103.16576363752718</c:v>
                </c:pt>
                <c:pt idx="15">
                  <c:v>103.88169055091981</c:v>
                </c:pt>
                <c:pt idx="16">
                  <c:v>103.78785247041525</c:v>
                </c:pt>
                <c:pt idx="17">
                  <c:v>103.72851877506515</c:v>
                </c:pt>
                <c:pt idx="18">
                  <c:v>105.25456784464785</c:v>
                </c:pt>
                <c:pt idx="19">
                  <c:v>103.60053371141609</c:v>
                </c:pt>
                <c:pt idx="20">
                  <c:v>103.337586760734</c:v>
                </c:pt>
                <c:pt idx="21">
                  <c:v>104.49057504765665</c:v>
                </c:pt>
                <c:pt idx="22">
                  <c:v>108.49388797789949</c:v>
                </c:pt>
                <c:pt idx="23">
                  <c:v>106.85349795680679</c:v>
                </c:pt>
                <c:pt idx="24">
                  <c:v>108.58968376094985</c:v>
                </c:pt>
                <c:pt idx="25">
                  <c:v>110.66452091354989</c:v>
                </c:pt>
                <c:pt idx="26">
                  <c:v>110.29707465902149</c:v>
                </c:pt>
                <c:pt idx="27">
                  <c:v>111.14852002557402</c:v>
                </c:pt>
                <c:pt idx="28">
                  <c:v>110.32924234785524</c:v>
                </c:pt>
                <c:pt idx="29">
                  <c:v>112.74266885166006</c:v>
                </c:pt>
                <c:pt idx="30">
                  <c:v>112.20144537759901</c:v>
                </c:pt>
                <c:pt idx="31">
                  <c:v>113.92247234466409</c:v>
                </c:pt>
                <c:pt idx="32">
                  <c:v>110.9703781719502</c:v>
                </c:pt>
                <c:pt idx="33">
                  <c:v>111.01700228593219</c:v>
                </c:pt>
                <c:pt idx="34">
                  <c:v>108.22697917925649</c:v>
                </c:pt>
                <c:pt idx="35">
                  <c:v>103.65120808546899</c:v>
                </c:pt>
                <c:pt idx="36">
                  <c:v>104.14538128172767</c:v>
                </c:pt>
                <c:pt idx="37">
                  <c:v>104.66623065471858</c:v>
                </c:pt>
                <c:pt idx="38">
                  <c:v>103.8543959927466</c:v>
                </c:pt>
                <c:pt idx="39">
                  <c:v>108.6824482969698</c:v>
                </c:pt>
                <c:pt idx="40">
                  <c:v>114.42807254456828</c:v>
                </c:pt>
                <c:pt idx="41">
                  <c:v>111.6079552060785</c:v>
                </c:pt>
                <c:pt idx="42">
                  <c:v>112.0642153201709</c:v>
                </c:pt>
                <c:pt idx="43">
                  <c:v>111.00844732830915</c:v>
                </c:pt>
                <c:pt idx="44">
                  <c:v>113.17594880468967</c:v>
                </c:pt>
                <c:pt idx="45">
                  <c:v>113.36293420074566</c:v>
                </c:pt>
                <c:pt idx="46">
                  <c:v>112.69843810686689</c:v>
                </c:pt>
                <c:pt idx="47">
                  <c:v>116.07645616779476</c:v>
                </c:pt>
                <c:pt idx="48">
                  <c:v>113.76165493087267</c:v>
                </c:pt>
                <c:pt idx="49">
                  <c:v>112.57365158772899</c:v>
                </c:pt>
                <c:pt idx="50">
                  <c:v>109.84378114977281</c:v>
                </c:pt>
                <c:pt idx="51">
                  <c:v>112.71057489509771</c:v>
                </c:pt>
                <c:pt idx="52">
                  <c:v>108.42767237507253</c:v>
                </c:pt>
                <c:pt idx="53">
                  <c:v>108.88751736440348</c:v>
                </c:pt>
                <c:pt idx="54">
                  <c:v>110.83466847742928</c:v>
                </c:pt>
                <c:pt idx="55">
                  <c:v>110.26195250290992</c:v>
                </c:pt>
                <c:pt idx="56">
                  <c:v>104.63050854204599</c:v>
                </c:pt>
                <c:pt idx="57">
                  <c:v>104.73580513692428</c:v>
                </c:pt>
                <c:pt idx="58">
                  <c:v>105.48054810515222</c:v>
                </c:pt>
                <c:pt idx="59">
                  <c:v>104.22061519134476</c:v>
                </c:pt>
                <c:pt idx="60">
                  <c:v>104.62443234893134</c:v>
                </c:pt>
                <c:pt idx="61">
                  <c:v>104.50778381282151</c:v>
                </c:pt>
                <c:pt idx="62">
                  <c:v>100.8760253116769</c:v>
                </c:pt>
                <c:pt idx="63">
                  <c:v>100.76904021726457</c:v>
                </c:pt>
                <c:pt idx="64">
                  <c:v>104.33134561861235</c:v>
                </c:pt>
                <c:pt idx="65">
                  <c:v>104.7146315339821</c:v>
                </c:pt>
                <c:pt idx="66">
                  <c:v>103.25478783973193</c:v>
                </c:pt>
                <c:pt idx="67">
                  <c:v>104.20244998610065</c:v>
                </c:pt>
                <c:pt idx="68">
                  <c:v>102.67486799909895</c:v>
                </c:pt>
                <c:pt idx="69">
                  <c:v>102.33219632195521</c:v>
                </c:pt>
                <c:pt idx="70">
                  <c:v>105.12165956677676</c:v>
                </c:pt>
                <c:pt idx="71">
                  <c:v>102.93999722305047</c:v>
                </c:pt>
                <c:pt idx="72">
                  <c:v>103.46050606757393</c:v>
                </c:pt>
                <c:pt idx="73">
                  <c:v>101.84456045295825</c:v>
                </c:pt>
                <c:pt idx="74">
                  <c:v>99.731630231604029</c:v>
                </c:pt>
                <c:pt idx="75">
                  <c:v>102.72383966522362</c:v>
                </c:pt>
                <c:pt idx="76">
                  <c:v>98.43166463226386</c:v>
                </c:pt>
                <c:pt idx="77">
                  <c:v>100.68675318701266</c:v>
                </c:pt>
                <c:pt idx="78">
                  <c:v>101.51753917445201</c:v>
                </c:pt>
                <c:pt idx="79">
                  <c:v>99.89508151908548</c:v>
                </c:pt>
                <c:pt idx="80">
                  <c:v>95.323612244973603</c:v>
                </c:pt>
                <c:pt idx="81">
                  <c:v>96.13522168343691</c:v>
                </c:pt>
                <c:pt idx="82">
                  <c:v>94.689908523889073</c:v>
                </c:pt>
                <c:pt idx="83">
                  <c:v>97.78795969449277</c:v>
                </c:pt>
                <c:pt idx="84">
                  <c:v>99.041103804763125</c:v>
                </c:pt>
                <c:pt idx="85">
                  <c:v>101.87342665645446</c:v>
                </c:pt>
                <c:pt idx="86">
                  <c:v>101.3779899725649</c:v>
                </c:pt>
                <c:pt idx="87">
                  <c:v>103.04902194307988</c:v>
                </c:pt>
                <c:pt idx="88">
                  <c:v>102.09548578047804</c:v>
                </c:pt>
                <c:pt idx="89">
                  <c:v>99.210216019703367</c:v>
                </c:pt>
                <c:pt idx="90">
                  <c:v>99.09737589633761</c:v>
                </c:pt>
                <c:pt idx="91">
                  <c:v>97.477017029103365</c:v>
                </c:pt>
                <c:pt idx="92">
                  <c:v>97.182961752139974</c:v>
                </c:pt>
                <c:pt idx="93">
                  <c:v>99.821921942929919</c:v>
                </c:pt>
                <c:pt idx="94">
                  <c:v>100.64826329782125</c:v>
                </c:pt>
                <c:pt idx="95">
                  <c:v>102.78697940245904</c:v>
                </c:pt>
                <c:pt idx="96">
                  <c:v>100.62553057426412</c:v>
                </c:pt>
                <c:pt idx="97">
                  <c:v>97.786551621289547</c:v>
                </c:pt>
                <c:pt idx="98">
                  <c:v>98.037415986260143</c:v>
                </c:pt>
                <c:pt idx="99">
                  <c:v>96.785897962365709</c:v>
                </c:pt>
                <c:pt idx="100">
                  <c:v>99.906120538511445</c:v>
                </c:pt>
                <c:pt idx="101">
                  <c:v>102.17977616763622</c:v>
                </c:pt>
                <c:pt idx="102">
                  <c:v>104.16427657612111</c:v>
                </c:pt>
                <c:pt idx="103">
                  <c:v>105.14529111181561</c:v>
                </c:pt>
                <c:pt idx="104">
                  <c:v>102.8048420201104</c:v>
                </c:pt>
                <c:pt idx="105">
                  <c:v>101.3307197049149</c:v>
                </c:pt>
                <c:pt idx="106">
                  <c:v>99.865056359679969</c:v>
                </c:pt>
                <c:pt idx="107">
                  <c:v>98.533282208132036</c:v>
                </c:pt>
                <c:pt idx="108">
                  <c:v>97.779897246916278</c:v>
                </c:pt>
                <c:pt idx="109">
                  <c:v>94.222058602401532</c:v>
                </c:pt>
                <c:pt idx="110">
                  <c:v>95.324498329276153</c:v>
                </c:pt>
                <c:pt idx="111">
                  <c:v>94.760410249610828</c:v>
                </c:pt>
                <c:pt idx="112">
                  <c:v>94.472710092844977</c:v>
                </c:pt>
                <c:pt idx="113">
                  <c:v>94.820269977923118</c:v>
                </c:pt>
                <c:pt idx="114">
                  <c:v>98.025801864523828</c:v>
                </c:pt>
                <c:pt idx="115">
                  <c:v>97.500825428310307</c:v>
                </c:pt>
                <c:pt idx="116">
                  <c:v>97.516682250158723</c:v>
                </c:pt>
                <c:pt idx="117">
                  <c:v>96.735802263031786</c:v>
                </c:pt>
                <c:pt idx="118">
                  <c:v>103.48438881138527</c:v>
                </c:pt>
                <c:pt idx="119">
                  <c:v>102.99110802838487</c:v>
                </c:pt>
                <c:pt idx="120">
                  <c:v>101.54298188250274</c:v>
                </c:pt>
                <c:pt idx="121">
                  <c:v>98.470780456004107</c:v>
                </c:pt>
                <c:pt idx="122">
                  <c:v>97.352278877463107</c:v>
                </c:pt>
                <c:pt idx="123">
                  <c:v>97.260930416648449</c:v>
                </c:pt>
                <c:pt idx="124">
                  <c:v>97.379330568875801</c:v>
                </c:pt>
                <c:pt idx="125">
                  <c:v>100.32759533099397</c:v>
                </c:pt>
                <c:pt idx="126">
                  <c:v>101.78576254807686</c:v>
                </c:pt>
                <c:pt idx="127">
                  <c:v>97.291135385721731</c:v>
                </c:pt>
                <c:pt idx="128">
                  <c:v>95.831830557443638</c:v>
                </c:pt>
                <c:pt idx="129">
                  <c:v>93.821352402607914</c:v>
                </c:pt>
                <c:pt idx="130">
                  <c:v>93.490009455418488</c:v>
                </c:pt>
                <c:pt idx="131">
                  <c:v>92.941473739576423</c:v>
                </c:pt>
                <c:pt idx="132">
                  <c:v>91.963965121496443</c:v>
                </c:pt>
                <c:pt idx="133">
                  <c:v>92.704726156450931</c:v>
                </c:pt>
                <c:pt idx="134">
                  <c:v>96.109380204785282</c:v>
                </c:pt>
                <c:pt idx="135">
                  <c:v>97.84785092068897</c:v>
                </c:pt>
                <c:pt idx="136">
                  <c:v>95.357518163458693</c:v>
                </c:pt>
                <c:pt idx="137">
                  <c:v>93.74260947820288</c:v>
                </c:pt>
                <c:pt idx="138">
                  <c:v>94.958655174460105</c:v>
                </c:pt>
                <c:pt idx="139">
                  <c:v>95.216110031555772</c:v>
                </c:pt>
                <c:pt idx="140">
                  <c:v>98.997016198224188</c:v>
                </c:pt>
                <c:pt idx="141">
                  <c:v>99.257785928401205</c:v>
                </c:pt>
                <c:pt idx="142">
                  <c:v>103.00012841227694</c:v>
                </c:pt>
                <c:pt idx="143">
                  <c:v>101.48153604907461</c:v>
                </c:pt>
                <c:pt idx="144">
                  <c:v>98.738197691933323</c:v>
                </c:pt>
                <c:pt idx="145">
                  <c:v>95.583287434435661</c:v>
                </c:pt>
                <c:pt idx="146">
                  <c:v>94.044536274888173</c:v>
                </c:pt>
                <c:pt idx="147">
                  <c:v>94.125325151131065</c:v>
                </c:pt>
                <c:pt idx="148">
                  <c:v>94.034293654206778</c:v>
                </c:pt>
                <c:pt idx="149">
                  <c:v>93.434407796447388</c:v>
                </c:pt>
                <c:pt idx="150">
                  <c:v>89.683010325298369</c:v>
                </c:pt>
                <c:pt idx="151">
                  <c:v>85.321857119134606</c:v>
                </c:pt>
                <c:pt idx="152">
                  <c:v>84.994400543152437</c:v>
                </c:pt>
                <c:pt idx="153">
                  <c:v>85.042794409288689</c:v>
                </c:pt>
                <c:pt idx="154">
                  <c:v>88.134050635132994</c:v>
                </c:pt>
                <c:pt idx="155">
                  <c:v>87.596911065244498</c:v>
                </c:pt>
                <c:pt idx="156">
                  <c:v>91.285911685907152</c:v>
                </c:pt>
                <c:pt idx="157">
                  <c:v>88.673301248601902</c:v>
                </c:pt>
                <c:pt idx="158">
                  <c:v>89.964613829866806</c:v>
                </c:pt>
                <c:pt idx="159">
                  <c:v>91.149788333076913</c:v>
                </c:pt>
                <c:pt idx="160">
                  <c:v>93.113349054940969</c:v>
                </c:pt>
                <c:pt idx="161">
                  <c:v>94.717544157283413</c:v>
                </c:pt>
                <c:pt idx="162">
                  <c:v>96.217995011747661</c:v>
                </c:pt>
                <c:pt idx="163">
                  <c:v>95.35750230099697</c:v>
                </c:pt>
                <c:pt idx="164">
                  <c:v>95.079102829861199</c:v>
                </c:pt>
                <c:pt idx="165">
                  <c:v>94.170661357069093</c:v>
                </c:pt>
                <c:pt idx="166">
                  <c:v>95.300568551459577</c:v>
                </c:pt>
                <c:pt idx="167">
                  <c:v>94.509101141146047</c:v>
                </c:pt>
                <c:pt idx="168">
                  <c:v>92.654566557312577</c:v>
                </c:pt>
                <c:pt idx="169">
                  <c:v>90.602253123643194</c:v>
                </c:pt>
                <c:pt idx="170">
                  <c:v>90.953003072306245</c:v>
                </c:pt>
                <c:pt idx="171">
                  <c:v>88.816974015101721</c:v>
                </c:pt>
                <c:pt idx="172">
                  <c:v>86.078267995741484</c:v>
                </c:pt>
                <c:pt idx="173">
                  <c:v>88.915870606379542</c:v>
                </c:pt>
                <c:pt idx="174">
                  <c:v>90.564911642759768</c:v>
                </c:pt>
                <c:pt idx="175">
                  <c:v>90.71641621347041</c:v>
                </c:pt>
                <c:pt idx="176">
                  <c:v>91.268216708848286</c:v>
                </c:pt>
                <c:pt idx="177">
                  <c:v>89.352344757358253</c:v>
                </c:pt>
                <c:pt idx="178">
                  <c:v>91.581412459577606</c:v>
                </c:pt>
                <c:pt idx="179">
                  <c:v>92.046139957213768</c:v>
                </c:pt>
                <c:pt idx="180">
                  <c:v>93.786294274447997</c:v>
                </c:pt>
                <c:pt idx="181">
                  <c:v>94.00844017527649</c:v>
                </c:pt>
                <c:pt idx="182">
                  <c:v>96.124400403984879</c:v>
                </c:pt>
                <c:pt idx="183">
                  <c:v>95.61252925284505</c:v>
                </c:pt>
                <c:pt idx="184">
                  <c:v>95.742665235437244</c:v>
                </c:pt>
                <c:pt idx="185">
                  <c:v>95.481712666123926</c:v>
                </c:pt>
                <c:pt idx="186">
                  <c:v>95.154294335948265</c:v>
                </c:pt>
                <c:pt idx="187">
                  <c:v>93.44672559707891</c:v>
                </c:pt>
                <c:pt idx="188">
                  <c:v>97.197292800907377</c:v>
                </c:pt>
                <c:pt idx="189">
                  <c:v>99.367906543848136</c:v>
                </c:pt>
                <c:pt idx="190">
                  <c:v>96.385649374100069</c:v>
                </c:pt>
                <c:pt idx="191">
                  <c:v>98.14302228832554</c:v>
                </c:pt>
                <c:pt idx="192">
                  <c:v>99.18114076702085</c:v>
                </c:pt>
                <c:pt idx="193">
                  <c:v>96.458260039993164</c:v>
                </c:pt>
                <c:pt idx="194">
                  <c:v>96.576049950421577</c:v>
                </c:pt>
                <c:pt idx="195">
                  <c:v>95.939398946852251</c:v>
                </c:pt>
                <c:pt idx="196">
                  <c:v>96.094000046631848</c:v>
                </c:pt>
                <c:pt idx="197">
                  <c:v>95.526057758276892</c:v>
                </c:pt>
                <c:pt idx="198">
                  <c:v>95.571221442916823</c:v>
                </c:pt>
                <c:pt idx="199">
                  <c:v>91.827505069540294</c:v>
                </c:pt>
                <c:pt idx="200">
                  <c:v>95.286138193167773</c:v>
                </c:pt>
                <c:pt idx="201">
                  <c:v>92.530096672574331</c:v>
                </c:pt>
                <c:pt idx="202">
                  <c:v>93.226690186658018</c:v>
                </c:pt>
                <c:pt idx="203">
                  <c:v>91.869231831596863</c:v>
                </c:pt>
                <c:pt idx="204">
                  <c:v>93.157316709474216</c:v>
                </c:pt>
                <c:pt idx="205">
                  <c:v>94.515663435474409</c:v>
                </c:pt>
                <c:pt idx="206">
                  <c:v>95.386213585864084</c:v>
                </c:pt>
                <c:pt idx="207">
                  <c:v>92.610364868901655</c:v>
                </c:pt>
                <c:pt idx="208">
                  <c:v>93.51494014227238</c:v>
                </c:pt>
                <c:pt idx="209">
                  <c:v>95.668251438937332</c:v>
                </c:pt>
                <c:pt idx="210">
                  <c:v>98.277675998849745</c:v>
                </c:pt>
                <c:pt idx="211">
                  <c:v>101.08859350443041</c:v>
                </c:pt>
                <c:pt idx="212">
                  <c:v>102.15040858573569</c:v>
                </c:pt>
                <c:pt idx="213">
                  <c:v>101.59352944530796</c:v>
                </c:pt>
                <c:pt idx="214">
                  <c:v>104.81561849863937</c:v>
                </c:pt>
                <c:pt idx="215">
                  <c:v>103.92721887957696</c:v>
                </c:pt>
                <c:pt idx="216">
                  <c:v>102.2289249410755</c:v>
                </c:pt>
                <c:pt idx="217">
                  <c:v>104.85569268751478</c:v>
                </c:pt>
                <c:pt idx="218">
                  <c:v>105.30046804047225</c:v>
                </c:pt>
                <c:pt idx="219">
                  <c:v>103.34015253252687</c:v>
                </c:pt>
                <c:pt idx="220">
                  <c:v>104.22247045455903</c:v>
                </c:pt>
                <c:pt idx="221">
                  <c:v>106.29356315814758</c:v>
                </c:pt>
                <c:pt idx="222">
                  <c:v>103.24359644506133</c:v>
                </c:pt>
                <c:pt idx="223">
                  <c:v>98.895786381664834</c:v>
                </c:pt>
                <c:pt idx="224">
                  <c:v>98.440265635189178</c:v>
                </c:pt>
                <c:pt idx="225">
                  <c:v>94.222330185597784</c:v>
                </c:pt>
                <c:pt idx="226">
                  <c:v>94.47063396189624</c:v>
                </c:pt>
                <c:pt idx="227">
                  <c:v>96.038011631293202</c:v>
                </c:pt>
                <c:pt idx="228">
                  <c:v>97.193318111256161</c:v>
                </c:pt>
                <c:pt idx="229">
                  <c:v>96.650235838261978</c:v>
                </c:pt>
                <c:pt idx="230">
                  <c:v>97.819943235347012</c:v>
                </c:pt>
                <c:pt idx="231">
                  <c:v>98.658332484028534</c:v>
                </c:pt>
                <c:pt idx="232">
                  <c:v>96.902074776589387</c:v>
                </c:pt>
                <c:pt idx="233">
                  <c:v>93.726519894950911</c:v>
                </c:pt>
                <c:pt idx="234">
                  <c:v>95.729134299680112</c:v>
                </c:pt>
                <c:pt idx="235">
                  <c:v>93.926732191996351</c:v>
                </c:pt>
                <c:pt idx="236">
                  <c:v>92.484385996180109</c:v>
                </c:pt>
                <c:pt idx="237">
                  <c:v>92.614947839516333</c:v>
                </c:pt>
                <c:pt idx="238">
                  <c:v>95.506051349033655</c:v>
                </c:pt>
                <c:pt idx="239">
                  <c:v>96.156916241451071</c:v>
                </c:pt>
                <c:pt idx="240">
                  <c:v>99.267078559282666</c:v>
                </c:pt>
                <c:pt idx="241">
                  <c:v>98.068515928411216</c:v>
                </c:pt>
                <c:pt idx="242">
                  <c:v>96.250331238035173</c:v>
                </c:pt>
                <c:pt idx="243">
                  <c:v>97.684346585759556</c:v>
                </c:pt>
                <c:pt idx="244">
                  <c:v>96.39499595044424</c:v>
                </c:pt>
                <c:pt idx="245">
                  <c:v>96.115219718080368</c:v>
                </c:pt>
                <c:pt idx="246">
                  <c:v>96.893139270581798</c:v>
                </c:pt>
                <c:pt idx="247">
                  <c:v>97.463295162900991</c:v>
                </c:pt>
                <c:pt idx="248">
                  <c:v>95.161202134866016</c:v>
                </c:pt>
                <c:pt idx="249">
                  <c:v>97.685568942151377</c:v>
                </c:pt>
                <c:pt idx="250">
                  <c:v>96.826490729299636</c:v>
                </c:pt>
                <c:pt idx="251">
                  <c:v>97.495985761468702</c:v>
                </c:pt>
                <c:pt idx="252">
                  <c:v>95.82530649079709</c:v>
                </c:pt>
                <c:pt idx="253">
                  <c:v>95.938432400652673</c:v>
                </c:pt>
                <c:pt idx="254">
                  <c:v>94.317362596459091</c:v>
                </c:pt>
                <c:pt idx="255">
                  <c:v>92.216529717583413</c:v>
                </c:pt>
                <c:pt idx="256">
                  <c:v>92.86918823144039</c:v>
                </c:pt>
                <c:pt idx="257">
                  <c:v>93.528373671012901</c:v>
                </c:pt>
                <c:pt idx="258">
                  <c:v>94.949303606970176</c:v>
                </c:pt>
                <c:pt idx="259">
                  <c:v>97.229515770904669</c:v>
                </c:pt>
                <c:pt idx="260">
                  <c:v>95.449700737776666</c:v>
                </c:pt>
                <c:pt idx="261">
                  <c:v>97.564483416859304</c:v>
                </c:pt>
                <c:pt idx="262">
                  <c:v>99.106650807128872</c:v>
                </c:pt>
                <c:pt idx="263">
                  <c:v>95.392562375224983</c:v>
                </c:pt>
                <c:pt idx="264">
                  <c:v>95.207345955259058</c:v>
                </c:pt>
                <c:pt idx="265">
                  <c:v>92.730754764448037</c:v>
                </c:pt>
                <c:pt idx="266">
                  <c:v>90.502771799884499</c:v>
                </c:pt>
                <c:pt idx="267">
                  <c:v>89.117624430885456</c:v>
                </c:pt>
                <c:pt idx="268">
                  <c:v>89.607436223309463</c:v>
                </c:pt>
                <c:pt idx="269">
                  <c:v>90.917085402845871</c:v>
                </c:pt>
                <c:pt idx="270">
                  <c:v>87.183516016669174</c:v>
                </c:pt>
                <c:pt idx="271">
                  <c:v>91.162127643545432</c:v>
                </c:pt>
                <c:pt idx="272">
                  <c:v>88.30142898386535</c:v>
                </c:pt>
                <c:pt idx="273">
                  <c:v>87.71937678204111</c:v>
                </c:pt>
                <c:pt idx="274">
                  <c:v>88.110247719856631</c:v>
                </c:pt>
                <c:pt idx="275">
                  <c:v>87.766540168965278</c:v>
                </c:pt>
                <c:pt idx="276">
                  <c:v>88.42912032782931</c:v>
                </c:pt>
                <c:pt idx="277">
                  <c:v>87.109836429078129</c:v>
                </c:pt>
                <c:pt idx="278">
                  <c:v>86.723663779376238</c:v>
                </c:pt>
                <c:pt idx="279">
                  <c:v>82.797859416590981</c:v>
                </c:pt>
                <c:pt idx="280">
                  <c:v>85.119960373595958</c:v>
                </c:pt>
                <c:pt idx="281">
                  <c:v>85.114007283171816</c:v>
                </c:pt>
                <c:pt idx="282">
                  <c:v>85.441331792259049</c:v>
                </c:pt>
                <c:pt idx="283">
                  <c:v>87.166879808630668</c:v>
                </c:pt>
                <c:pt idx="284">
                  <c:v>88.227719073082014</c:v>
                </c:pt>
                <c:pt idx="285">
                  <c:v>88.009554876266137</c:v>
                </c:pt>
                <c:pt idx="286">
                  <c:v>89.767851795479103</c:v>
                </c:pt>
                <c:pt idx="287">
                  <c:v>92.474696004925704</c:v>
                </c:pt>
                <c:pt idx="288">
                  <c:v>89.307728769955943</c:v>
                </c:pt>
                <c:pt idx="289">
                  <c:v>92.691708921261039</c:v>
                </c:pt>
                <c:pt idx="290">
                  <c:v>90.325448005766646</c:v>
                </c:pt>
                <c:pt idx="291">
                  <c:v>92.84080222294142</c:v>
                </c:pt>
                <c:pt idx="292">
                  <c:v>89.755338505264959</c:v>
                </c:pt>
                <c:pt idx="293">
                  <c:v>89.032311368057421</c:v>
                </c:pt>
                <c:pt idx="294">
                  <c:v>86.629121115629019</c:v>
                </c:pt>
                <c:pt idx="295">
                  <c:v>88.961961738137347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961A-42AB-9776-3DBB1A5F8F47}"/>
            </c:ext>
          </c:extLst>
        </c:ser>
        <c:ser>
          <c:idx val="99"/>
          <c:order val="99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SIMULATION'!$DD$4:$DD$302</c:f>
              <c:numCache>
                <c:formatCode>General</c:formatCode>
                <c:ptCount val="296"/>
                <c:pt idx="0">
                  <c:v>100</c:v>
                </c:pt>
                <c:pt idx="1">
                  <c:v>99.10082687912157</c:v>
                </c:pt>
                <c:pt idx="2">
                  <c:v>99.921706491124965</c:v>
                </c:pt>
                <c:pt idx="3">
                  <c:v>97.038948930781885</c:v>
                </c:pt>
                <c:pt idx="4">
                  <c:v>92.61848344966468</c:v>
                </c:pt>
                <c:pt idx="5">
                  <c:v>91.792054817190134</c:v>
                </c:pt>
                <c:pt idx="6">
                  <c:v>94.533571519081136</c:v>
                </c:pt>
                <c:pt idx="7">
                  <c:v>95.403517341608264</c:v>
                </c:pt>
                <c:pt idx="8">
                  <c:v>93.801591919039851</c:v>
                </c:pt>
                <c:pt idx="9">
                  <c:v>90.762498886752937</c:v>
                </c:pt>
                <c:pt idx="10">
                  <c:v>88.949413149676786</c:v>
                </c:pt>
                <c:pt idx="11">
                  <c:v>85.63593475506336</c:v>
                </c:pt>
                <c:pt idx="12">
                  <c:v>84.637881079417568</c:v>
                </c:pt>
                <c:pt idx="13">
                  <c:v>85.141961595880218</c:v>
                </c:pt>
                <c:pt idx="14">
                  <c:v>84.335297613773108</c:v>
                </c:pt>
                <c:pt idx="15">
                  <c:v>83.285883291146177</c:v>
                </c:pt>
                <c:pt idx="16">
                  <c:v>84.177461068930882</c:v>
                </c:pt>
                <c:pt idx="17">
                  <c:v>82.928826644022209</c:v>
                </c:pt>
                <c:pt idx="18">
                  <c:v>80.61794847548758</c:v>
                </c:pt>
                <c:pt idx="19">
                  <c:v>80.29044577022573</c:v>
                </c:pt>
                <c:pt idx="20">
                  <c:v>78.644630364113567</c:v>
                </c:pt>
                <c:pt idx="21">
                  <c:v>78.282992946315744</c:v>
                </c:pt>
                <c:pt idx="22">
                  <c:v>77.019116437081948</c:v>
                </c:pt>
                <c:pt idx="23">
                  <c:v>76.153480482333535</c:v>
                </c:pt>
                <c:pt idx="24">
                  <c:v>73.706098789647001</c:v>
                </c:pt>
                <c:pt idx="25">
                  <c:v>73.464531808084928</c:v>
                </c:pt>
                <c:pt idx="26">
                  <c:v>72.109785123980203</c:v>
                </c:pt>
                <c:pt idx="27">
                  <c:v>72.083642898337331</c:v>
                </c:pt>
                <c:pt idx="28">
                  <c:v>71.541299975023946</c:v>
                </c:pt>
                <c:pt idx="29">
                  <c:v>69.102105872928448</c:v>
                </c:pt>
                <c:pt idx="30">
                  <c:v>67.17190360217559</c:v>
                </c:pt>
                <c:pt idx="31">
                  <c:v>68.393374036996789</c:v>
                </c:pt>
                <c:pt idx="32">
                  <c:v>68.444735163008403</c:v>
                </c:pt>
                <c:pt idx="33">
                  <c:v>68.088216717102767</c:v>
                </c:pt>
                <c:pt idx="34">
                  <c:v>69.096464628726409</c:v>
                </c:pt>
                <c:pt idx="35">
                  <c:v>70.162738658295183</c:v>
                </c:pt>
                <c:pt idx="36">
                  <c:v>71.364746033071938</c:v>
                </c:pt>
                <c:pt idx="37">
                  <c:v>70.451905671110836</c:v>
                </c:pt>
                <c:pt idx="38">
                  <c:v>69.442171876499302</c:v>
                </c:pt>
                <c:pt idx="39">
                  <c:v>69.291495404426939</c:v>
                </c:pt>
                <c:pt idx="40">
                  <c:v>69.712442283399483</c:v>
                </c:pt>
                <c:pt idx="41">
                  <c:v>68.141791429393649</c:v>
                </c:pt>
                <c:pt idx="42">
                  <c:v>68.770010761175314</c:v>
                </c:pt>
                <c:pt idx="43">
                  <c:v>68.05894029461912</c:v>
                </c:pt>
                <c:pt idx="44">
                  <c:v>69.277880117564777</c:v>
                </c:pt>
                <c:pt idx="45">
                  <c:v>69.466937521127008</c:v>
                </c:pt>
                <c:pt idx="46">
                  <c:v>68.270586310624694</c:v>
                </c:pt>
                <c:pt idx="47">
                  <c:v>68.736442487832932</c:v>
                </c:pt>
                <c:pt idx="48">
                  <c:v>68.477752242895974</c:v>
                </c:pt>
                <c:pt idx="49">
                  <c:v>67.119017866446129</c:v>
                </c:pt>
                <c:pt idx="50">
                  <c:v>66.451617610144297</c:v>
                </c:pt>
                <c:pt idx="51">
                  <c:v>67.295731011109766</c:v>
                </c:pt>
                <c:pt idx="52">
                  <c:v>64.379349103663088</c:v>
                </c:pt>
                <c:pt idx="53">
                  <c:v>66.152270089569072</c:v>
                </c:pt>
                <c:pt idx="54">
                  <c:v>66.781677715660905</c:v>
                </c:pt>
                <c:pt idx="55">
                  <c:v>68.895350280327762</c:v>
                </c:pt>
                <c:pt idx="56">
                  <c:v>69.480163879438905</c:v>
                </c:pt>
                <c:pt idx="57">
                  <c:v>69.224012444118969</c:v>
                </c:pt>
                <c:pt idx="58">
                  <c:v>67.075305679756539</c:v>
                </c:pt>
                <c:pt idx="59">
                  <c:v>66.471694172772175</c:v>
                </c:pt>
                <c:pt idx="60">
                  <c:v>65.41333461666153</c:v>
                </c:pt>
                <c:pt idx="61">
                  <c:v>67.549518697710113</c:v>
                </c:pt>
                <c:pt idx="62">
                  <c:v>66.569582712788744</c:v>
                </c:pt>
                <c:pt idx="63">
                  <c:v>67.853137608887863</c:v>
                </c:pt>
                <c:pt idx="64">
                  <c:v>69.422366258799428</c:v>
                </c:pt>
                <c:pt idx="65">
                  <c:v>70.010614902914838</c:v>
                </c:pt>
                <c:pt idx="66">
                  <c:v>68.976307446882629</c:v>
                </c:pt>
                <c:pt idx="67">
                  <c:v>69.636392976692278</c:v>
                </c:pt>
                <c:pt idx="68">
                  <c:v>67.391253886311446</c:v>
                </c:pt>
                <c:pt idx="69">
                  <c:v>66.156834272559749</c:v>
                </c:pt>
                <c:pt idx="70">
                  <c:v>67.163623113327304</c:v>
                </c:pt>
                <c:pt idx="71">
                  <c:v>63.898386531978609</c:v>
                </c:pt>
                <c:pt idx="72">
                  <c:v>63.626720526375642</c:v>
                </c:pt>
                <c:pt idx="73">
                  <c:v>62.995549195077146</c:v>
                </c:pt>
                <c:pt idx="74">
                  <c:v>66.24772682406369</c:v>
                </c:pt>
                <c:pt idx="75">
                  <c:v>67.147655476711222</c:v>
                </c:pt>
                <c:pt idx="76">
                  <c:v>66.111586930379559</c:v>
                </c:pt>
                <c:pt idx="77">
                  <c:v>64.263235134442979</c:v>
                </c:pt>
                <c:pt idx="78">
                  <c:v>63.867234406748871</c:v>
                </c:pt>
                <c:pt idx="79">
                  <c:v>64.842668650206321</c:v>
                </c:pt>
                <c:pt idx="80">
                  <c:v>66.517388189791617</c:v>
                </c:pt>
                <c:pt idx="81">
                  <c:v>71.102850152212525</c:v>
                </c:pt>
                <c:pt idx="82">
                  <c:v>73.398810614526653</c:v>
                </c:pt>
                <c:pt idx="83">
                  <c:v>72.625492703775237</c:v>
                </c:pt>
                <c:pt idx="84">
                  <c:v>74.463771162497764</c:v>
                </c:pt>
                <c:pt idx="85">
                  <c:v>74.791294737763536</c:v>
                </c:pt>
                <c:pt idx="86">
                  <c:v>75.806220159640574</c:v>
                </c:pt>
                <c:pt idx="87">
                  <c:v>75.803630163609753</c:v>
                </c:pt>
                <c:pt idx="88">
                  <c:v>76.691304023516054</c:v>
                </c:pt>
                <c:pt idx="89">
                  <c:v>74.679040934344386</c:v>
                </c:pt>
                <c:pt idx="90">
                  <c:v>74.838307830590693</c:v>
                </c:pt>
                <c:pt idx="91">
                  <c:v>74.555670751910938</c:v>
                </c:pt>
                <c:pt idx="92">
                  <c:v>73.745214657024718</c:v>
                </c:pt>
                <c:pt idx="93">
                  <c:v>74.036291790749161</c:v>
                </c:pt>
                <c:pt idx="94">
                  <c:v>75.002656074323014</c:v>
                </c:pt>
                <c:pt idx="95">
                  <c:v>73.298242760602136</c:v>
                </c:pt>
                <c:pt idx="96">
                  <c:v>73.379988445159739</c:v>
                </c:pt>
                <c:pt idx="97">
                  <c:v>71.702487425637528</c:v>
                </c:pt>
                <c:pt idx="98">
                  <c:v>72.218256005903996</c:v>
                </c:pt>
                <c:pt idx="99">
                  <c:v>69.899113498157732</c:v>
                </c:pt>
                <c:pt idx="100">
                  <c:v>68.311396535145406</c:v>
                </c:pt>
                <c:pt idx="101">
                  <c:v>67.936973495593264</c:v>
                </c:pt>
                <c:pt idx="102">
                  <c:v>69.316049309879844</c:v>
                </c:pt>
                <c:pt idx="103">
                  <c:v>70.009974075556144</c:v>
                </c:pt>
                <c:pt idx="104">
                  <c:v>70.841017082478672</c:v>
                </c:pt>
                <c:pt idx="105">
                  <c:v>70.29561839405136</c:v>
                </c:pt>
                <c:pt idx="106">
                  <c:v>73.414137263680942</c:v>
                </c:pt>
                <c:pt idx="107">
                  <c:v>73.212701781719787</c:v>
                </c:pt>
                <c:pt idx="108">
                  <c:v>71.626325354331314</c:v>
                </c:pt>
                <c:pt idx="109">
                  <c:v>70.948442460407009</c:v>
                </c:pt>
                <c:pt idx="110">
                  <c:v>71.647443400990667</c:v>
                </c:pt>
                <c:pt idx="111">
                  <c:v>72.83062434194612</c:v>
                </c:pt>
                <c:pt idx="112">
                  <c:v>67.791955765765977</c:v>
                </c:pt>
                <c:pt idx="113">
                  <c:v>66.740937561099756</c:v>
                </c:pt>
                <c:pt idx="114">
                  <c:v>67.567533263662412</c:v>
                </c:pt>
                <c:pt idx="115">
                  <c:v>68.187401671706425</c:v>
                </c:pt>
                <c:pt idx="116">
                  <c:v>68.460118368970328</c:v>
                </c:pt>
                <c:pt idx="117">
                  <c:v>66.69018754335724</c:v>
                </c:pt>
                <c:pt idx="118">
                  <c:v>66.844933274500306</c:v>
                </c:pt>
                <c:pt idx="119">
                  <c:v>65.296648864275895</c:v>
                </c:pt>
                <c:pt idx="120">
                  <c:v>66.484945535686336</c:v>
                </c:pt>
                <c:pt idx="121">
                  <c:v>68.114917732788385</c:v>
                </c:pt>
                <c:pt idx="122">
                  <c:v>69.816490723282499</c:v>
                </c:pt>
                <c:pt idx="123">
                  <c:v>68.427611075092614</c:v>
                </c:pt>
                <c:pt idx="124">
                  <c:v>69.208609614788131</c:v>
                </c:pt>
                <c:pt idx="125">
                  <c:v>68.96445630064747</c:v>
                </c:pt>
                <c:pt idx="126">
                  <c:v>70.281092381959283</c:v>
                </c:pt>
                <c:pt idx="127">
                  <c:v>72.438961306288036</c:v>
                </c:pt>
                <c:pt idx="128">
                  <c:v>74.093758548507736</c:v>
                </c:pt>
                <c:pt idx="129">
                  <c:v>74.974154896212113</c:v>
                </c:pt>
                <c:pt idx="130">
                  <c:v>76.881482190459892</c:v>
                </c:pt>
                <c:pt idx="131">
                  <c:v>75.178434723837043</c:v>
                </c:pt>
                <c:pt idx="132">
                  <c:v>74.527806908063212</c:v>
                </c:pt>
                <c:pt idx="133">
                  <c:v>74.381353463502933</c:v>
                </c:pt>
                <c:pt idx="134">
                  <c:v>74.732507282141128</c:v>
                </c:pt>
                <c:pt idx="135">
                  <c:v>75.038460024620832</c:v>
                </c:pt>
                <c:pt idx="136">
                  <c:v>75.618439425023325</c:v>
                </c:pt>
                <c:pt idx="137">
                  <c:v>76.798434580120386</c:v>
                </c:pt>
                <c:pt idx="138">
                  <c:v>74.328241973198516</c:v>
                </c:pt>
                <c:pt idx="139">
                  <c:v>72.887821779716532</c:v>
                </c:pt>
                <c:pt idx="140">
                  <c:v>71.806806108522977</c:v>
                </c:pt>
                <c:pt idx="141">
                  <c:v>71.026755974719634</c:v>
                </c:pt>
                <c:pt idx="142">
                  <c:v>68.290829640288649</c:v>
                </c:pt>
                <c:pt idx="143">
                  <c:v>70.79416593598539</c:v>
                </c:pt>
                <c:pt idx="144">
                  <c:v>72.555686556799671</c:v>
                </c:pt>
                <c:pt idx="145">
                  <c:v>71.925761769925032</c:v>
                </c:pt>
                <c:pt idx="146">
                  <c:v>69.751104239322018</c:v>
                </c:pt>
                <c:pt idx="147">
                  <c:v>70.293378375159833</c:v>
                </c:pt>
                <c:pt idx="148">
                  <c:v>71.114158372220146</c:v>
                </c:pt>
                <c:pt idx="149">
                  <c:v>71.052040652579933</c:v>
                </c:pt>
                <c:pt idx="150">
                  <c:v>73.763401420964385</c:v>
                </c:pt>
                <c:pt idx="151">
                  <c:v>71.857977245548099</c:v>
                </c:pt>
                <c:pt idx="152">
                  <c:v>70.119791787340901</c:v>
                </c:pt>
                <c:pt idx="153">
                  <c:v>69.550848366260141</c:v>
                </c:pt>
                <c:pt idx="154">
                  <c:v>69.635137925070779</c:v>
                </c:pt>
                <c:pt idx="155">
                  <c:v>68.953017316112394</c:v>
                </c:pt>
                <c:pt idx="156">
                  <c:v>67.439910258856912</c:v>
                </c:pt>
                <c:pt idx="157">
                  <c:v>67.564861737362264</c:v>
                </c:pt>
                <c:pt idx="158">
                  <c:v>67.228846481254593</c:v>
                </c:pt>
                <c:pt idx="159">
                  <c:v>67.382967185101649</c:v>
                </c:pt>
                <c:pt idx="160">
                  <c:v>65.537172518174842</c:v>
                </c:pt>
                <c:pt idx="161">
                  <c:v>68.296179542284079</c:v>
                </c:pt>
                <c:pt idx="162">
                  <c:v>67.989777263393677</c:v>
                </c:pt>
                <c:pt idx="163">
                  <c:v>68.704127019605096</c:v>
                </c:pt>
                <c:pt idx="164">
                  <c:v>68.077643018591829</c:v>
                </c:pt>
                <c:pt idx="165">
                  <c:v>67.794830443045612</c:v>
                </c:pt>
                <c:pt idx="166">
                  <c:v>69.765234096789968</c:v>
                </c:pt>
                <c:pt idx="167">
                  <c:v>72.21009792116763</c:v>
                </c:pt>
                <c:pt idx="168">
                  <c:v>71.665112112641069</c:v>
                </c:pt>
                <c:pt idx="169">
                  <c:v>70.098414956691698</c:v>
                </c:pt>
                <c:pt idx="170">
                  <c:v>70.458491396846398</c:v>
                </c:pt>
                <c:pt idx="171">
                  <c:v>71.177613790865976</c:v>
                </c:pt>
                <c:pt idx="172">
                  <c:v>69.670684413561816</c:v>
                </c:pt>
                <c:pt idx="173">
                  <c:v>67.185762344355354</c:v>
                </c:pt>
                <c:pt idx="174">
                  <c:v>66.515725378757509</c:v>
                </c:pt>
                <c:pt idx="175">
                  <c:v>66.781782362279827</c:v>
                </c:pt>
                <c:pt idx="176">
                  <c:v>67.564080066013204</c:v>
                </c:pt>
                <c:pt idx="177">
                  <c:v>69.123897281639387</c:v>
                </c:pt>
                <c:pt idx="178">
                  <c:v>68.623094063730463</c:v>
                </c:pt>
                <c:pt idx="179">
                  <c:v>72.673022896313498</c:v>
                </c:pt>
                <c:pt idx="180">
                  <c:v>75.492244688913999</c:v>
                </c:pt>
                <c:pt idx="181">
                  <c:v>76.609599061914935</c:v>
                </c:pt>
                <c:pt idx="182">
                  <c:v>78.999802487928477</c:v>
                </c:pt>
                <c:pt idx="183">
                  <c:v>79.856972030204957</c:v>
                </c:pt>
                <c:pt idx="184">
                  <c:v>80.99965578744785</c:v>
                </c:pt>
                <c:pt idx="185">
                  <c:v>84.333198042164184</c:v>
                </c:pt>
                <c:pt idx="186">
                  <c:v>85.995083865176397</c:v>
                </c:pt>
                <c:pt idx="187">
                  <c:v>86.717204364735665</c:v>
                </c:pt>
                <c:pt idx="188">
                  <c:v>85.329784412863305</c:v>
                </c:pt>
                <c:pt idx="189">
                  <c:v>87.838719402295411</c:v>
                </c:pt>
                <c:pt idx="190">
                  <c:v>87.230257732027368</c:v>
                </c:pt>
                <c:pt idx="191">
                  <c:v>85.941341745214757</c:v>
                </c:pt>
                <c:pt idx="192">
                  <c:v>85.122583236450154</c:v>
                </c:pt>
                <c:pt idx="193">
                  <c:v>84.884085016080874</c:v>
                </c:pt>
                <c:pt idx="194">
                  <c:v>85.245060307247684</c:v>
                </c:pt>
                <c:pt idx="195">
                  <c:v>85.394295591451936</c:v>
                </c:pt>
                <c:pt idx="196">
                  <c:v>86.598095882875583</c:v>
                </c:pt>
                <c:pt idx="197">
                  <c:v>85.659279776934895</c:v>
                </c:pt>
                <c:pt idx="198">
                  <c:v>86.842331180345269</c:v>
                </c:pt>
                <c:pt idx="199">
                  <c:v>84.76209556852136</c:v>
                </c:pt>
                <c:pt idx="200">
                  <c:v>88.392350949189264</c:v>
                </c:pt>
                <c:pt idx="201">
                  <c:v>91.224462115191969</c:v>
                </c:pt>
                <c:pt idx="202">
                  <c:v>87.831042710596691</c:v>
                </c:pt>
                <c:pt idx="203">
                  <c:v>89.391770053525804</c:v>
                </c:pt>
                <c:pt idx="204">
                  <c:v>89.587645889954956</c:v>
                </c:pt>
                <c:pt idx="205">
                  <c:v>89.985221210392567</c:v>
                </c:pt>
                <c:pt idx="206">
                  <c:v>89.676249621759723</c:v>
                </c:pt>
                <c:pt idx="207">
                  <c:v>92.048923384614142</c:v>
                </c:pt>
                <c:pt idx="208">
                  <c:v>92.728317399657442</c:v>
                </c:pt>
                <c:pt idx="209">
                  <c:v>92.172154796105545</c:v>
                </c:pt>
                <c:pt idx="210">
                  <c:v>87.860680112908099</c:v>
                </c:pt>
                <c:pt idx="211">
                  <c:v>87.930877693200742</c:v>
                </c:pt>
                <c:pt idx="212">
                  <c:v>93.370174132883406</c:v>
                </c:pt>
                <c:pt idx="213">
                  <c:v>97.619634511050293</c:v>
                </c:pt>
                <c:pt idx="214">
                  <c:v>96.89381697190089</c:v>
                </c:pt>
                <c:pt idx="215">
                  <c:v>95.441629304289435</c:v>
                </c:pt>
                <c:pt idx="216">
                  <c:v>98.13403010951987</c:v>
                </c:pt>
                <c:pt idx="217">
                  <c:v>97.347724275507161</c:v>
                </c:pt>
                <c:pt idx="218">
                  <c:v>95.98142530470416</c:v>
                </c:pt>
                <c:pt idx="219">
                  <c:v>100.37320946467621</c:v>
                </c:pt>
                <c:pt idx="220">
                  <c:v>100.87048742857277</c:v>
                </c:pt>
                <c:pt idx="221">
                  <c:v>101.60033201655783</c:v>
                </c:pt>
                <c:pt idx="222">
                  <c:v>102.24437716002325</c:v>
                </c:pt>
                <c:pt idx="223">
                  <c:v>101.00885283489092</c:v>
                </c:pt>
                <c:pt idx="224">
                  <c:v>102.1962692314104</c:v>
                </c:pt>
                <c:pt idx="225">
                  <c:v>102.87894154754524</c:v>
                </c:pt>
                <c:pt idx="226">
                  <c:v>104.79308642735762</c:v>
                </c:pt>
                <c:pt idx="227">
                  <c:v>104.36829724287124</c:v>
                </c:pt>
                <c:pt idx="228">
                  <c:v>103.24063647060551</c:v>
                </c:pt>
                <c:pt idx="229">
                  <c:v>100.81353431292457</c:v>
                </c:pt>
                <c:pt idx="230">
                  <c:v>104.85830449279621</c:v>
                </c:pt>
                <c:pt idx="231">
                  <c:v>103.89901447069721</c:v>
                </c:pt>
                <c:pt idx="232">
                  <c:v>105.04964876390918</c:v>
                </c:pt>
                <c:pt idx="233">
                  <c:v>106.4155953771819</c:v>
                </c:pt>
                <c:pt idx="234">
                  <c:v>107.92050694412441</c:v>
                </c:pt>
                <c:pt idx="235">
                  <c:v>106.79450552733859</c:v>
                </c:pt>
                <c:pt idx="236">
                  <c:v>103.79746092939249</c:v>
                </c:pt>
                <c:pt idx="237">
                  <c:v>107.61151907561212</c:v>
                </c:pt>
                <c:pt idx="238">
                  <c:v>106.51490855984703</c:v>
                </c:pt>
                <c:pt idx="239">
                  <c:v>104.9787259811856</c:v>
                </c:pt>
                <c:pt idx="240">
                  <c:v>106.89500797695408</c:v>
                </c:pt>
                <c:pt idx="241">
                  <c:v>106.25123858705108</c:v>
                </c:pt>
                <c:pt idx="242">
                  <c:v>105.92617514061834</c:v>
                </c:pt>
                <c:pt idx="243">
                  <c:v>109.80540289894699</c:v>
                </c:pt>
                <c:pt idx="244">
                  <c:v>109.58846617722503</c:v>
                </c:pt>
                <c:pt idx="245">
                  <c:v>107.59020104200879</c:v>
                </c:pt>
                <c:pt idx="246">
                  <c:v>105.05677437233798</c:v>
                </c:pt>
                <c:pt idx="247">
                  <c:v>108.33278596764457</c:v>
                </c:pt>
                <c:pt idx="248">
                  <c:v>109.77428059957425</c:v>
                </c:pt>
                <c:pt idx="249">
                  <c:v>113.48822425895307</c:v>
                </c:pt>
                <c:pt idx="250">
                  <c:v>111.04669848537351</c:v>
                </c:pt>
                <c:pt idx="251">
                  <c:v>107.97469052648266</c:v>
                </c:pt>
                <c:pt idx="252">
                  <c:v>111.51285761207338</c:v>
                </c:pt>
                <c:pt idx="253">
                  <c:v>112.68963160895508</c:v>
                </c:pt>
                <c:pt idx="254">
                  <c:v>109.62106251935015</c:v>
                </c:pt>
                <c:pt idx="255">
                  <c:v>113.30860098276494</c:v>
                </c:pt>
                <c:pt idx="256">
                  <c:v>113.06050240354229</c:v>
                </c:pt>
                <c:pt idx="257">
                  <c:v>109.80787059693122</c:v>
                </c:pt>
                <c:pt idx="258">
                  <c:v>110.00740891246579</c:v>
                </c:pt>
                <c:pt idx="259">
                  <c:v>107.58687608026432</c:v>
                </c:pt>
                <c:pt idx="260">
                  <c:v>108.05196877822236</c:v>
                </c:pt>
                <c:pt idx="261">
                  <c:v>111.20037369931156</c:v>
                </c:pt>
                <c:pt idx="262">
                  <c:v>111.26241551285284</c:v>
                </c:pt>
                <c:pt idx="263">
                  <c:v>113.73149091061225</c:v>
                </c:pt>
                <c:pt idx="264">
                  <c:v>114.77658806116683</c:v>
                </c:pt>
                <c:pt idx="265">
                  <c:v>111.05023510020348</c:v>
                </c:pt>
                <c:pt idx="266">
                  <c:v>109.06364780053805</c:v>
                </c:pt>
                <c:pt idx="267">
                  <c:v>112.44242363060434</c:v>
                </c:pt>
                <c:pt idx="268">
                  <c:v>111.95340627820146</c:v>
                </c:pt>
                <c:pt idx="269">
                  <c:v>110.18900117632927</c:v>
                </c:pt>
                <c:pt idx="270">
                  <c:v>112.33461158320407</c:v>
                </c:pt>
                <c:pt idx="271">
                  <c:v>114.60117168654614</c:v>
                </c:pt>
                <c:pt idx="272">
                  <c:v>114.03761234815894</c:v>
                </c:pt>
                <c:pt idx="273">
                  <c:v>113.49409948661327</c:v>
                </c:pt>
                <c:pt idx="274">
                  <c:v>109.47287327428545</c:v>
                </c:pt>
                <c:pt idx="275">
                  <c:v>107.14038571472209</c:v>
                </c:pt>
                <c:pt idx="276">
                  <c:v>112.83440436230453</c:v>
                </c:pt>
                <c:pt idx="277">
                  <c:v>112.06544166181318</c:v>
                </c:pt>
                <c:pt idx="278">
                  <c:v>109.67073528145399</c:v>
                </c:pt>
                <c:pt idx="279">
                  <c:v>107.22684063993998</c:v>
                </c:pt>
                <c:pt idx="280">
                  <c:v>106.65367985741152</c:v>
                </c:pt>
                <c:pt idx="281">
                  <c:v>105.83801701087116</c:v>
                </c:pt>
                <c:pt idx="282">
                  <c:v>109.17096281732448</c:v>
                </c:pt>
                <c:pt idx="283">
                  <c:v>110.42976243846772</c:v>
                </c:pt>
                <c:pt idx="284">
                  <c:v>113.63090246043994</c:v>
                </c:pt>
                <c:pt idx="285">
                  <c:v>111.18341664238049</c:v>
                </c:pt>
                <c:pt idx="286">
                  <c:v>112.10290409780623</c:v>
                </c:pt>
                <c:pt idx="287">
                  <c:v>112.4375103594796</c:v>
                </c:pt>
                <c:pt idx="288">
                  <c:v>113.47753892394596</c:v>
                </c:pt>
                <c:pt idx="289">
                  <c:v>112.3652750385441</c:v>
                </c:pt>
                <c:pt idx="290">
                  <c:v>109.80835865924827</c:v>
                </c:pt>
                <c:pt idx="291">
                  <c:v>109.61217125390908</c:v>
                </c:pt>
                <c:pt idx="292">
                  <c:v>108.39390591696383</c:v>
                </c:pt>
                <c:pt idx="293">
                  <c:v>109.85396635672259</c:v>
                </c:pt>
                <c:pt idx="294">
                  <c:v>108.39359673732876</c:v>
                </c:pt>
                <c:pt idx="295">
                  <c:v>104.05568471659349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961A-42AB-9776-3DBB1A5F8F47}"/>
            </c:ext>
          </c:extLst>
        </c:ser>
        <c:ser>
          <c:idx val="100"/>
          <c:order val="100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SIMULATION'!$DE$4:$DE$302</c:f>
              <c:numCache>
                <c:formatCode>General</c:formatCode>
                <c:ptCount val="296"/>
                <c:pt idx="0">
                  <c:v>100</c:v>
                </c:pt>
                <c:pt idx="1">
                  <c:v>101.14659164744883</c:v>
                </c:pt>
                <c:pt idx="2">
                  <c:v>101.21318046150971</c:v>
                </c:pt>
                <c:pt idx="3">
                  <c:v>99.496438504825761</c:v>
                </c:pt>
                <c:pt idx="4">
                  <c:v>98.766972687880212</c:v>
                </c:pt>
                <c:pt idx="5">
                  <c:v>101.62880611357332</c:v>
                </c:pt>
                <c:pt idx="6">
                  <c:v>96.814882238851794</c:v>
                </c:pt>
                <c:pt idx="7">
                  <c:v>97.064545859057588</c:v>
                </c:pt>
                <c:pt idx="8">
                  <c:v>101.16031699763614</c:v>
                </c:pt>
                <c:pt idx="9">
                  <c:v>99.626544895567335</c:v>
                </c:pt>
                <c:pt idx="10">
                  <c:v>101.46192943898635</c:v>
                </c:pt>
                <c:pt idx="11">
                  <c:v>100.29080599934954</c:v>
                </c:pt>
                <c:pt idx="12">
                  <c:v>100.70034174194258</c:v>
                </c:pt>
                <c:pt idx="13">
                  <c:v>99.81492278727228</c:v>
                </c:pt>
                <c:pt idx="14">
                  <c:v>97.008928527297542</c:v>
                </c:pt>
                <c:pt idx="15">
                  <c:v>92.922137926945254</c:v>
                </c:pt>
                <c:pt idx="16">
                  <c:v>89.998585002649733</c:v>
                </c:pt>
                <c:pt idx="17">
                  <c:v>87.094797655523095</c:v>
                </c:pt>
                <c:pt idx="18">
                  <c:v>87.8843182791651</c:v>
                </c:pt>
                <c:pt idx="19">
                  <c:v>86.297635138540485</c:v>
                </c:pt>
                <c:pt idx="20">
                  <c:v>90.209993912280865</c:v>
                </c:pt>
                <c:pt idx="21">
                  <c:v>88.987906999637872</c:v>
                </c:pt>
                <c:pt idx="22">
                  <c:v>88.376754254806528</c:v>
                </c:pt>
                <c:pt idx="23">
                  <c:v>88.564725415772813</c:v>
                </c:pt>
                <c:pt idx="24">
                  <c:v>90.552261455463565</c:v>
                </c:pt>
                <c:pt idx="25">
                  <c:v>96.272923000566266</c:v>
                </c:pt>
                <c:pt idx="26">
                  <c:v>94.561054191513961</c:v>
                </c:pt>
                <c:pt idx="27">
                  <c:v>91.616454569842446</c:v>
                </c:pt>
                <c:pt idx="28">
                  <c:v>92.151220694320529</c:v>
                </c:pt>
                <c:pt idx="29">
                  <c:v>89.908116712075341</c:v>
                </c:pt>
                <c:pt idx="30">
                  <c:v>87.406035021011803</c:v>
                </c:pt>
                <c:pt idx="31">
                  <c:v>90.612641900098552</c:v>
                </c:pt>
                <c:pt idx="32">
                  <c:v>89.931387383731661</c:v>
                </c:pt>
                <c:pt idx="33">
                  <c:v>91.201228160072077</c:v>
                </c:pt>
                <c:pt idx="34">
                  <c:v>92.736854444012181</c:v>
                </c:pt>
                <c:pt idx="35">
                  <c:v>90.240190261474012</c:v>
                </c:pt>
                <c:pt idx="36">
                  <c:v>89.901666055974729</c:v>
                </c:pt>
                <c:pt idx="37">
                  <c:v>89.850390170304252</c:v>
                </c:pt>
                <c:pt idx="38">
                  <c:v>86.269584457690968</c:v>
                </c:pt>
                <c:pt idx="39">
                  <c:v>85.924253638670294</c:v>
                </c:pt>
                <c:pt idx="40">
                  <c:v>90.511086824900318</c:v>
                </c:pt>
                <c:pt idx="41">
                  <c:v>92.426297046445754</c:v>
                </c:pt>
                <c:pt idx="42">
                  <c:v>92.836559101686447</c:v>
                </c:pt>
                <c:pt idx="43">
                  <c:v>90.039497230847942</c:v>
                </c:pt>
                <c:pt idx="44">
                  <c:v>91.447649880235403</c:v>
                </c:pt>
                <c:pt idx="45">
                  <c:v>91.971394032785952</c:v>
                </c:pt>
                <c:pt idx="46">
                  <c:v>94.143845447834835</c:v>
                </c:pt>
                <c:pt idx="47">
                  <c:v>95.335684689148806</c:v>
                </c:pt>
                <c:pt idx="48">
                  <c:v>94.728274167730035</c:v>
                </c:pt>
                <c:pt idx="49">
                  <c:v>93.659080232058031</c:v>
                </c:pt>
                <c:pt idx="50">
                  <c:v>94.981695773645654</c:v>
                </c:pt>
                <c:pt idx="51">
                  <c:v>95.742632544859703</c:v>
                </c:pt>
                <c:pt idx="52">
                  <c:v>94.171393563178441</c:v>
                </c:pt>
                <c:pt idx="53">
                  <c:v>93.070243182124244</c:v>
                </c:pt>
                <c:pt idx="54">
                  <c:v>93.415370627148064</c:v>
                </c:pt>
                <c:pt idx="55">
                  <c:v>90.833849176967348</c:v>
                </c:pt>
                <c:pt idx="56">
                  <c:v>91.099575122660198</c:v>
                </c:pt>
                <c:pt idx="57">
                  <c:v>91.353672995371042</c:v>
                </c:pt>
                <c:pt idx="58">
                  <c:v>95.670165599252996</c:v>
                </c:pt>
                <c:pt idx="59">
                  <c:v>94.770228112029727</c:v>
                </c:pt>
                <c:pt idx="60">
                  <c:v>95.283265692926875</c:v>
                </c:pt>
                <c:pt idx="61">
                  <c:v>94.817411672183553</c:v>
                </c:pt>
                <c:pt idx="62">
                  <c:v>95.929427323987298</c:v>
                </c:pt>
                <c:pt idx="63">
                  <c:v>96.326437653044025</c:v>
                </c:pt>
                <c:pt idx="64">
                  <c:v>97.600664920075985</c:v>
                </c:pt>
                <c:pt idx="65">
                  <c:v>97.36796809290459</c:v>
                </c:pt>
                <c:pt idx="66">
                  <c:v>97.001356525090102</c:v>
                </c:pt>
                <c:pt idx="67">
                  <c:v>95.099767676495887</c:v>
                </c:pt>
                <c:pt idx="68">
                  <c:v>93.264501538814571</c:v>
                </c:pt>
                <c:pt idx="69">
                  <c:v>96.127949560503808</c:v>
                </c:pt>
                <c:pt idx="70">
                  <c:v>99.514444405251609</c:v>
                </c:pt>
                <c:pt idx="71">
                  <c:v>101.27520497710779</c:v>
                </c:pt>
                <c:pt idx="72">
                  <c:v>102.27926163947313</c:v>
                </c:pt>
                <c:pt idx="73">
                  <c:v>100.70167261526849</c:v>
                </c:pt>
                <c:pt idx="74">
                  <c:v>102.56485902119452</c:v>
                </c:pt>
                <c:pt idx="75">
                  <c:v>101.90177755168561</c:v>
                </c:pt>
                <c:pt idx="76">
                  <c:v>103.89160299308546</c:v>
                </c:pt>
                <c:pt idx="77">
                  <c:v>104.11155069326497</c:v>
                </c:pt>
                <c:pt idx="78">
                  <c:v>106.09267494928467</c:v>
                </c:pt>
                <c:pt idx="79">
                  <c:v>107.11061802216895</c:v>
                </c:pt>
                <c:pt idx="80">
                  <c:v>104.96927156629945</c:v>
                </c:pt>
                <c:pt idx="81">
                  <c:v>101.56076567965708</c:v>
                </c:pt>
                <c:pt idx="82">
                  <c:v>98.937451757864579</c:v>
                </c:pt>
                <c:pt idx="83">
                  <c:v>100.03546283416416</c:v>
                </c:pt>
                <c:pt idx="84">
                  <c:v>101.90313382775892</c:v>
                </c:pt>
                <c:pt idx="85">
                  <c:v>98.928718532478484</c:v>
                </c:pt>
                <c:pt idx="86">
                  <c:v>97.533035233090175</c:v>
                </c:pt>
                <c:pt idx="87">
                  <c:v>100.51744530390087</c:v>
                </c:pt>
                <c:pt idx="88">
                  <c:v>100.19462816898483</c:v>
                </c:pt>
                <c:pt idx="89">
                  <c:v>100.71745214544062</c:v>
                </c:pt>
                <c:pt idx="90">
                  <c:v>102.47204134072533</c:v>
                </c:pt>
                <c:pt idx="91">
                  <c:v>97.77891688424846</c:v>
                </c:pt>
                <c:pt idx="92">
                  <c:v>95.41391198518312</c:v>
                </c:pt>
                <c:pt idx="93">
                  <c:v>92.9087611407043</c:v>
                </c:pt>
                <c:pt idx="94">
                  <c:v>87.221913953017918</c:v>
                </c:pt>
                <c:pt idx="95">
                  <c:v>87.850626201779122</c:v>
                </c:pt>
                <c:pt idx="96">
                  <c:v>89.469996639596644</c:v>
                </c:pt>
                <c:pt idx="97">
                  <c:v>89.330878081362627</c:v>
                </c:pt>
                <c:pt idx="98">
                  <c:v>89.988621709050634</c:v>
                </c:pt>
                <c:pt idx="99">
                  <c:v>90.965689267571619</c:v>
                </c:pt>
                <c:pt idx="100">
                  <c:v>93.887088230835403</c:v>
                </c:pt>
                <c:pt idx="101">
                  <c:v>93.284736781044089</c:v>
                </c:pt>
                <c:pt idx="102">
                  <c:v>92.468692414358856</c:v>
                </c:pt>
                <c:pt idx="103">
                  <c:v>93.368579972035647</c:v>
                </c:pt>
                <c:pt idx="104">
                  <c:v>91.258918387088954</c:v>
                </c:pt>
                <c:pt idx="105">
                  <c:v>92.257191704424869</c:v>
                </c:pt>
                <c:pt idx="106">
                  <c:v>95.107762990930524</c:v>
                </c:pt>
                <c:pt idx="107">
                  <c:v>94.00002070765612</c:v>
                </c:pt>
                <c:pt idx="108">
                  <c:v>93.203201135357261</c:v>
                </c:pt>
                <c:pt idx="109">
                  <c:v>92.629836220500906</c:v>
                </c:pt>
                <c:pt idx="110">
                  <c:v>91.683093040007577</c:v>
                </c:pt>
                <c:pt idx="111">
                  <c:v>90.717479479360406</c:v>
                </c:pt>
                <c:pt idx="112">
                  <c:v>89.130959231018679</c:v>
                </c:pt>
                <c:pt idx="113">
                  <c:v>88.331762161024258</c:v>
                </c:pt>
                <c:pt idx="114">
                  <c:v>86.664709446792955</c:v>
                </c:pt>
                <c:pt idx="115">
                  <c:v>88.195722434851206</c:v>
                </c:pt>
                <c:pt idx="116">
                  <c:v>88.439282832351935</c:v>
                </c:pt>
                <c:pt idx="117">
                  <c:v>89.822583889904266</c:v>
                </c:pt>
                <c:pt idx="118">
                  <c:v>89.41770511074364</c:v>
                </c:pt>
                <c:pt idx="119">
                  <c:v>89.549999674485065</c:v>
                </c:pt>
                <c:pt idx="120">
                  <c:v>88.868240640076976</c:v>
                </c:pt>
                <c:pt idx="121">
                  <c:v>90.29195643133832</c:v>
                </c:pt>
                <c:pt idx="122">
                  <c:v>90.096708814777713</c:v>
                </c:pt>
                <c:pt idx="123">
                  <c:v>89.883191062051466</c:v>
                </c:pt>
                <c:pt idx="124">
                  <c:v>90.558405852898261</c:v>
                </c:pt>
                <c:pt idx="125">
                  <c:v>93.694248405872571</c:v>
                </c:pt>
                <c:pt idx="126">
                  <c:v>89.841767972499582</c:v>
                </c:pt>
                <c:pt idx="127">
                  <c:v>91.095961247233546</c:v>
                </c:pt>
                <c:pt idx="128">
                  <c:v>94.556521730793065</c:v>
                </c:pt>
                <c:pt idx="129">
                  <c:v>94.586063047863504</c:v>
                </c:pt>
                <c:pt idx="130">
                  <c:v>91.429320323425571</c:v>
                </c:pt>
                <c:pt idx="131">
                  <c:v>94.192034913594298</c:v>
                </c:pt>
                <c:pt idx="132">
                  <c:v>96.792861801241756</c:v>
                </c:pt>
                <c:pt idx="133">
                  <c:v>96.745974455194215</c:v>
                </c:pt>
                <c:pt idx="134">
                  <c:v>99.286868404334015</c:v>
                </c:pt>
                <c:pt idx="135">
                  <c:v>97.541828712685145</c:v>
                </c:pt>
                <c:pt idx="136">
                  <c:v>100.47447274723905</c:v>
                </c:pt>
                <c:pt idx="137">
                  <c:v>99.693218188572402</c:v>
                </c:pt>
                <c:pt idx="138">
                  <c:v>101.73472673959816</c:v>
                </c:pt>
                <c:pt idx="139">
                  <c:v>98.696263171107574</c:v>
                </c:pt>
                <c:pt idx="140">
                  <c:v>98.397225246584981</c:v>
                </c:pt>
                <c:pt idx="141">
                  <c:v>99.182076169389035</c:v>
                </c:pt>
                <c:pt idx="142">
                  <c:v>100.3025724893222</c:v>
                </c:pt>
                <c:pt idx="143">
                  <c:v>99.597440923926342</c:v>
                </c:pt>
                <c:pt idx="144">
                  <c:v>97.327206464431512</c:v>
                </c:pt>
                <c:pt idx="145">
                  <c:v>95.189081045091385</c:v>
                </c:pt>
                <c:pt idx="146">
                  <c:v>97.493952369240532</c:v>
                </c:pt>
                <c:pt idx="147">
                  <c:v>96.115479001662422</c:v>
                </c:pt>
                <c:pt idx="148">
                  <c:v>96.371971201420138</c:v>
                </c:pt>
                <c:pt idx="149">
                  <c:v>99.327292093768008</c:v>
                </c:pt>
                <c:pt idx="150">
                  <c:v>99.287105745303265</c:v>
                </c:pt>
                <c:pt idx="151">
                  <c:v>99.997530779474914</c:v>
                </c:pt>
                <c:pt idx="152">
                  <c:v>103.47034760443617</c:v>
                </c:pt>
                <c:pt idx="153">
                  <c:v>101.25927132942414</c:v>
                </c:pt>
                <c:pt idx="154">
                  <c:v>103.34502924389352</c:v>
                </c:pt>
                <c:pt idx="155">
                  <c:v>106.14984028048133</c:v>
                </c:pt>
                <c:pt idx="156">
                  <c:v>105.39386429737854</c:v>
                </c:pt>
                <c:pt idx="157">
                  <c:v>105.54983053359628</c:v>
                </c:pt>
                <c:pt idx="158">
                  <c:v>103.59144213338537</c:v>
                </c:pt>
                <c:pt idx="159">
                  <c:v>104.75639674865204</c:v>
                </c:pt>
                <c:pt idx="160">
                  <c:v>107.00809885623141</c:v>
                </c:pt>
                <c:pt idx="161">
                  <c:v>107.52549631182475</c:v>
                </c:pt>
                <c:pt idx="162">
                  <c:v>107.79221594602899</c:v>
                </c:pt>
                <c:pt idx="163">
                  <c:v>105.39454292770333</c:v>
                </c:pt>
                <c:pt idx="164">
                  <c:v>103.85679236862906</c:v>
                </c:pt>
                <c:pt idx="165">
                  <c:v>105.7495772706837</c:v>
                </c:pt>
                <c:pt idx="166">
                  <c:v>102.96476850952504</c:v>
                </c:pt>
                <c:pt idx="167">
                  <c:v>100.344561833442</c:v>
                </c:pt>
                <c:pt idx="168">
                  <c:v>101.77409576642997</c:v>
                </c:pt>
                <c:pt idx="169">
                  <c:v>99.868259656958529</c:v>
                </c:pt>
                <c:pt idx="170">
                  <c:v>99.614776814952023</c:v>
                </c:pt>
                <c:pt idx="171">
                  <c:v>95.416740780991148</c:v>
                </c:pt>
                <c:pt idx="172">
                  <c:v>94.437938661813803</c:v>
                </c:pt>
                <c:pt idx="173">
                  <c:v>96.859716749837631</c:v>
                </c:pt>
                <c:pt idx="174">
                  <c:v>96.679663350112918</c:v>
                </c:pt>
                <c:pt idx="175">
                  <c:v>97.45533566485156</c:v>
                </c:pt>
                <c:pt idx="176">
                  <c:v>98.075941426714181</c:v>
                </c:pt>
                <c:pt idx="177">
                  <c:v>98.1402629217569</c:v>
                </c:pt>
                <c:pt idx="178">
                  <c:v>96.09715211404388</c:v>
                </c:pt>
                <c:pt idx="179">
                  <c:v>94.95849009338707</c:v>
                </c:pt>
                <c:pt idx="180">
                  <c:v>98.607990545748308</c:v>
                </c:pt>
                <c:pt idx="181">
                  <c:v>95.71427344370592</c:v>
                </c:pt>
                <c:pt idx="182">
                  <c:v>98.056465904703003</c:v>
                </c:pt>
                <c:pt idx="183">
                  <c:v>94.791913057381038</c:v>
                </c:pt>
                <c:pt idx="184">
                  <c:v>97.440752691063608</c:v>
                </c:pt>
                <c:pt idx="185">
                  <c:v>98.451068992691191</c:v>
                </c:pt>
                <c:pt idx="186">
                  <c:v>100.84827143736842</c:v>
                </c:pt>
                <c:pt idx="187">
                  <c:v>101.77889784488538</c:v>
                </c:pt>
                <c:pt idx="188">
                  <c:v>101.334010017888</c:v>
                </c:pt>
                <c:pt idx="189">
                  <c:v>100.46753576800383</c:v>
                </c:pt>
                <c:pt idx="190">
                  <c:v>102.76189295023313</c:v>
                </c:pt>
                <c:pt idx="191">
                  <c:v>101.6186112601918</c:v>
                </c:pt>
                <c:pt idx="192">
                  <c:v>99.353009131591705</c:v>
                </c:pt>
                <c:pt idx="193">
                  <c:v>100.80927018486877</c:v>
                </c:pt>
                <c:pt idx="194">
                  <c:v>97.446526017596966</c:v>
                </c:pt>
                <c:pt idx="195">
                  <c:v>97.840053450847577</c:v>
                </c:pt>
                <c:pt idx="196">
                  <c:v>94.596953435336872</c:v>
                </c:pt>
                <c:pt idx="197">
                  <c:v>96.919882633209681</c:v>
                </c:pt>
                <c:pt idx="198">
                  <c:v>95.921200617737185</c:v>
                </c:pt>
                <c:pt idx="199">
                  <c:v>94.343868153777038</c:v>
                </c:pt>
                <c:pt idx="200">
                  <c:v>93.168712558797822</c:v>
                </c:pt>
                <c:pt idx="201">
                  <c:v>91.708145746723162</c:v>
                </c:pt>
                <c:pt idx="202">
                  <c:v>92.434562165988211</c:v>
                </c:pt>
                <c:pt idx="203">
                  <c:v>92.051352347311493</c:v>
                </c:pt>
                <c:pt idx="204">
                  <c:v>89.505469913262218</c:v>
                </c:pt>
                <c:pt idx="205">
                  <c:v>90.18347450464708</c:v>
                </c:pt>
                <c:pt idx="206">
                  <c:v>93.275577415185424</c:v>
                </c:pt>
                <c:pt idx="207">
                  <c:v>96.499106035439908</c:v>
                </c:pt>
                <c:pt idx="208">
                  <c:v>95.699732087385598</c:v>
                </c:pt>
                <c:pt idx="209">
                  <c:v>95.646439130009341</c:v>
                </c:pt>
                <c:pt idx="210">
                  <c:v>97.748526319996174</c:v>
                </c:pt>
                <c:pt idx="211">
                  <c:v>96.128448335308505</c:v>
                </c:pt>
                <c:pt idx="212">
                  <c:v>99.899254813043669</c:v>
                </c:pt>
                <c:pt idx="213">
                  <c:v>101.03532252920563</c:v>
                </c:pt>
                <c:pt idx="214">
                  <c:v>95.906460072987471</c:v>
                </c:pt>
                <c:pt idx="215">
                  <c:v>96.105424827137341</c:v>
                </c:pt>
                <c:pt idx="216">
                  <c:v>98.405964113579159</c:v>
                </c:pt>
                <c:pt idx="217">
                  <c:v>98.328891946375947</c:v>
                </c:pt>
                <c:pt idx="218">
                  <c:v>98.248093908195571</c:v>
                </c:pt>
                <c:pt idx="219">
                  <c:v>94.365674311933347</c:v>
                </c:pt>
                <c:pt idx="220">
                  <c:v>97.639961175231051</c:v>
                </c:pt>
                <c:pt idx="221">
                  <c:v>100.2063530175212</c:v>
                </c:pt>
                <c:pt idx="222">
                  <c:v>100.30423152285675</c:v>
                </c:pt>
                <c:pt idx="223">
                  <c:v>99.054552717767066</c:v>
                </c:pt>
                <c:pt idx="224">
                  <c:v>98.81410348379427</c:v>
                </c:pt>
                <c:pt idx="225">
                  <c:v>95.624645052057133</c:v>
                </c:pt>
                <c:pt idx="226">
                  <c:v>95.414043445823765</c:v>
                </c:pt>
                <c:pt idx="227">
                  <c:v>95.689011567454713</c:v>
                </c:pt>
                <c:pt idx="228">
                  <c:v>95.817807749502549</c:v>
                </c:pt>
                <c:pt idx="229">
                  <c:v>94.44679364600691</c:v>
                </c:pt>
                <c:pt idx="230">
                  <c:v>97.327531643218137</c:v>
                </c:pt>
                <c:pt idx="231">
                  <c:v>96.196455816306525</c:v>
                </c:pt>
                <c:pt idx="232">
                  <c:v>93.786719091309209</c:v>
                </c:pt>
                <c:pt idx="233">
                  <c:v>93.813124653269185</c:v>
                </c:pt>
                <c:pt idx="234">
                  <c:v>93.172002087818854</c:v>
                </c:pt>
                <c:pt idx="235">
                  <c:v>93.361490869414268</c:v>
                </c:pt>
                <c:pt idx="236">
                  <c:v>96.201895093622127</c:v>
                </c:pt>
                <c:pt idx="237">
                  <c:v>95.846995329617926</c:v>
                </c:pt>
                <c:pt idx="238">
                  <c:v>96.366790727820671</c:v>
                </c:pt>
                <c:pt idx="239">
                  <c:v>93.281468216927635</c:v>
                </c:pt>
                <c:pt idx="240">
                  <c:v>95.981728561168481</c:v>
                </c:pt>
                <c:pt idx="241">
                  <c:v>93.456947981110687</c:v>
                </c:pt>
                <c:pt idx="242">
                  <c:v>96.327433998771909</c:v>
                </c:pt>
                <c:pt idx="243">
                  <c:v>95.326316457774169</c:v>
                </c:pt>
                <c:pt idx="244">
                  <c:v>96.421715892950061</c:v>
                </c:pt>
                <c:pt idx="245">
                  <c:v>95.92321824206212</c:v>
                </c:pt>
                <c:pt idx="246">
                  <c:v>94.691382325299813</c:v>
                </c:pt>
                <c:pt idx="247">
                  <c:v>97.065306935971577</c:v>
                </c:pt>
                <c:pt idx="248">
                  <c:v>97.123139729928738</c:v>
                </c:pt>
                <c:pt idx="249">
                  <c:v>97.288891469509792</c:v>
                </c:pt>
                <c:pt idx="250">
                  <c:v>97.483733644378418</c:v>
                </c:pt>
                <c:pt idx="251">
                  <c:v>96.127425975796257</c:v>
                </c:pt>
                <c:pt idx="252">
                  <c:v>94.20142974104381</c:v>
                </c:pt>
                <c:pt idx="253">
                  <c:v>95.632140949232195</c:v>
                </c:pt>
                <c:pt idx="254">
                  <c:v>95.734390623041548</c:v>
                </c:pt>
                <c:pt idx="255">
                  <c:v>95.381981364356562</c:v>
                </c:pt>
                <c:pt idx="256">
                  <c:v>95.248761007005442</c:v>
                </c:pt>
                <c:pt idx="257">
                  <c:v>95.189646470112706</c:v>
                </c:pt>
                <c:pt idx="258">
                  <c:v>96.057362567356563</c:v>
                </c:pt>
                <c:pt idx="259">
                  <c:v>95.298572644637062</c:v>
                </c:pt>
                <c:pt idx="260">
                  <c:v>97.028939507706383</c:v>
                </c:pt>
                <c:pt idx="261">
                  <c:v>96.483823808953318</c:v>
                </c:pt>
                <c:pt idx="262">
                  <c:v>96.01639459466513</c:v>
                </c:pt>
                <c:pt idx="263">
                  <c:v>93.64337530836751</c:v>
                </c:pt>
                <c:pt idx="264">
                  <c:v>96.467158706824208</c:v>
                </c:pt>
                <c:pt idx="265">
                  <c:v>93.653155916590549</c:v>
                </c:pt>
                <c:pt idx="266">
                  <c:v>93.619771689913463</c:v>
                </c:pt>
                <c:pt idx="267">
                  <c:v>94.445287261488176</c:v>
                </c:pt>
                <c:pt idx="268">
                  <c:v>90.339201517387096</c:v>
                </c:pt>
                <c:pt idx="269">
                  <c:v>91.675079632724248</c:v>
                </c:pt>
                <c:pt idx="270">
                  <c:v>93.312133559913363</c:v>
                </c:pt>
                <c:pt idx="271">
                  <c:v>94.435598872744691</c:v>
                </c:pt>
                <c:pt idx="272">
                  <c:v>91.176394719185609</c:v>
                </c:pt>
                <c:pt idx="273">
                  <c:v>90.533681819977431</c:v>
                </c:pt>
                <c:pt idx="274">
                  <c:v>89.47655981268332</c:v>
                </c:pt>
                <c:pt idx="275">
                  <c:v>91.346409662864687</c:v>
                </c:pt>
                <c:pt idx="276">
                  <c:v>90.637678316553348</c:v>
                </c:pt>
                <c:pt idx="277">
                  <c:v>91.349093776830372</c:v>
                </c:pt>
                <c:pt idx="278">
                  <c:v>88.221146443482198</c:v>
                </c:pt>
                <c:pt idx="279">
                  <c:v>90.412272899399312</c:v>
                </c:pt>
                <c:pt idx="280">
                  <c:v>90.220797336528193</c:v>
                </c:pt>
                <c:pt idx="281">
                  <c:v>92.319845363744136</c:v>
                </c:pt>
                <c:pt idx="282">
                  <c:v>95.585579829534623</c:v>
                </c:pt>
                <c:pt idx="283">
                  <c:v>96.104176784932264</c:v>
                </c:pt>
                <c:pt idx="284">
                  <c:v>94.214870829404006</c:v>
                </c:pt>
                <c:pt idx="285">
                  <c:v>94.097229856746168</c:v>
                </c:pt>
                <c:pt idx="286">
                  <c:v>93.029825269474998</c:v>
                </c:pt>
                <c:pt idx="287">
                  <c:v>93.271097333084697</c:v>
                </c:pt>
                <c:pt idx="288">
                  <c:v>95.20736079420854</c:v>
                </c:pt>
                <c:pt idx="289">
                  <c:v>92.731620350512813</c:v>
                </c:pt>
                <c:pt idx="290">
                  <c:v>93.269180074268505</c:v>
                </c:pt>
                <c:pt idx="291">
                  <c:v>91.882348867339914</c:v>
                </c:pt>
                <c:pt idx="292">
                  <c:v>89.286320407267453</c:v>
                </c:pt>
                <c:pt idx="293">
                  <c:v>91.372943484001198</c:v>
                </c:pt>
                <c:pt idx="294">
                  <c:v>89.122968736987104</c:v>
                </c:pt>
                <c:pt idx="295">
                  <c:v>88.995068768730675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961A-42AB-9776-3DBB1A5F8F47}"/>
            </c:ext>
          </c:extLst>
        </c:ser>
        <c:ser>
          <c:idx val="101"/>
          <c:order val="101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SIMULATION'!$DF$4:$DF$302</c:f>
              <c:numCache>
                <c:formatCode>General</c:formatCode>
                <c:ptCount val="296"/>
                <c:pt idx="0">
                  <c:v>100</c:v>
                </c:pt>
                <c:pt idx="1">
                  <c:v>103.09171168831845</c:v>
                </c:pt>
                <c:pt idx="2">
                  <c:v>100.2948923632773</c:v>
                </c:pt>
                <c:pt idx="3">
                  <c:v>100.22055991462301</c:v>
                </c:pt>
                <c:pt idx="4">
                  <c:v>98.591209542274797</c:v>
                </c:pt>
                <c:pt idx="5">
                  <c:v>102.75481847640408</c:v>
                </c:pt>
                <c:pt idx="6">
                  <c:v>104.14780573586361</c:v>
                </c:pt>
                <c:pt idx="7">
                  <c:v>103.33071911194935</c:v>
                </c:pt>
                <c:pt idx="8">
                  <c:v>102.37712340431612</c:v>
                </c:pt>
                <c:pt idx="9">
                  <c:v>104.0458615069531</c:v>
                </c:pt>
                <c:pt idx="10">
                  <c:v>101.75852019318374</c:v>
                </c:pt>
                <c:pt idx="11">
                  <c:v>97.840940507371499</c:v>
                </c:pt>
                <c:pt idx="12">
                  <c:v>92.786919590101959</c:v>
                </c:pt>
                <c:pt idx="13">
                  <c:v>94.173788408221284</c:v>
                </c:pt>
                <c:pt idx="14">
                  <c:v>93.272797595104805</c:v>
                </c:pt>
                <c:pt idx="15">
                  <c:v>92.696565387146293</c:v>
                </c:pt>
                <c:pt idx="16">
                  <c:v>92.915691325908824</c:v>
                </c:pt>
                <c:pt idx="17">
                  <c:v>93.687626532901945</c:v>
                </c:pt>
                <c:pt idx="18">
                  <c:v>93.210708740999593</c:v>
                </c:pt>
                <c:pt idx="19">
                  <c:v>91.113564429784233</c:v>
                </c:pt>
                <c:pt idx="20">
                  <c:v>91.273138562833054</c:v>
                </c:pt>
                <c:pt idx="21">
                  <c:v>89.846948029004963</c:v>
                </c:pt>
                <c:pt idx="22">
                  <c:v>89.491329690279741</c:v>
                </c:pt>
                <c:pt idx="23">
                  <c:v>88.241824842152155</c:v>
                </c:pt>
                <c:pt idx="24">
                  <c:v>90.659965747351379</c:v>
                </c:pt>
                <c:pt idx="25">
                  <c:v>88.984185343096954</c:v>
                </c:pt>
                <c:pt idx="26">
                  <c:v>88.916161722495971</c:v>
                </c:pt>
                <c:pt idx="27">
                  <c:v>88.777590215176232</c:v>
                </c:pt>
                <c:pt idx="28">
                  <c:v>87.506203501031848</c:v>
                </c:pt>
                <c:pt idx="29">
                  <c:v>87.328576276580492</c:v>
                </c:pt>
                <c:pt idx="30">
                  <c:v>85.516455974939362</c:v>
                </c:pt>
                <c:pt idx="31">
                  <c:v>84.021708099670434</c:v>
                </c:pt>
                <c:pt idx="32">
                  <c:v>82.416783132439789</c:v>
                </c:pt>
                <c:pt idx="33">
                  <c:v>82.895587439552529</c:v>
                </c:pt>
                <c:pt idx="34">
                  <c:v>80.506890294767189</c:v>
                </c:pt>
                <c:pt idx="35">
                  <c:v>80.478989649753785</c:v>
                </c:pt>
                <c:pt idx="36">
                  <c:v>79.504485106561987</c:v>
                </c:pt>
                <c:pt idx="37">
                  <c:v>79.621899634203473</c:v>
                </c:pt>
                <c:pt idx="38">
                  <c:v>81.765227392091205</c:v>
                </c:pt>
                <c:pt idx="39">
                  <c:v>81.734174226254837</c:v>
                </c:pt>
                <c:pt idx="40">
                  <c:v>89.94195440144135</c:v>
                </c:pt>
                <c:pt idx="41">
                  <c:v>94.749030388105169</c:v>
                </c:pt>
                <c:pt idx="42">
                  <c:v>96.690188673162226</c:v>
                </c:pt>
                <c:pt idx="43">
                  <c:v>99.761422698282288</c:v>
                </c:pt>
                <c:pt idx="44">
                  <c:v>102.69966010570168</c:v>
                </c:pt>
                <c:pt idx="45">
                  <c:v>103.077586460188</c:v>
                </c:pt>
                <c:pt idx="46">
                  <c:v>103.27544987676521</c:v>
                </c:pt>
                <c:pt idx="47">
                  <c:v>105.94539959514475</c:v>
                </c:pt>
                <c:pt idx="48">
                  <c:v>104.29312310807445</c:v>
                </c:pt>
                <c:pt idx="49">
                  <c:v>104.22249751002006</c:v>
                </c:pt>
                <c:pt idx="50">
                  <c:v>105.46131000733625</c:v>
                </c:pt>
                <c:pt idx="51">
                  <c:v>107.37843114538596</c:v>
                </c:pt>
                <c:pt idx="52">
                  <c:v>106.28136820932167</c:v>
                </c:pt>
                <c:pt idx="53">
                  <c:v>110.28984672185111</c:v>
                </c:pt>
                <c:pt idx="54">
                  <c:v>108.95744574800405</c:v>
                </c:pt>
                <c:pt idx="55">
                  <c:v>108.3865826990795</c:v>
                </c:pt>
                <c:pt idx="56">
                  <c:v>106.05889729763375</c:v>
                </c:pt>
                <c:pt idx="57">
                  <c:v>111.01716267770767</c:v>
                </c:pt>
                <c:pt idx="58">
                  <c:v>113.42224447686195</c:v>
                </c:pt>
                <c:pt idx="59">
                  <c:v>116.67557022662244</c:v>
                </c:pt>
                <c:pt idx="60">
                  <c:v>120.09423513081188</c:v>
                </c:pt>
                <c:pt idx="61">
                  <c:v>121.79802301026184</c:v>
                </c:pt>
                <c:pt idx="62">
                  <c:v>121.31445922339961</c:v>
                </c:pt>
                <c:pt idx="63">
                  <c:v>124.62278922012689</c:v>
                </c:pt>
                <c:pt idx="64">
                  <c:v>122.51282651499704</c:v>
                </c:pt>
                <c:pt idx="65">
                  <c:v>122.47603867647756</c:v>
                </c:pt>
                <c:pt idx="66">
                  <c:v>125.0204580992217</c:v>
                </c:pt>
                <c:pt idx="67">
                  <c:v>130.4924062452092</c:v>
                </c:pt>
                <c:pt idx="68">
                  <c:v>127.62188546912047</c:v>
                </c:pt>
                <c:pt idx="69">
                  <c:v>127.26818963220364</c:v>
                </c:pt>
                <c:pt idx="70">
                  <c:v>131.64418577402094</c:v>
                </c:pt>
                <c:pt idx="71">
                  <c:v>126.57900729305595</c:v>
                </c:pt>
                <c:pt idx="72">
                  <c:v>124.10545469286483</c:v>
                </c:pt>
                <c:pt idx="73">
                  <c:v>121.61468814244421</c:v>
                </c:pt>
                <c:pt idx="74">
                  <c:v>122.72645385958279</c:v>
                </c:pt>
                <c:pt idx="75">
                  <c:v>123.1094184708667</c:v>
                </c:pt>
                <c:pt idx="76">
                  <c:v>124.92901392036417</c:v>
                </c:pt>
                <c:pt idx="77">
                  <c:v>130.25201106969359</c:v>
                </c:pt>
                <c:pt idx="78">
                  <c:v>130.26309731650366</c:v>
                </c:pt>
                <c:pt idx="79">
                  <c:v>129.58108035260307</c:v>
                </c:pt>
                <c:pt idx="80">
                  <c:v>130.10660911655077</c:v>
                </c:pt>
                <c:pt idx="81">
                  <c:v>132.93179946975175</c:v>
                </c:pt>
                <c:pt idx="82">
                  <c:v>130.79688461530552</c:v>
                </c:pt>
                <c:pt idx="83">
                  <c:v>130.94486119884456</c:v>
                </c:pt>
                <c:pt idx="84">
                  <c:v>132.2688012004935</c:v>
                </c:pt>
                <c:pt idx="85">
                  <c:v>130.89076072658534</c:v>
                </c:pt>
                <c:pt idx="86">
                  <c:v>133.14884973808623</c:v>
                </c:pt>
                <c:pt idx="87">
                  <c:v>131.31445144473841</c:v>
                </c:pt>
                <c:pt idx="88">
                  <c:v>129.5763122694176</c:v>
                </c:pt>
                <c:pt idx="89">
                  <c:v>130.81047983836297</c:v>
                </c:pt>
                <c:pt idx="90">
                  <c:v>132.32929016943476</c:v>
                </c:pt>
                <c:pt idx="91">
                  <c:v>132.85411391181222</c:v>
                </c:pt>
                <c:pt idx="92">
                  <c:v>131.33447889084445</c:v>
                </c:pt>
                <c:pt idx="93">
                  <c:v>133.15189614671385</c:v>
                </c:pt>
                <c:pt idx="94">
                  <c:v>131.50302017698559</c:v>
                </c:pt>
                <c:pt idx="95">
                  <c:v>134.65430402962673</c:v>
                </c:pt>
                <c:pt idx="96">
                  <c:v>136.5379563942839</c:v>
                </c:pt>
                <c:pt idx="97">
                  <c:v>135.87812003957467</c:v>
                </c:pt>
                <c:pt idx="98">
                  <c:v>134.87099512503551</c:v>
                </c:pt>
                <c:pt idx="99">
                  <c:v>136.82744122816635</c:v>
                </c:pt>
                <c:pt idx="100">
                  <c:v>140.92234238517651</c:v>
                </c:pt>
                <c:pt idx="101">
                  <c:v>142.16515996037381</c:v>
                </c:pt>
                <c:pt idx="102">
                  <c:v>141.63226208844907</c:v>
                </c:pt>
                <c:pt idx="103">
                  <c:v>139.27516703166049</c:v>
                </c:pt>
                <c:pt idx="104">
                  <c:v>143.36558318657202</c:v>
                </c:pt>
                <c:pt idx="105">
                  <c:v>136.20363313497839</c:v>
                </c:pt>
                <c:pt idx="106">
                  <c:v>137.36829068175666</c:v>
                </c:pt>
                <c:pt idx="107">
                  <c:v>141.78572113737553</c:v>
                </c:pt>
                <c:pt idx="108">
                  <c:v>142.16124960913555</c:v>
                </c:pt>
                <c:pt idx="109">
                  <c:v>144.76450767358097</c:v>
                </c:pt>
                <c:pt idx="110">
                  <c:v>144.45632532229709</c:v>
                </c:pt>
                <c:pt idx="111">
                  <c:v>141.62764305960351</c:v>
                </c:pt>
                <c:pt idx="112">
                  <c:v>140.7249643275963</c:v>
                </c:pt>
                <c:pt idx="113">
                  <c:v>138.25833997116371</c:v>
                </c:pt>
                <c:pt idx="114">
                  <c:v>134.4488579580262</c:v>
                </c:pt>
                <c:pt idx="115">
                  <c:v>133.16293496178076</c:v>
                </c:pt>
                <c:pt idx="116">
                  <c:v>129.09233207504431</c:v>
                </c:pt>
                <c:pt idx="117">
                  <c:v>132.90846083187469</c:v>
                </c:pt>
                <c:pt idx="118">
                  <c:v>134.17142260360023</c:v>
                </c:pt>
                <c:pt idx="119">
                  <c:v>132.85650120616413</c:v>
                </c:pt>
                <c:pt idx="120">
                  <c:v>137.51226590567262</c:v>
                </c:pt>
                <c:pt idx="121">
                  <c:v>140.17643487490068</c:v>
                </c:pt>
                <c:pt idx="122">
                  <c:v>139.75943644369451</c:v>
                </c:pt>
                <c:pt idx="123">
                  <c:v>143.20507893801107</c:v>
                </c:pt>
                <c:pt idx="124">
                  <c:v>147.02272730105037</c:v>
                </c:pt>
                <c:pt idx="125">
                  <c:v>144.3838057554668</c:v>
                </c:pt>
                <c:pt idx="126">
                  <c:v>139.85057801092117</c:v>
                </c:pt>
                <c:pt idx="127">
                  <c:v>138.12667822799335</c:v>
                </c:pt>
                <c:pt idx="128">
                  <c:v>136.88758841489434</c:v>
                </c:pt>
                <c:pt idx="129">
                  <c:v>137.12774420897708</c:v>
                </c:pt>
                <c:pt idx="130">
                  <c:v>136.78560343288359</c:v>
                </c:pt>
                <c:pt idx="131">
                  <c:v>131.06255103774444</c:v>
                </c:pt>
                <c:pt idx="132">
                  <c:v>131.34235077232276</c:v>
                </c:pt>
                <c:pt idx="133">
                  <c:v>132.8221052770831</c:v>
                </c:pt>
                <c:pt idx="134">
                  <c:v>134.13589341210408</c:v>
                </c:pt>
                <c:pt idx="135">
                  <c:v>132.18747613251011</c:v>
                </c:pt>
                <c:pt idx="136">
                  <c:v>131.30910009618947</c:v>
                </c:pt>
                <c:pt idx="137">
                  <c:v>127.80795612279059</c:v>
                </c:pt>
                <c:pt idx="138">
                  <c:v>125.84718365281161</c:v>
                </c:pt>
                <c:pt idx="139">
                  <c:v>128.84104148301449</c:v>
                </c:pt>
                <c:pt idx="140">
                  <c:v>132.72827590494887</c:v>
                </c:pt>
                <c:pt idx="141">
                  <c:v>129.36940543163698</c:v>
                </c:pt>
                <c:pt idx="142">
                  <c:v>128.10368386666656</c:v>
                </c:pt>
                <c:pt idx="143">
                  <c:v>128.00545825465491</c:v>
                </c:pt>
                <c:pt idx="144">
                  <c:v>129.79653122377047</c:v>
                </c:pt>
                <c:pt idx="145">
                  <c:v>138.06072088145964</c:v>
                </c:pt>
                <c:pt idx="146">
                  <c:v>139.9456414439137</c:v>
                </c:pt>
                <c:pt idx="147">
                  <c:v>145.53635837784805</c:v>
                </c:pt>
                <c:pt idx="148">
                  <c:v>141.31924927637232</c:v>
                </c:pt>
                <c:pt idx="149">
                  <c:v>144.85356902510065</c:v>
                </c:pt>
                <c:pt idx="150">
                  <c:v>147.39471399938097</c:v>
                </c:pt>
                <c:pt idx="151">
                  <c:v>150.82455791976193</c:v>
                </c:pt>
                <c:pt idx="152">
                  <c:v>150.2352927354074</c:v>
                </c:pt>
                <c:pt idx="153">
                  <c:v>156.11543082747255</c:v>
                </c:pt>
                <c:pt idx="154">
                  <c:v>155.58485443414492</c:v>
                </c:pt>
                <c:pt idx="155">
                  <c:v>156.74322812805829</c:v>
                </c:pt>
                <c:pt idx="156">
                  <c:v>156.45210219164301</c:v>
                </c:pt>
                <c:pt idx="157">
                  <c:v>152.03732657101028</c:v>
                </c:pt>
                <c:pt idx="158">
                  <c:v>153.66409845294982</c:v>
                </c:pt>
                <c:pt idx="159">
                  <c:v>152.45650572122148</c:v>
                </c:pt>
                <c:pt idx="160">
                  <c:v>147.7356615572977</c:v>
                </c:pt>
                <c:pt idx="161">
                  <c:v>147.11371431516446</c:v>
                </c:pt>
                <c:pt idx="162">
                  <c:v>147.42170062125896</c:v>
                </c:pt>
                <c:pt idx="163">
                  <c:v>147.70859406570477</c:v>
                </c:pt>
                <c:pt idx="164">
                  <c:v>148.59824762225261</c:v>
                </c:pt>
                <c:pt idx="165">
                  <c:v>149.39028706178763</c:v>
                </c:pt>
                <c:pt idx="166">
                  <c:v>150.59481753637127</c:v>
                </c:pt>
                <c:pt idx="167">
                  <c:v>149.86833736238253</c:v>
                </c:pt>
                <c:pt idx="168">
                  <c:v>150.94301345341043</c:v>
                </c:pt>
                <c:pt idx="169">
                  <c:v>155.41862879238687</c:v>
                </c:pt>
                <c:pt idx="170">
                  <c:v>157.51970712142216</c:v>
                </c:pt>
                <c:pt idx="171">
                  <c:v>154.25347937972037</c:v>
                </c:pt>
                <c:pt idx="172">
                  <c:v>154.83086089022251</c:v>
                </c:pt>
                <c:pt idx="173">
                  <c:v>158.29682469122244</c:v>
                </c:pt>
                <c:pt idx="174">
                  <c:v>164.21955112945767</c:v>
                </c:pt>
                <c:pt idx="175">
                  <c:v>165.405876353249</c:v>
                </c:pt>
                <c:pt idx="176">
                  <c:v>169.36949296255023</c:v>
                </c:pt>
                <c:pt idx="177">
                  <c:v>172.69037678839163</c:v>
                </c:pt>
                <c:pt idx="178">
                  <c:v>173.73866478440752</c:v>
                </c:pt>
                <c:pt idx="179">
                  <c:v>171.87342417377997</c:v>
                </c:pt>
                <c:pt idx="180">
                  <c:v>170.82496085957536</c:v>
                </c:pt>
                <c:pt idx="181">
                  <c:v>168.22069277939167</c:v>
                </c:pt>
                <c:pt idx="182">
                  <c:v>163.76189040516286</c:v>
                </c:pt>
                <c:pt idx="183">
                  <c:v>161.28183889513215</c:v>
                </c:pt>
                <c:pt idx="184">
                  <c:v>163.90177644162023</c:v>
                </c:pt>
                <c:pt idx="185">
                  <c:v>165.13326842153415</c:v>
                </c:pt>
                <c:pt idx="186">
                  <c:v>160.89410963696307</c:v>
                </c:pt>
                <c:pt idx="187">
                  <c:v>161.88229806267859</c:v>
                </c:pt>
                <c:pt idx="188">
                  <c:v>162.71122963272001</c:v>
                </c:pt>
                <c:pt idx="189">
                  <c:v>162.48914244307463</c:v>
                </c:pt>
                <c:pt idx="190">
                  <c:v>158.41230201418287</c:v>
                </c:pt>
                <c:pt idx="191">
                  <c:v>157.62098490334898</c:v>
                </c:pt>
                <c:pt idx="192">
                  <c:v>153.91370180671657</c:v>
                </c:pt>
                <c:pt idx="193">
                  <c:v>154.54147049369877</c:v>
                </c:pt>
                <c:pt idx="194">
                  <c:v>148.86286226273361</c:v>
                </c:pt>
                <c:pt idx="195">
                  <c:v>145.0040473972777</c:v>
                </c:pt>
                <c:pt idx="196">
                  <c:v>147.63131828586742</c:v>
                </c:pt>
                <c:pt idx="197">
                  <c:v>146.70628737619492</c:v>
                </c:pt>
                <c:pt idx="198">
                  <c:v>144.57048330097194</c:v>
                </c:pt>
                <c:pt idx="199">
                  <c:v>151.60008771755838</c:v>
                </c:pt>
                <c:pt idx="200">
                  <c:v>155.42197613255993</c:v>
                </c:pt>
                <c:pt idx="201">
                  <c:v>150.60941831899868</c:v>
                </c:pt>
                <c:pt idx="202">
                  <c:v>151.83857053148785</c:v>
                </c:pt>
                <c:pt idx="203">
                  <c:v>152.06246010869481</c:v>
                </c:pt>
                <c:pt idx="204">
                  <c:v>148.56597987768239</c:v>
                </c:pt>
                <c:pt idx="205">
                  <c:v>145.4430873730085</c:v>
                </c:pt>
                <c:pt idx="206">
                  <c:v>144.26349221218405</c:v>
                </c:pt>
                <c:pt idx="207">
                  <c:v>148.18466896716654</c:v>
                </c:pt>
                <c:pt idx="208">
                  <c:v>152.19421297095562</c:v>
                </c:pt>
                <c:pt idx="209">
                  <c:v>149.80447625039687</c:v>
                </c:pt>
                <c:pt idx="210">
                  <c:v>145.80625618200588</c:v>
                </c:pt>
                <c:pt idx="211">
                  <c:v>140.76269252677474</c:v>
                </c:pt>
                <c:pt idx="212">
                  <c:v>141.7495227664547</c:v>
                </c:pt>
                <c:pt idx="213">
                  <c:v>146.28313341436709</c:v>
                </c:pt>
                <c:pt idx="214">
                  <c:v>145.83817624294898</c:v>
                </c:pt>
                <c:pt idx="215">
                  <c:v>146.82610809358471</c:v>
                </c:pt>
                <c:pt idx="216">
                  <c:v>144.60983421813251</c:v>
                </c:pt>
                <c:pt idx="217">
                  <c:v>143.65767198375386</c:v>
                </c:pt>
                <c:pt idx="218">
                  <c:v>146.63791708571696</c:v>
                </c:pt>
                <c:pt idx="219">
                  <c:v>147.37527881980017</c:v>
                </c:pt>
                <c:pt idx="220">
                  <c:v>153.2323968464581</c:v>
                </c:pt>
                <c:pt idx="221">
                  <c:v>152.40955713314005</c:v>
                </c:pt>
                <c:pt idx="222">
                  <c:v>149.51926740408859</c:v>
                </c:pt>
                <c:pt idx="223">
                  <c:v>151.19954381283264</c:v>
                </c:pt>
                <c:pt idx="224">
                  <c:v>152.42127463778701</c:v>
                </c:pt>
                <c:pt idx="225">
                  <c:v>152.87097435251576</c:v>
                </c:pt>
                <c:pt idx="226">
                  <c:v>151.59685466206747</c:v>
                </c:pt>
                <c:pt idx="227">
                  <c:v>151.45107187488998</c:v>
                </c:pt>
                <c:pt idx="228">
                  <c:v>153.95902950519644</c:v>
                </c:pt>
                <c:pt idx="229">
                  <c:v>149.14185748985926</c:v>
                </c:pt>
                <c:pt idx="230">
                  <c:v>147.79529631488396</c:v>
                </c:pt>
                <c:pt idx="231">
                  <c:v>146.17292820516286</c:v>
                </c:pt>
                <c:pt idx="232">
                  <c:v>144.60878808848906</c:v>
                </c:pt>
                <c:pt idx="233">
                  <c:v>137.84533994119647</c:v>
                </c:pt>
                <c:pt idx="234">
                  <c:v>136.79618971131558</c:v>
                </c:pt>
                <c:pt idx="235">
                  <c:v>139.12659320749458</c:v>
                </c:pt>
                <c:pt idx="236">
                  <c:v>137.20876766164386</c:v>
                </c:pt>
                <c:pt idx="237">
                  <c:v>142.24304751819901</c:v>
                </c:pt>
                <c:pt idx="238">
                  <c:v>140.99706378482099</c:v>
                </c:pt>
                <c:pt idx="239">
                  <c:v>141.59490798847833</c:v>
                </c:pt>
                <c:pt idx="240">
                  <c:v>148.52647358159808</c:v>
                </c:pt>
                <c:pt idx="241">
                  <c:v>149.87544144585533</c:v>
                </c:pt>
                <c:pt idx="242">
                  <c:v>150.45189874378318</c:v>
                </c:pt>
                <c:pt idx="243">
                  <c:v>140.79489436631843</c:v>
                </c:pt>
                <c:pt idx="244">
                  <c:v>140.80460494495034</c:v>
                </c:pt>
                <c:pt idx="245">
                  <c:v>137.1413841786835</c:v>
                </c:pt>
                <c:pt idx="246">
                  <c:v>139.03608182427558</c:v>
                </c:pt>
                <c:pt idx="247">
                  <c:v>138.21404074637636</c:v>
                </c:pt>
                <c:pt idx="248">
                  <c:v>141.45355378708152</c:v>
                </c:pt>
                <c:pt idx="249">
                  <c:v>142.79958869904627</c:v>
                </c:pt>
                <c:pt idx="250">
                  <c:v>138.93266770380149</c:v>
                </c:pt>
                <c:pt idx="251">
                  <c:v>137.95422507649593</c:v>
                </c:pt>
                <c:pt idx="252">
                  <c:v>136.13452443268784</c:v>
                </c:pt>
                <c:pt idx="253">
                  <c:v>139.2680474012277</c:v>
                </c:pt>
                <c:pt idx="254">
                  <c:v>141.69640837353461</c:v>
                </c:pt>
                <c:pt idx="255">
                  <c:v>142.14137726595334</c:v>
                </c:pt>
                <c:pt idx="256">
                  <c:v>144.83818957295577</c:v>
                </c:pt>
                <c:pt idx="257">
                  <c:v>148.26020085667176</c:v>
                </c:pt>
                <c:pt idx="258">
                  <c:v>151.41308413098952</c:v>
                </c:pt>
                <c:pt idx="259">
                  <c:v>151.17257021268287</c:v>
                </c:pt>
                <c:pt idx="260">
                  <c:v>148.7395469761729</c:v>
                </c:pt>
                <c:pt idx="261">
                  <c:v>150.18472043441992</c:v>
                </c:pt>
                <c:pt idx="262">
                  <c:v>153.17798481068863</c:v>
                </c:pt>
                <c:pt idx="263">
                  <c:v>153.7153183797374</c:v>
                </c:pt>
                <c:pt idx="264">
                  <c:v>160.9426510551404</c:v>
                </c:pt>
                <c:pt idx="265">
                  <c:v>159.42536933505275</c:v>
                </c:pt>
                <c:pt idx="266">
                  <c:v>157.14187082955152</c:v>
                </c:pt>
                <c:pt idx="267">
                  <c:v>159.27291304853935</c:v>
                </c:pt>
                <c:pt idx="268">
                  <c:v>159.99630297561774</c:v>
                </c:pt>
                <c:pt idx="269">
                  <c:v>158.90746371163905</c:v>
                </c:pt>
                <c:pt idx="270">
                  <c:v>162.10075469313517</c:v>
                </c:pt>
                <c:pt idx="271">
                  <c:v>166.93856572280578</c:v>
                </c:pt>
                <c:pt idx="272">
                  <c:v>165.14102776919086</c:v>
                </c:pt>
                <c:pt idx="273">
                  <c:v>167.31440042605794</c:v>
                </c:pt>
                <c:pt idx="274">
                  <c:v>167.1375626472184</c:v>
                </c:pt>
                <c:pt idx="275">
                  <c:v>173.07765827466397</c:v>
                </c:pt>
                <c:pt idx="276">
                  <c:v>174.22516439580016</c:v>
                </c:pt>
                <c:pt idx="277">
                  <c:v>176.11746744381551</c:v>
                </c:pt>
                <c:pt idx="278">
                  <c:v>181.7192303232024</c:v>
                </c:pt>
                <c:pt idx="279">
                  <c:v>184.27970635127153</c:v>
                </c:pt>
                <c:pt idx="280">
                  <c:v>189.23721377902092</c:v>
                </c:pt>
                <c:pt idx="281">
                  <c:v>184.64567238571922</c:v>
                </c:pt>
                <c:pt idx="282">
                  <c:v>181.81952106967915</c:v>
                </c:pt>
                <c:pt idx="283">
                  <c:v>183.63548709003814</c:v>
                </c:pt>
                <c:pt idx="284">
                  <c:v>178.52103172496561</c:v>
                </c:pt>
                <c:pt idx="285">
                  <c:v>184.25965698775238</c:v>
                </c:pt>
                <c:pt idx="286">
                  <c:v>189.45926225036612</c:v>
                </c:pt>
                <c:pt idx="287">
                  <c:v>186.68208925280911</c:v>
                </c:pt>
                <c:pt idx="288">
                  <c:v>189.71410101461652</c:v>
                </c:pt>
                <c:pt idx="289">
                  <c:v>184.37255364398959</c:v>
                </c:pt>
                <c:pt idx="290">
                  <c:v>193.11788411091342</c:v>
                </c:pt>
                <c:pt idx="291">
                  <c:v>196.99003276989527</c:v>
                </c:pt>
                <c:pt idx="292">
                  <c:v>199.25099496808622</c:v>
                </c:pt>
                <c:pt idx="293">
                  <c:v>197.00225848754067</c:v>
                </c:pt>
                <c:pt idx="294">
                  <c:v>198.8851646647521</c:v>
                </c:pt>
                <c:pt idx="295">
                  <c:v>194.05483348544342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961A-42AB-9776-3DBB1A5F8F47}"/>
            </c:ext>
          </c:extLst>
        </c:ser>
        <c:ser>
          <c:idx val="102"/>
          <c:order val="102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SIMULATION'!$DG$4:$DG$302</c:f>
              <c:numCache>
                <c:formatCode>General</c:formatCode>
                <c:ptCount val="296"/>
                <c:pt idx="0">
                  <c:v>100</c:v>
                </c:pt>
                <c:pt idx="1">
                  <c:v>101.16543572659454</c:v>
                </c:pt>
                <c:pt idx="2">
                  <c:v>99.115191260986592</c:v>
                </c:pt>
                <c:pt idx="3">
                  <c:v>100.8974729804825</c:v>
                </c:pt>
                <c:pt idx="4">
                  <c:v>100.23455880040211</c:v>
                </c:pt>
                <c:pt idx="5">
                  <c:v>101.81249868437918</c:v>
                </c:pt>
                <c:pt idx="6">
                  <c:v>100.39332161746287</c:v>
                </c:pt>
                <c:pt idx="7">
                  <c:v>103.91294449698967</c:v>
                </c:pt>
                <c:pt idx="8">
                  <c:v>107.41809142244304</c:v>
                </c:pt>
                <c:pt idx="9">
                  <c:v>105.65775547635366</c:v>
                </c:pt>
                <c:pt idx="10">
                  <c:v>106.75951089624633</c:v>
                </c:pt>
                <c:pt idx="11">
                  <c:v>107.74909992640379</c:v>
                </c:pt>
                <c:pt idx="12">
                  <c:v>109.60125779739137</c:v>
                </c:pt>
                <c:pt idx="13">
                  <c:v>112.6358924700281</c:v>
                </c:pt>
                <c:pt idx="14">
                  <c:v>108.63737038534144</c:v>
                </c:pt>
                <c:pt idx="15">
                  <c:v>108.50909059677099</c:v>
                </c:pt>
                <c:pt idx="16">
                  <c:v>106.62692253797357</c:v>
                </c:pt>
                <c:pt idx="17">
                  <c:v>107.484904786906</c:v>
                </c:pt>
                <c:pt idx="18">
                  <c:v>106.75341789344918</c:v>
                </c:pt>
                <c:pt idx="19">
                  <c:v>104.24291002637446</c:v>
                </c:pt>
                <c:pt idx="20">
                  <c:v>105.0017160902328</c:v>
                </c:pt>
                <c:pt idx="21">
                  <c:v>104.56820765486438</c:v>
                </c:pt>
                <c:pt idx="22">
                  <c:v>110.24403421952194</c:v>
                </c:pt>
                <c:pt idx="23">
                  <c:v>111.41329321013124</c:v>
                </c:pt>
                <c:pt idx="24">
                  <c:v>112.50060253144972</c:v>
                </c:pt>
                <c:pt idx="25">
                  <c:v>110.28254759394844</c:v>
                </c:pt>
                <c:pt idx="26">
                  <c:v>109.62416188681068</c:v>
                </c:pt>
                <c:pt idx="27">
                  <c:v>113.7180769081412</c:v>
                </c:pt>
                <c:pt idx="28">
                  <c:v>116.51707262021502</c:v>
                </c:pt>
                <c:pt idx="29">
                  <c:v>118.17339196464083</c:v>
                </c:pt>
                <c:pt idx="30">
                  <c:v>116.20169449080268</c:v>
                </c:pt>
                <c:pt idx="31">
                  <c:v>119.36914731039511</c:v>
                </c:pt>
                <c:pt idx="32">
                  <c:v>116.44948692818298</c:v>
                </c:pt>
                <c:pt idx="33">
                  <c:v>114.54725224709625</c:v>
                </c:pt>
                <c:pt idx="34">
                  <c:v>116.45749879281986</c:v>
                </c:pt>
                <c:pt idx="35">
                  <c:v>116.9195828595814</c:v>
                </c:pt>
                <c:pt idx="36">
                  <c:v>111.41005185603366</c:v>
                </c:pt>
                <c:pt idx="37">
                  <c:v>107.95868644641159</c:v>
                </c:pt>
                <c:pt idx="38">
                  <c:v>109.7294421131362</c:v>
                </c:pt>
                <c:pt idx="39">
                  <c:v>107.50109195254841</c:v>
                </c:pt>
                <c:pt idx="40">
                  <c:v>111.15023364109</c:v>
                </c:pt>
                <c:pt idx="41">
                  <c:v>110.72421794955278</c:v>
                </c:pt>
                <c:pt idx="42">
                  <c:v>111.1568355549331</c:v>
                </c:pt>
                <c:pt idx="43">
                  <c:v>111.20124751564704</c:v>
                </c:pt>
                <c:pt idx="44">
                  <c:v>112.57480443352893</c:v>
                </c:pt>
                <c:pt idx="45">
                  <c:v>112.31184701600355</c:v>
                </c:pt>
                <c:pt idx="46">
                  <c:v>114.18567700054933</c:v>
                </c:pt>
                <c:pt idx="47">
                  <c:v>112.01279541265151</c:v>
                </c:pt>
                <c:pt idx="48">
                  <c:v>107.39374639797599</c:v>
                </c:pt>
                <c:pt idx="49">
                  <c:v>112.13438466189004</c:v>
                </c:pt>
                <c:pt idx="50">
                  <c:v>110.28060420254131</c:v>
                </c:pt>
                <c:pt idx="51">
                  <c:v>108.03070376414433</c:v>
                </c:pt>
                <c:pt idx="52">
                  <c:v>109.26621247715772</c:v>
                </c:pt>
                <c:pt idx="53">
                  <c:v>107.6692603281867</c:v>
                </c:pt>
                <c:pt idx="54">
                  <c:v>109.21057957089062</c:v>
                </c:pt>
                <c:pt idx="55">
                  <c:v>111.6888346039586</c:v>
                </c:pt>
                <c:pt idx="56">
                  <c:v>112.4351255171988</c:v>
                </c:pt>
                <c:pt idx="57">
                  <c:v>112.61805787735366</c:v>
                </c:pt>
                <c:pt idx="58">
                  <c:v>117.10390952868586</c:v>
                </c:pt>
                <c:pt idx="59">
                  <c:v>114.33126990511397</c:v>
                </c:pt>
                <c:pt idx="60">
                  <c:v>114.02948370206737</c:v>
                </c:pt>
                <c:pt idx="61">
                  <c:v>114.98039405053864</c:v>
                </c:pt>
                <c:pt idx="62">
                  <c:v>112.08389527143234</c:v>
                </c:pt>
                <c:pt idx="63">
                  <c:v>111.8502847130613</c:v>
                </c:pt>
                <c:pt idx="64">
                  <c:v>112.04840472192572</c:v>
                </c:pt>
                <c:pt idx="65">
                  <c:v>111.03323764074273</c:v>
                </c:pt>
                <c:pt idx="66">
                  <c:v>111.49573880598717</c:v>
                </c:pt>
                <c:pt idx="67">
                  <c:v>113.97921418351208</c:v>
                </c:pt>
                <c:pt idx="68">
                  <c:v>109.57939992463449</c:v>
                </c:pt>
                <c:pt idx="69">
                  <c:v>112.78533287425536</c:v>
                </c:pt>
                <c:pt idx="70">
                  <c:v>114.37217718684104</c:v>
                </c:pt>
                <c:pt idx="71">
                  <c:v>115.08664950010409</c:v>
                </c:pt>
                <c:pt idx="72">
                  <c:v>112.80647222072859</c:v>
                </c:pt>
                <c:pt idx="73">
                  <c:v>113.35066022752737</c:v>
                </c:pt>
                <c:pt idx="74">
                  <c:v>115.5261080603703</c:v>
                </c:pt>
                <c:pt idx="75">
                  <c:v>115.19938266957652</c:v>
                </c:pt>
                <c:pt idx="76">
                  <c:v>117.41887478031416</c:v>
                </c:pt>
                <c:pt idx="77">
                  <c:v>116.98341776052732</c:v>
                </c:pt>
                <c:pt idx="78">
                  <c:v>113.1588500002356</c:v>
                </c:pt>
                <c:pt idx="79">
                  <c:v>115.86025306705878</c:v>
                </c:pt>
                <c:pt idx="80">
                  <c:v>115.55477864643242</c:v>
                </c:pt>
                <c:pt idx="81">
                  <c:v>110.78549374238976</c:v>
                </c:pt>
                <c:pt idx="82">
                  <c:v>108.80429017717952</c:v>
                </c:pt>
                <c:pt idx="83">
                  <c:v>112.80629151659575</c:v>
                </c:pt>
                <c:pt idx="84">
                  <c:v>117.80239896980936</c:v>
                </c:pt>
                <c:pt idx="85">
                  <c:v>116.196018604299</c:v>
                </c:pt>
                <c:pt idx="86">
                  <c:v>114.26926964900372</c:v>
                </c:pt>
                <c:pt idx="87">
                  <c:v>111.20647353106963</c:v>
                </c:pt>
                <c:pt idx="88">
                  <c:v>110.3548453310345</c:v>
                </c:pt>
                <c:pt idx="89">
                  <c:v>108.80716290243659</c:v>
                </c:pt>
                <c:pt idx="90">
                  <c:v>107.30866566466928</c:v>
                </c:pt>
                <c:pt idx="91">
                  <c:v>105.02581119398489</c:v>
                </c:pt>
                <c:pt idx="92">
                  <c:v>107.77136600659628</c:v>
                </c:pt>
                <c:pt idx="93">
                  <c:v>108.83953300447692</c:v>
                </c:pt>
                <c:pt idx="94">
                  <c:v>110.82184881147708</c:v>
                </c:pt>
                <c:pt idx="95">
                  <c:v>113.91744351078448</c:v>
                </c:pt>
                <c:pt idx="96">
                  <c:v>112.98971537875205</c:v>
                </c:pt>
                <c:pt idx="97">
                  <c:v>112.04076239207143</c:v>
                </c:pt>
                <c:pt idx="98">
                  <c:v>110.541234638796</c:v>
                </c:pt>
                <c:pt idx="99">
                  <c:v>111.99940804314319</c:v>
                </c:pt>
                <c:pt idx="100">
                  <c:v>113.45936422561603</c:v>
                </c:pt>
                <c:pt idx="101">
                  <c:v>115.01750093325003</c:v>
                </c:pt>
                <c:pt idx="102">
                  <c:v>114.4167422552238</c:v>
                </c:pt>
                <c:pt idx="103">
                  <c:v>113.68390456670845</c:v>
                </c:pt>
                <c:pt idx="104">
                  <c:v>116.68992395201862</c:v>
                </c:pt>
                <c:pt idx="105">
                  <c:v>115.78969166192849</c:v>
                </c:pt>
                <c:pt idx="106">
                  <c:v>116.28894357113813</c:v>
                </c:pt>
                <c:pt idx="107">
                  <c:v>113.65409793911159</c:v>
                </c:pt>
                <c:pt idx="108">
                  <c:v>117.0798915824905</c:v>
                </c:pt>
                <c:pt idx="109">
                  <c:v>117.93728034945035</c:v>
                </c:pt>
                <c:pt idx="110">
                  <c:v>120.16723459584362</c:v>
                </c:pt>
                <c:pt idx="111">
                  <c:v>118.82344585954331</c:v>
                </c:pt>
                <c:pt idx="112">
                  <c:v>114.87510537055603</c:v>
                </c:pt>
                <c:pt idx="113">
                  <c:v>116.58847332020211</c:v>
                </c:pt>
                <c:pt idx="114">
                  <c:v>115.15185501719914</c:v>
                </c:pt>
                <c:pt idx="115">
                  <c:v>116.56080326603151</c:v>
                </c:pt>
                <c:pt idx="116">
                  <c:v>117.65728621034935</c:v>
                </c:pt>
                <c:pt idx="117">
                  <c:v>116.17309255787303</c:v>
                </c:pt>
                <c:pt idx="118">
                  <c:v>119.02410628801108</c:v>
                </c:pt>
                <c:pt idx="119">
                  <c:v>121.2115479246487</c:v>
                </c:pt>
                <c:pt idx="120">
                  <c:v>123.15087258737383</c:v>
                </c:pt>
                <c:pt idx="121">
                  <c:v>119.0359553608891</c:v>
                </c:pt>
                <c:pt idx="122">
                  <c:v>118.82307205255209</c:v>
                </c:pt>
                <c:pt idx="123">
                  <c:v>119.17579361910209</c:v>
                </c:pt>
                <c:pt idx="124">
                  <c:v>118.83171443365754</c:v>
                </c:pt>
                <c:pt idx="125">
                  <c:v>120.26803137649189</c:v>
                </c:pt>
                <c:pt idx="126">
                  <c:v>121.93544591796848</c:v>
                </c:pt>
                <c:pt idx="127">
                  <c:v>126.19885394287415</c:v>
                </c:pt>
                <c:pt idx="128">
                  <c:v>127.20288195288705</c:v>
                </c:pt>
                <c:pt idx="129">
                  <c:v>123.6275483563853</c:v>
                </c:pt>
                <c:pt idx="130">
                  <c:v>128.38557768327246</c:v>
                </c:pt>
                <c:pt idx="131">
                  <c:v>129.79175107252203</c:v>
                </c:pt>
                <c:pt idx="132">
                  <c:v>129.46353096707253</c:v>
                </c:pt>
                <c:pt idx="133">
                  <c:v>132.09162816754557</c:v>
                </c:pt>
                <c:pt idx="134">
                  <c:v>131.98874470771528</c:v>
                </c:pt>
                <c:pt idx="135">
                  <c:v>126.80326118939865</c:v>
                </c:pt>
                <c:pt idx="136">
                  <c:v>124.66267004522163</c:v>
                </c:pt>
                <c:pt idx="137">
                  <c:v>126.10827498068336</c:v>
                </c:pt>
                <c:pt idx="138">
                  <c:v>127.77868671264029</c:v>
                </c:pt>
                <c:pt idx="139">
                  <c:v>130.36772222890471</c:v>
                </c:pt>
                <c:pt idx="140">
                  <c:v>128.14344308249565</c:v>
                </c:pt>
                <c:pt idx="141">
                  <c:v>129.0200934846599</c:v>
                </c:pt>
                <c:pt idx="142">
                  <c:v>129.20454231355637</c:v>
                </c:pt>
                <c:pt idx="143">
                  <c:v>126.67474199022799</c:v>
                </c:pt>
                <c:pt idx="144">
                  <c:v>126.59156432246269</c:v>
                </c:pt>
                <c:pt idx="145">
                  <c:v>125.02690722257998</c:v>
                </c:pt>
                <c:pt idx="146">
                  <c:v>124.13123591495169</c:v>
                </c:pt>
                <c:pt idx="147">
                  <c:v>125.54549181404602</c:v>
                </c:pt>
                <c:pt idx="148">
                  <c:v>129.5018624247692</c:v>
                </c:pt>
                <c:pt idx="149">
                  <c:v>131.80469211589212</c:v>
                </c:pt>
                <c:pt idx="150">
                  <c:v>129.85862005717493</c:v>
                </c:pt>
                <c:pt idx="151">
                  <c:v>132.4739419458879</c:v>
                </c:pt>
                <c:pt idx="152">
                  <c:v>133.13384008534572</c:v>
                </c:pt>
                <c:pt idx="153">
                  <c:v>138.82950505933337</c:v>
                </c:pt>
                <c:pt idx="154">
                  <c:v>139.12964118563292</c:v>
                </c:pt>
                <c:pt idx="155">
                  <c:v>140.16739152035353</c:v>
                </c:pt>
                <c:pt idx="156">
                  <c:v>137.97481140017103</c:v>
                </c:pt>
                <c:pt idx="157">
                  <c:v>136.56447733328832</c:v>
                </c:pt>
                <c:pt idx="158">
                  <c:v>135.30250131802174</c:v>
                </c:pt>
                <c:pt idx="159">
                  <c:v>134.38033968651945</c:v>
                </c:pt>
                <c:pt idx="160">
                  <c:v>131.34388302770714</c:v>
                </c:pt>
                <c:pt idx="161">
                  <c:v>131.92502293557465</c:v>
                </c:pt>
                <c:pt idx="162">
                  <c:v>133.01892368597925</c:v>
                </c:pt>
                <c:pt idx="163">
                  <c:v>128.18796134825533</c:v>
                </c:pt>
                <c:pt idx="164">
                  <c:v>126.89984565418351</c:v>
                </c:pt>
                <c:pt idx="165">
                  <c:v>128.48955855455446</c:v>
                </c:pt>
                <c:pt idx="166">
                  <c:v>128.02150870114801</c:v>
                </c:pt>
                <c:pt idx="167">
                  <c:v>127.13164275434453</c:v>
                </c:pt>
                <c:pt idx="168">
                  <c:v>128.41033832115136</c:v>
                </c:pt>
                <c:pt idx="169">
                  <c:v>130.01338733118189</c:v>
                </c:pt>
                <c:pt idx="170">
                  <c:v>127.99977139646137</c:v>
                </c:pt>
                <c:pt idx="171">
                  <c:v>130.90344363331528</c:v>
                </c:pt>
                <c:pt idx="172">
                  <c:v>132.86441071762349</c:v>
                </c:pt>
                <c:pt idx="173">
                  <c:v>136.77933813034261</c:v>
                </c:pt>
                <c:pt idx="174">
                  <c:v>137.20388583295295</c:v>
                </c:pt>
                <c:pt idx="175">
                  <c:v>135.70917493282673</c:v>
                </c:pt>
                <c:pt idx="176">
                  <c:v>135.12093731788701</c:v>
                </c:pt>
                <c:pt idx="177">
                  <c:v>135.41238169157847</c:v>
                </c:pt>
                <c:pt idx="178">
                  <c:v>134.48264831419806</c:v>
                </c:pt>
                <c:pt idx="179">
                  <c:v>132.29942384885561</c:v>
                </c:pt>
                <c:pt idx="180">
                  <c:v>136.29389212830057</c:v>
                </c:pt>
                <c:pt idx="181">
                  <c:v>135.78166744836139</c:v>
                </c:pt>
                <c:pt idx="182">
                  <c:v>136.67237273042366</c:v>
                </c:pt>
                <c:pt idx="183">
                  <c:v>140.86450744570692</c:v>
                </c:pt>
                <c:pt idx="184">
                  <c:v>140.4264898523729</c:v>
                </c:pt>
                <c:pt idx="185">
                  <c:v>136.58664711391813</c:v>
                </c:pt>
                <c:pt idx="186">
                  <c:v>135.8065681393544</c:v>
                </c:pt>
                <c:pt idx="187">
                  <c:v>137.10857751711711</c:v>
                </c:pt>
                <c:pt idx="188">
                  <c:v>136.30005080972805</c:v>
                </c:pt>
                <c:pt idx="189">
                  <c:v>140.83554443722156</c:v>
                </c:pt>
                <c:pt idx="190">
                  <c:v>144.84530905440013</c:v>
                </c:pt>
                <c:pt idx="191">
                  <c:v>148.81161439167391</c:v>
                </c:pt>
                <c:pt idx="192">
                  <c:v>148.23428723640365</c:v>
                </c:pt>
                <c:pt idx="193">
                  <c:v>151.84018577497315</c:v>
                </c:pt>
                <c:pt idx="194">
                  <c:v>149.42690703618413</c:v>
                </c:pt>
                <c:pt idx="195">
                  <c:v>142.45463324314491</c:v>
                </c:pt>
                <c:pt idx="196">
                  <c:v>142.25632673531288</c:v>
                </c:pt>
                <c:pt idx="197">
                  <c:v>146.97284022740027</c:v>
                </c:pt>
                <c:pt idx="198">
                  <c:v>147.97199386333318</c:v>
                </c:pt>
                <c:pt idx="199">
                  <c:v>145.08247370033899</c:v>
                </c:pt>
                <c:pt idx="200">
                  <c:v>140.03512803218194</c:v>
                </c:pt>
                <c:pt idx="201">
                  <c:v>139.50751676094382</c:v>
                </c:pt>
                <c:pt idx="202">
                  <c:v>143.26365430069876</c:v>
                </c:pt>
                <c:pt idx="203">
                  <c:v>143.20696750627235</c:v>
                </c:pt>
                <c:pt idx="204">
                  <c:v>145.83000615990252</c:v>
                </c:pt>
                <c:pt idx="205">
                  <c:v>141.37618196253231</c:v>
                </c:pt>
                <c:pt idx="206">
                  <c:v>140.15910957176175</c:v>
                </c:pt>
                <c:pt idx="207">
                  <c:v>139.85141474030465</c:v>
                </c:pt>
                <c:pt idx="208">
                  <c:v>139.76849508966177</c:v>
                </c:pt>
                <c:pt idx="209">
                  <c:v>140.67894080307323</c:v>
                </c:pt>
                <c:pt idx="210">
                  <c:v>138.22852878286537</c:v>
                </c:pt>
                <c:pt idx="211">
                  <c:v>138.15654464242286</c:v>
                </c:pt>
                <c:pt idx="212">
                  <c:v>140.60770244919559</c:v>
                </c:pt>
                <c:pt idx="213">
                  <c:v>141.56448900294316</c:v>
                </c:pt>
                <c:pt idx="214">
                  <c:v>141.50748151354739</c:v>
                </c:pt>
                <c:pt idx="215">
                  <c:v>144.96003824403329</c:v>
                </c:pt>
                <c:pt idx="216">
                  <c:v>150.10037666943509</c:v>
                </c:pt>
                <c:pt idx="217">
                  <c:v>149.17230440699521</c:v>
                </c:pt>
                <c:pt idx="218">
                  <c:v>153.05995443393508</c:v>
                </c:pt>
                <c:pt idx="219">
                  <c:v>158.23647539541375</c:v>
                </c:pt>
                <c:pt idx="220">
                  <c:v>154.17410032289311</c:v>
                </c:pt>
                <c:pt idx="221">
                  <c:v>151.63984179422926</c:v>
                </c:pt>
                <c:pt idx="222">
                  <c:v>157.12054315831674</c:v>
                </c:pt>
                <c:pt idx="223">
                  <c:v>156.23372666781549</c:v>
                </c:pt>
                <c:pt idx="224">
                  <c:v>153.50977870844693</c:v>
                </c:pt>
                <c:pt idx="225">
                  <c:v>146.4108320858447</c:v>
                </c:pt>
                <c:pt idx="226">
                  <c:v>146.70126419305876</c:v>
                </c:pt>
                <c:pt idx="227">
                  <c:v>150.81002090805404</c:v>
                </c:pt>
                <c:pt idx="228">
                  <c:v>146.93734407942043</c:v>
                </c:pt>
                <c:pt idx="229">
                  <c:v>141.39009729368968</c:v>
                </c:pt>
                <c:pt idx="230">
                  <c:v>141.43509488394233</c:v>
                </c:pt>
                <c:pt idx="231">
                  <c:v>139.15707952494159</c:v>
                </c:pt>
                <c:pt idx="232">
                  <c:v>142.84231459407422</c:v>
                </c:pt>
                <c:pt idx="233">
                  <c:v>145.51723032239695</c:v>
                </c:pt>
                <c:pt idx="234">
                  <c:v>147.29411597984176</c:v>
                </c:pt>
                <c:pt idx="235">
                  <c:v>153.56492282603799</c:v>
                </c:pt>
                <c:pt idx="236">
                  <c:v>153.52058454701029</c:v>
                </c:pt>
                <c:pt idx="237">
                  <c:v>154.03999876697171</c:v>
                </c:pt>
                <c:pt idx="238">
                  <c:v>151.96169525257159</c:v>
                </c:pt>
                <c:pt idx="239">
                  <c:v>151.46790479874076</c:v>
                </c:pt>
                <c:pt idx="240">
                  <c:v>150.42432760917328</c:v>
                </c:pt>
                <c:pt idx="241">
                  <c:v>150.82745541968998</c:v>
                </c:pt>
                <c:pt idx="242">
                  <c:v>152.81452980581037</c:v>
                </c:pt>
                <c:pt idx="243">
                  <c:v>155.8616649883287</c:v>
                </c:pt>
                <c:pt idx="244">
                  <c:v>157.77707957700198</c:v>
                </c:pt>
                <c:pt idx="245">
                  <c:v>163.48200329658596</c:v>
                </c:pt>
                <c:pt idx="246">
                  <c:v>161.03422060207799</c:v>
                </c:pt>
                <c:pt idx="247">
                  <c:v>160.8356033126924</c:v>
                </c:pt>
                <c:pt idx="248">
                  <c:v>163.92833125667693</c:v>
                </c:pt>
                <c:pt idx="249">
                  <c:v>168.02135334475341</c:v>
                </c:pt>
                <c:pt idx="250">
                  <c:v>176.57744759052818</c:v>
                </c:pt>
                <c:pt idx="251">
                  <c:v>178.89096671033877</c:v>
                </c:pt>
                <c:pt idx="252">
                  <c:v>179.08548721153105</c:v>
                </c:pt>
                <c:pt idx="253">
                  <c:v>179.91284230790276</c:v>
                </c:pt>
                <c:pt idx="254">
                  <c:v>183.76791624324818</c:v>
                </c:pt>
                <c:pt idx="255">
                  <c:v>184.4052368646044</c:v>
                </c:pt>
                <c:pt idx="256">
                  <c:v>179.46943396333114</c:v>
                </c:pt>
                <c:pt idx="257">
                  <c:v>188.31002313267507</c:v>
                </c:pt>
                <c:pt idx="258">
                  <c:v>188.74251847294263</c:v>
                </c:pt>
                <c:pt idx="259">
                  <c:v>181.84002303001307</c:v>
                </c:pt>
                <c:pt idx="260">
                  <c:v>180.41383483984302</c:v>
                </c:pt>
                <c:pt idx="261">
                  <c:v>180.44433153806392</c:v>
                </c:pt>
                <c:pt idx="262">
                  <c:v>180.02947111811019</c:v>
                </c:pt>
                <c:pt idx="263">
                  <c:v>177.95948018950128</c:v>
                </c:pt>
                <c:pt idx="264">
                  <c:v>183.5350334099019</c:v>
                </c:pt>
                <c:pt idx="265">
                  <c:v>190.07991010165267</c:v>
                </c:pt>
                <c:pt idx="266">
                  <c:v>190.82887096014466</c:v>
                </c:pt>
                <c:pt idx="267">
                  <c:v>192.16646719855808</c:v>
                </c:pt>
                <c:pt idx="268">
                  <c:v>198.50410571666302</c:v>
                </c:pt>
                <c:pt idx="269">
                  <c:v>205.80063038214641</c:v>
                </c:pt>
                <c:pt idx="270">
                  <c:v>208.16878567991063</c:v>
                </c:pt>
                <c:pt idx="271">
                  <c:v>197.91842499222676</c:v>
                </c:pt>
                <c:pt idx="272">
                  <c:v>200.01210298218183</c:v>
                </c:pt>
                <c:pt idx="273">
                  <c:v>198.48582349444231</c:v>
                </c:pt>
                <c:pt idx="274">
                  <c:v>204.33721799405507</c:v>
                </c:pt>
                <c:pt idx="275">
                  <c:v>204.77079484867838</c:v>
                </c:pt>
                <c:pt idx="276">
                  <c:v>208.94440051705175</c:v>
                </c:pt>
                <c:pt idx="277">
                  <c:v>216.08964450102758</c:v>
                </c:pt>
                <c:pt idx="278">
                  <c:v>213.03022919194578</c:v>
                </c:pt>
                <c:pt idx="279">
                  <c:v>212.8063424499743</c:v>
                </c:pt>
                <c:pt idx="280">
                  <c:v>215.01318521881024</c:v>
                </c:pt>
                <c:pt idx="281">
                  <c:v>216.85202018784867</c:v>
                </c:pt>
                <c:pt idx="282">
                  <c:v>217.71515895180306</c:v>
                </c:pt>
                <c:pt idx="283">
                  <c:v>215.76417355629874</c:v>
                </c:pt>
                <c:pt idx="284">
                  <c:v>219.47325958149256</c:v>
                </c:pt>
                <c:pt idx="285">
                  <c:v>221.0769245626125</c:v>
                </c:pt>
                <c:pt idx="286">
                  <c:v>233.81725505598729</c:v>
                </c:pt>
                <c:pt idx="287">
                  <c:v>230.4616180056141</c:v>
                </c:pt>
                <c:pt idx="288">
                  <c:v>233.99377207993115</c:v>
                </c:pt>
                <c:pt idx="289">
                  <c:v>239.22938689467679</c:v>
                </c:pt>
                <c:pt idx="290">
                  <c:v>234.01662963666627</c:v>
                </c:pt>
                <c:pt idx="291">
                  <c:v>235.74350777602308</c:v>
                </c:pt>
                <c:pt idx="292">
                  <c:v>234.18293866370712</c:v>
                </c:pt>
                <c:pt idx="293">
                  <c:v>240.11249272973723</c:v>
                </c:pt>
                <c:pt idx="294">
                  <c:v>245.81885447015569</c:v>
                </c:pt>
                <c:pt idx="295">
                  <c:v>240.98515994689518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961A-42AB-9776-3DBB1A5F8F47}"/>
            </c:ext>
          </c:extLst>
        </c:ser>
        <c:ser>
          <c:idx val="103"/>
          <c:order val="103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SIMULATION'!$DH$4:$DH$302</c:f>
              <c:numCache>
                <c:formatCode>General</c:formatCode>
                <c:ptCount val="296"/>
                <c:pt idx="0">
                  <c:v>100</c:v>
                </c:pt>
                <c:pt idx="1">
                  <c:v>99.309299216504371</c:v>
                </c:pt>
                <c:pt idx="2">
                  <c:v>100.49085621841992</c:v>
                </c:pt>
                <c:pt idx="3">
                  <c:v>99.714046158419464</c:v>
                </c:pt>
                <c:pt idx="4">
                  <c:v>101.41037743324007</c:v>
                </c:pt>
                <c:pt idx="5">
                  <c:v>99.236628228771323</c:v>
                </c:pt>
                <c:pt idx="6">
                  <c:v>102.79896913245074</c:v>
                </c:pt>
                <c:pt idx="7">
                  <c:v>100.69466906596203</c:v>
                </c:pt>
                <c:pt idx="8">
                  <c:v>97.405102054012573</c:v>
                </c:pt>
                <c:pt idx="9">
                  <c:v>98.18842127338911</c:v>
                </c:pt>
                <c:pt idx="10">
                  <c:v>100.45609720618255</c:v>
                </c:pt>
                <c:pt idx="11">
                  <c:v>99.489812973307579</c:v>
                </c:pt>
                <c:pt idx="12">
                  <c:v>97.322697916207446</c:v>
                </c:pt>
                <c:pt idx="13">
                  <c:v>100.26243264358372</c:v>
                </c:pt>
                <c:pt idx="14">
                  <c:v>101.20785840128234</c:v>
                </c:pt>
                <c:pt idx="15">
                  <c:v>99.634714319347538</c:v>
                </c:pt>
                <c:pt idx="16">
                  <c:v>100.81374857444496</c:v>
                </c:pt>
                <c:pt idx="17">
                  <c:v>101.06379525059323</c:v>
                </c:pt>
                <c:pt idx="18">
                  <c:v>105.41011518040087</c:v>
                </c:pt>
                <c:pt idx="19">
                  <c:v>102.76954961055065</c:v>
                </c:pt>
                <c:pt idx="20">
                  <c:v>105.28909519161604</c:v>
                </c:pt>
                <c:pt idx="21">
                  <c:v>107.13209814842421</c:v>
                </c:pt>
                <c:pt idx="22">
                  <c:v>105.1104638676682</c:v>
                </c:pt>
                <c:pt idx="23">
                  <c:v>107.90320337759606</c:v>
                </c:pt>
                <c:pt idx="24">
                  <c:v>108.78554084138864</c:v>
                </c:pt>
                <c:pt idx="25">
                  <c:v>107.12809953568727</c:v>
                </c:pt>
                <c:pt idx="26">
                  <c:v>102.76466232592186</c:v>
                </c:pt>
                <c:pt idx="27">
                  <c:v>101.83290143750818</c:v>
                </c:pt>
                <c:pt idx="28">
                  <c:v>103.18398941189312</c:v>
                </c:pt>
                <c:pt idx="29">
                  <c:v>101.43645878233265</c:v>
                </c:pt>
                <c:pt idx="30">
                  <c:v>102.12132161371736</c:v>
                </c:pt>
                <c:pt idx="31">
                  <c:v>99.985754048000359</c:v>
                </c:pt>
                <c:pt idx="32">
                  <c:v>100.42727733911781</c:v>
                </c:pt>
                <c:pt idx="33">
                  <c:v>105.21246385893998</c:v>
                </c:pt>
                <c:pt idx="34">
                  <c:v>105.36421500656982</c:v>
                </c:pt>
                <c:pt idx="35">
                  <c:v>107.48559241814814</c:v>
                </c:pt>
                <c:pt idx="36">
                  <c:v>108.01645307069134</c:v>
                </c:pt>
                <c:pt idx="37">
                  <c:v>111.19376958892819</c:v>
                </c:pt>
                <c:pt idx="38">
                  <c:v>108.0471525987253</c:v>
                </c:pt>
                <c:pt idx="39">
                  <c:v>107.36731157803059</c:v>
                </c:pt>
                <c:pt idx="40">
                  <c:v>106.7437647349645</c:v>
                </c:pt>
                <c:pt idx="41">
                  <c:v>102.8973561497139</c:v>
                </c:pt>
                <c:pt idx="42">
                  <c:v>104.11042583124282</c:v>
                </c:pt>
                <c:pt idx="43">
                  <c:v>106.38815139765227</c:v>
                </c:pt>
                <c:pt idx="44">
                  <c:v>102.84433604497353</c:v>
                </c:pt>
                <c:pt idx="45">
                  <c:v>100.17447899016419</c:v>
                </c:pt>
                <c:pt idx="46">
                  <c:v>101.98669544901368</c:v>
                </c:pt>
                <c:pt idx="47">
                  <c:v>95.96644057909279</c:v>
                </c:pt>
                <c:pt idx="48">
                  <c:v>96.357205577550744</c:v>
                </c:pt>
                <c:pt idx="49">
                  <c:v>98.48815183818013</c:v>
                </c:pt>
                <c:pt idx="50">
                  <c:v>99.418360015716615</c:v>
                </c:pt>
                <c:pt idx="51">
                  <c:v>97.432864997112574</c:v>
                </c:pt>
                <c:pt idx="52">
                  <c:v>95.317031752732049</c:v>
                </c:pt>
                <c:pt idx="53">
                  <c:v>94.829629559669215</c:v>
                </c:pt>
                <c:pt idx="54">
                  <c:v>95.860474853612487</c:v>
                </c:pt>
                <c:pt idx="55">
                  <c:v>95.660089461582814</c:v>
                </c:pt>
                <c:pt idx="56">
                  <c:v>95.015035993243814</c:v>
                </c:pt>
                <c:pt idx="57">
                  <c:v>95.400814835147685</c:v>
                </c:pt>
                <c:pt idx="58">
                  <c:v>97.057556373203198</c:v>
                </c:pt>
                <c:pt idx="59">
                  <c:v>96.919950862625143</c:v>
                </c:pt>
                <c:pt idx="60">
                  <c:v>97.567827800080437</c:v>
                </c:pt>
                <c:pt idx="61">
                  <c:v>95.394402420571879</c:v>
                </c:pt>
                <c:pt idx="62">
                  <c:v>94.79502365578125</c:v>
                </c:pt>
                <c:pt idx="63">
                  <c:v>93.977005775757419</c:v>
                </c:pt>
                <c:pt idx="64">
                  <c:v>94.397501685067738</c:v>
                </c:pt>
                <c:pt idx="65">
                  <c:v>96.671713328513107</c:v>
                </c:pt>
                <c:pt idx="66">
                  <c:v>96.615139305322685</c:v>
                </c:pt>
                <c:pt idx="67">
                  <c:v>94.47185177508986</c:v>
                </c:pt>
                <c:pt idx="68">
                  <c:v>90.764566275080497</c:v>
                </c:pt>
                <c:pt idx="69">
                  <c:v>89.770176091215262</c:v>
                </c:pt>
                <c:pt idx="70">
                  <c:v>89.076974666648226</c:v>
                </c:pt>
                <c:pt idx="71">
                  <c:v>89.368144435320943</c:v>
                </c:pt>
                <c:pt idx="72">
                  <c:v>92.129136299028332</c:v>
                </c:pt>
                <c:pt idx="73">
                  <c:v>90.508032629826644</c:v>
                </c:pt>
                <c:pt idx="74">
                  <c:v>96.168070032302708</c:v>
                </c:pt>
                <c:pt idx="75">
                  <c:v>97.829019345254324</c:v>
                </c:pt>
                <c:pt idx="76">
                  <c:v>99.841997833124751</c:v>
                </c:pt>
                <c:pt idx="77">
                  <c:v>101.68331006612944</c:v>
                </c:pt>
                <c:pt idx="78">
                  <c:v>100.54666537048118</c:v>
                </c:pt>
                <c:pt idx="79">
                  <c:v>101.41227988759312</c:v>
                </c:pt>
                <c:pt idx="80">
                  <c:v>100.82442351907788</c:v>
                </c:pt>
                <c:pt idx="81">
                  <c:v>98.235597126354861</c:v>
                </c:pt>
                <c:pt idx="82">
                  <c:v>94.339023394941293</c:v>
                </c:pt>
                <c:pt idx="83">
                  <c:v>98.003744745377588</c:v>
                </c:pt>
                <c:pt idx="84">
                  <c:v>95.75032995992315</c:v>
                </c:pt>
                <c:pt idx="85">
                  <c:v>93.509791732719322</c:v>
                </c:pt>
                <c:pt idx="86">
                  <c:v>93.48554898577413</c:v>
                </c:pt>
                <c:pt idx="87">
                  <c:v>92.09202863523592</c:v>
                </c:pt>
                <c:pt idx="88">
                  <c:v>92.82839723906983</c:v>
                </c:pt>
                <c:pt idx="89">
                  <c:v>95.574377401947928</c:v>
                </c:pt>
                <c:pt idx="90">
                  <c:v>93.280617704765319</c:v>
                </c:pt>
                <c:pt idx="91">
                  <c:v>93.107577682049168</c:v>
                </c:pt>
                <c:pt idx="92">
                  <c:v>95.584823411409815</c:v>
                </c:pt>
                <c:pt idx="93">
                  <c:v>95.790667486198714</c:v>
                </c:pt>
                <c:pt idx="94">
                  <c:v>95.375297432828646</c:v>
                </c:pt>
                <c:pt idx="95">
                  <c:v>94.978897527140205</c:v>
                </c:pt>
                <c:pt idx="96">
                  <c:v>96.217167306850101</c:v>
                </c:pt>
                <c:pt idx="97">
                  <c:v>94.593887786275459</c:v>
                </c:pt>
                <c:pt idx="98">
                  <c:v>93.149555517148372</c:v>
                </c:pt>
                <c:pt idx="99">
                  <c:v>95.642135221526843</c:v>
                </c:pt>
                <c:pt idx="100">
                  <c:v>97.016229668671002</c:v>
                </c:pt>
                <c:pt idx="101">
                  <c:v>99.408867095330208</c:v>
                </c:pt>
                <c:pt idx="102">
                  <c:v>97.171004996732833</c:v>
                </c:pt>
                <c:pt idx="103">
                  <c:v>97.085353203533501</c:v>
                </c:pt>
                <c:pt idx="104">
                  <c:v>96.634071534562565</c:v>
                </c:pt>
                <c:pt idx="105">
                  <c:v>94.389735781801718</c:v>
                </c:pt>
                <c:pt idx="106">
                  <c:v>92.733594412445683</c:v>
                </c:pt>
                <c:pt idx="107">
                  <c:v>91.713295549970397</c:v>
                </c:pt>
                <c:pt idx="108">
                  <c:v>90.589534540009083</c:v>
                </c:pt>
                <c:pt idx="109">
                  <c:v>93.194134591496777</c:v>
                </c:pt>
                <c:pt idx="110">
                  <c:v>95.280220353641937</c:v>
                </c:pt>
                <c:pt idx="111">
                  <c:v>93.977172897315654</c:v>
                </c:pt>
                <c:pt idx="112">
                  <c:v>94.845485054512864</c:v>
                </c:pt>
                <c:pt idx="113">
                  <c:v>92.660681521105687</c:v>
                </c:pt>
                <c:pt idx="114">
                  <c:v>91.418629816626279</c:v>
                </c:pt>
                <c:pt idx="115">
                  <c:v>90.987953570073955</c:v>
                </c:pt>
                <c:pt idx="116">
                  <c:v>91.098413232753956</c:v>
                </c:pt>
                <c:pt idx="117">
                  <c:v>93.037884856072154</c:v>
                </c:pt>
                <c:pt idx="118">
                  <c:v>93.011958256862115</c:v>
                </c:pt>
                <c:pt idx="119">
                  <c:v>93.550297678425352</c:v>
                </c:pt>
                <c:pt idx="120">
                  <c:v>92.795077230606893</c:v>
                </c:pt>
                <c:pt idx="121">
                  <c:v>91.982093861809389</c:v>
                </c:pt>
                <c:pt idx="122">
                  <c:v>92.117613625338734</c:v>
                </c:pt>
                <c:pt idx="123">
                  <c:v>91.589900142196058</c:v>
                </c:pt>
                <c:pt idx="124">
                  <c:v>92.238718988686671</c:v>
                </c:pt>
                <c:pt idx="125">
                  <c:v>94.140454457933089</c:v>
                </c:pt>
                <c:pt idx="126">
                  <c:v>89.772915451192603</c:v>
                </c:pt>
                <c:pt idx="127">
                  <c:v>87.023222549486903</c:v>
                </c:pt>
                <c:pt idx="128">
                  <c:v>86.85391462088856</c:v>
                </c:pt>
                <c:pt idx="129">
                  <c:v>84.254388405533732</c:v>
                </c:pt>
                <c:pt idx="130">
                  <c:v>84.418434873981042</c:v>
                </c:pt>
                <c:pt idx="131">
                  <c:v>82.934290129943463</c:v>
                </c:pt>
                <c:pt idx="132">
                  <c:v>81.761528804990931</c:v>
                </c:pt>
                <c:pt idx="133">
                  <c:v>81.843021891362881</c:v>
                </c:pt>
                <c:pt idx="134">
                  <c:v>79.479503074201446</c:v>
                </c:pt>
                <c:pt idx="135">
                  <c:v>77.879398152417309</c:v>
                </c:pt>
                <c:pt idx="136">
                  <c:v>79.52706547070332</c:v>
                </c:pt>
                <c:pt idx="137">
                  <c:v>79.001299818802778</c:v>
                </c:pt>
                <c:pt idx="138">
                  <c:v>79.759604727098974</c:v>
                </c:pt>
                <c:pt idx="139">
                  <c:v>77.705802629174997</c:v>
                </c:pt>
                <c:pt idx="140">
                  <c:v>80.600390636837133</c:v>
                </c:pt>
                <c:pt idx="141">
                  <c:v>80.360925612199111</c:v>
                </c:pt>
                <c:pt idx="142">
                  <c:v>80.219815143235422</c:v>
                </c:pt>
                <c:pt idx="143">
                  <c:v>77.124305395293376</c:v>
                </c:pt>
                <c:pt idx="144">
                  <c:v>77.565395117528638</c:v>
                </c:pt>
                <c:pt idx="145">
                  <c:v>77.453573520661948</c:v>
                </c:pt>
                <c:pt idx="146">
                  <c:v>78.553953105123341</c:v>
                </c:pt>
                <c:pt idx="147">
                  <c:v>77.398613509635439</c:v>
                </c:pt>
                <c:pt idx="148">
                  <c:v>80.884041106285153</c:v>
                </c:pt>
                <c:pt idx="149">
                  <c:v>81.446157449625119</c:v>
                </c:pt>
                <c:pt idx="150">
                  <c:v>81.907820711099404</c:v>
                </c:pt>
                <c:pt idx="151">
                  <c:v>83.979843065647103</c:v>
                </c:pt>
                <c:pt idx="152">
                  <c:v>84.353330372557906</c:v>
                </c:pt>
                <c:pt idx="153">
                  <c:v>83.512833536543894</c:v>
                </c:pt>
                <c:pt idx="154">
                  <c:v>83.325183057089617</c:v>
                </c:pt>
                <c:pt idx="155">
                  <c:v>79.979396077731906</c:v>
                </c:pt>
                <c:pt idx="156">
                  <c:v>79.880722632482929</c:v>
                </c:pt>
                <c:pt idx="157">
                  <c:v>77.641594410803492</c:v>
                </c:pt>
                <c:pt idx="158">
                  <c:v>75.488874787952753</c:v>
                </c:pt>
                <c:pt idx="159">
                  <c:v>75.692605786661545</c:v>
                </c:pt>
                <c:pt idx="160">
                  <c:v>77.637217115357188</c:v>
                </c:pt>
                <c:pt idx="161">
                  <c:v>74.496940645500104</c:v>
                </c:pt>
                <c:pt idx="162">
                  <c:v>76.001699798611128</c:v>
                </c:pt>
                <c:pt idx="163">
                  <c:v>77.044630762270444</c:v>
                </c:pt>
                <c:pt idx="164">
                  <c:v>75.171205357672264</c:v>
                </c:pt>
                <c:pt idx="165">
                  <c:v>73.94941777541456</c:v>
                </c:pt>
                <c:pt idx="166">
                  <c:v>71.969263837872745</c:v>
                </c:pt>
                <c:pt idx="167">
                  <c:v>73.590063478164438</c:v>
                </c:pt>
                <c:pt idx="168">
                  <c:v>73.355770144215981</c:v>
                </c:pt>
                <c:pt idx="169">
                  <c:v>73.218682416179391</c:v>
                </c:pt>
                <c:pt idx="170">
                  <c:v>75.039141903218976</c:v>
                </c:pt>
                <c:pt idx="171">
                  <c:v>71.448976153541125</c:v>
                </c:pt>
                <c:pt idx="172">
                  <c:v>71.841601347521433</c:v>
                </c:pt>
                <c:pt idx="173">
                  <c:v>71.473799001011287</c:v>
                </c:pt>
                <c:pt idx="174">
                  <c:v>74.423456482154663</c:v>
                </c:pt>
                <c:pt idx="175">
                  <c:v>73.627191804015709</c:v>
                </c:pt>
                <c:pt idx="176">
                  <c:v>73.045166148804384</c:v>
                </c:pt>
                <c:pt idx="177">
                  <c:v>73.690050752315813</c:v>
                </c:pt>
                <c:pt idx="178">
                  <c:v>76.27890519801764</c:v>
                </c:pt>
                <c:pt idx="179">
                  <c:v>75.152287106078674</c:v>
                </c:pt>
                <c:pt idx="180">
                  <c:v>73.799412178117308</c:v>
                </c:pt>
                <c:pt idx="181">
                  <c:v>73.764450995820638</c:v>
                </c:pt>
                <c:pt idx="182">
                  <c:v>74.771014013901208</c:v>
                </c:pt>
                <c:pt idx="183">
                  <c:v>74.235304246984626</c:v>
                </c:pt>
                <c:pt idx="184">
                  <c:v>74.406463786727613</c:v>
                </c:pt>
                <c:pt idx="185">
                  <c:v>74.022256549427141</c:v>
                </c:pt>
                <c:pt idx="186">
                  <c:v>73.244026954309234</c:v>
                </c:pt>
                <c:pt idx="187">
                  <c:v>71.782145934759399</c:v>
                </c:pt>
                <c:pt idx="188">
                  <c:v>69.720067404133772</c:v>
                </c:pt>
                <c:pt idx="189">
                  <c:v>68.876589649084821</c:v>
                </c:pt>
                <c:pt idx="190">
                  <c:v>68.973916219266414</c:v>
                </c:pt>
                <c:pt idx="191">
                  <c:v>67.64387582219058</c:v>
                </c:pt>
                <c:pt idx="192">
                  <c:v>66.590110195756452</c:v>
                </c:pt>
                <c:pt idx="193">
                  <c:v>66.926022637871384</c:v>
                </c:pt>
                <c:pt idx="194">
                  <c:v>67.071638664919021</c:v>
                </c:pt>
                <c:pt idx="195">
                  <c:v>66.672552705594526</c:v>
                </c:pt>
                <c:pt idx="196">
                  <c:v>64.271139174517629</c:v>
                </c:pt>
                <c:pt idx="197">
                  <c:v>67.022134763685514</c:v>
                </c:pt>
                <c:pt idx="198">
                  <c:v>65.161632984047614</c:v>
                </c:pt>
                <c:pt idx="199">
                  <c:v>66.847477091746939</c:v>
                </c:pt>
                <c:pt idx="200">
                  <c:v>66.184547703205567</c:v>
                </c:pt>
                <c:pt idx="201">
                  <c:v>68.141770185901208</c:v>
                </c:pt>
                <c:pt idx="202">
                  <c:v>67.10854251149992</c:v>
                </c:pt>
                <c:pt idx="203">
                  <c:v>68.298280983117138</c:v>
                </c:pt>
                <c:pt idx="204">
                  <c:v>69.642074267567708</c:v>
                </c:pt>
                <c:pt idx="205">
                  <c:v>70.976356917090868</c:v>
                </c:pt>
                <c:pt idx="206">
                  <c:v>70.354642240746472</c:v>
                </c:pt>
                <c:pt idx="207">
                  <c:v>69.726609596636493</c:v>
                </c:pt>
                <c:pt idx="208">
                  <c:v>67.159015129312721</c:v>
                </c:pt>
                <c:pt idx="209">
                  <c:v>66.268743831949322</c:v>
                </c:pt>
                <c:pt idx="210">
                  <c:v>65.42449609131188</c:v>
                </c:pt>
                <c:pt idx="211">
                  <c:v>64.253404465720536</c:v>
                </c:pt>
                <c:pt idx="212">
                  <c:v>65.150992025082104</c:v>
                </c:pt>
                <c:pt idx="213">
                  <c:v>64.993947069641038</c:v>
                </c:pt>
                <c:pt idx="214">
                  <c:v>66.199002823708923</c:v>
                </c:pt>
                <c:pt idx="215">
                  <c:v>65.43896765693907</c:v>
                </c:pt>
                <c:pt idx="216">
                  <c:v>65.015976358114031</c:v>
                </c:pt>
                <c:pt idx="217">
                  <c:v>63.543957557310094</c:v>
                </c:pt>
                <c:pt idx="218">
                  <c:v>63.4418551538337</c:v>
                </c:pt>
                <c:pt idx="219">
                  <c:v>63.663751785114933</c:v>
                </c:pt>
                <c:pt idx="220">
                  <c:v>62.010498489566324</c:v>
                </c:pt>
                <c:pt idx="221">
                  <c:v>61.863949945991052</c:v>
                </c:pt>
                <c:pt idx="222">
                  <c:v>61.046263276355127</c:v>
                </c:pt>
                <c:pt idx="223">
                  <c:v>59.960125625472855</c:v>
                </c:pt>
                <c:pt idx="224">
                  <c:v>60.166142089462006</c:v>
                </c:pt>
                <c:pt idx="225">
                  <c:v>59.616829120444848</c:v>
                </c:pt>
                <c:pt idx="226">
                  <c:v>57.555470031199377</c:v>
                </c:pt>
                <c:pt idx="227">
                  <c:v>58.796198578054266</c:v>
                </c:pt>
                <c:pt idx="228">
                  <c:v>59.324599726942779</c:v>
                </c:pt>
                <c:pt idx="229">
                  <c:v>60.770610969481922</c:v>
                </c:pt>
                <c:pt idx="230">
                  <c:v>62.857971383888284</c:v>
                </c:pt>
                <c:pt idx="231">
                  <c:v>62.971284545498406</c:v>
                </c:pt>
                <c:pt idx="232">
                  <c:v>63.39112246838431</c:v>
                </c:pt>
                <c:pt idx="233">
                  <c:v>62.753718433598792</c:v>
                </c:pt>
                <c:pt idx="234">
                  <c:v>61.001059002330848</c:v>
                </c:pt>
                <c:pt idx="235">
                  <c:v>60.285650896851955</c:v>
                </c:pt>
                <c:pt idx="236">
                  <c:v>59.704107325572586</c:v>
                </c:pt>
                <c:pt idx="237">
                  <c:v>60.578750266295863</c:v>
                </c:pt>
                <c:pt idx="238">
                  <c:v>60.309892646962389</c:v>
                </c:pt>
                <c:pt idx="239">
                  <c:v>60.020216640571668</c:v>
                </c:pt>
                <c:pt idx="240">
                  <c:v>61.194807516379214</c:v>
                </c:pt>
                <c:pt idx="241">
                  <c:v>62.028862126278675</c:v>
                </c:pt>
                <c:pt idx="242">
                  <c:v>60.141925085651692</c:v>
                </c:pt>
                <c:pt idx="243">
                  <c:v>61.543418926012322</c:v>
                </c:pt>
                <c:pt idx="244">
                  <c:v>61.128839555341038</c:v>
                </c:pt>
                <c:pt idx="245">
                  <c:v>61.286981836268183</c:v>
                </c:pt>
                <c:pt idx="246">
                  <c:v>62.037954272161571</c:v>
                </c:pt>
                <c:pt idx="247">
                  <c:v>64.027900137152969</c:v>
                </c:pt>
                <c:pt idx="248">
                  <c:v>63.066313928977031</c:v>
                </c:pt>
                <c:pt idx="249">
                  <c:v>60.700811263386683</c:v>
                </c:pt>
                <c:pt idx="250">
                  <c:v>60.289457135791956</c:v>
                </c:pt>
                <c:pt idx="251">
                  <c:v>58.106323147103247</c:v>
                </c:pt>
                <c:pt idx="252">
                  <c:v>57.109111394921321</c:v>
                </c:pt>
                <c:pt idx="253">
                  <c:v>57.562772812844983</c:v>
                </c:pt>
                <c:pt idx="254">
                  <c:v>56.45491935046784</c:v>
                </c:pt>
                <c:pt idx="255">
                  <c:v>57.854662801048065</c:v>
                </c:pt>
                <c:pt idx="256">
                  <c:v>56.421670323639809</c:v>
                </c:pt>
                <c:pt idx="257">
                  <c:v>57.111182121342551</c:v>
                </c:pt>
                <c:pt idx="258">
                  <c:v>57.889500362448587</c:v>
                </c:pt>
                <c:pt idx="259">
                  <c:v>59.94450195689398</c:v>
                </c:pt>
                <c:pt idx="260">
                  <c:v>60.48493160055439</c:v>
                </c:pt>
                <c:pt idx="261">
                  <c:v>62.392338531894545</c:v>
                </c:pt>
                <c:pt idx="262">
                  <c:v>62.785845245023971</c:v>
                </c:pt>
                <c:pt idx="263">
                  <c:v>60.715371908543567</c:v>
                </c:pt>
                <c:pt idx="264">
                  <c:v>60.882865415484382</c:v>
                </c:pt>
                <c:pt idx="265">
                  <c:v>59.463821272786852</c:v>
                </c:pt>
                <c:pt idx="266">
                  <c:v>60.826386231512501</c:v>
                </c:pt>
                <c:pt idx="267">
                  <c:v>59.775252511697609</c:v>
                </c:pt>
                <c:pt idx="268">
                  <c:v>60.391084528990781</c:v>
                </c:pt>
                <c:pt idx="269">
                  <c:v>59.543348230540197</c:v>
                </c:pt>
                <c:pt idx="270">
                  <c:v>58.226831898803894</c:v>
                </c:pt>
                <c:pt idx="271">
                  <c:v>59.249968631603821</c:v>
                </c:pt>
                <c:pt idx="272">
                  <c:v>60.795762440119006</c:v>
                </c:pt>
                <c:pt idx="273">
                  <c:v>61.423362107744126</c:v>
                </c:pt>
                <c:pt idx="274">
                  <c:v>62.370318998252344</c:v>
                </c:pt>
                <c:pt idx="275">
                  <c:v>60.691392508992735</c:v>
                </c:pt>
                <c:pt idx="276">
                  <c:v>61.2339695148777</c:v>
                </c:pt>
                <c:pt idx="277">
                  <c:v>62.356068009246265</c:v>
                </c:pt>
                <c:pt idx="278">
                  <c:v>61.971986618494618</c:v>
                </c:pt>
                <c:pt idx="279">
                  <c:v>62.396780542053754</c:v>
                </c:pt>
                <c:pt idx="280">
                  <c:v>61.598535469033557</c:v>
                </c:pt>
                <c:pt idx="281">
                  <c:v>62.04504417373532</c:v>
                </c:pt>
                <c:pt idx="282">
                  <c:v>61.742185842507702</c:v>
                </c:pt>
                <c:pt idx="283">
                  <c:v>61.249064704640851</c:v>
                </c:pt>
                <c:pt idx="284">
                  <c:v>58.791307385346627</c:v>
                </c:pt>
                <c:pt idx="285">
                  <c:v>60.34641173971162</c:v>
                </c:pt>
                <c:pt idx="286">
                  <c:v>59.221752735228684</c:v>
                </c:pt>
                <c:pt idx="287">
                  <c:v>59.42123360467663</c:v>
                </c:pt>
                <c:pt idx="288">
                  <c:v>62.191582491162769</c:v>
                </c:pt>
                <c:pt idx="289">
                  <c:v>61.701300644851585</c:v>
                </c:pt>
                <c:pt idx="290">
                  <c:v>59.901490035842144</c:v>
                </c:pt>
                <c:pt idx="291">
                  <c:v>59.835884748078271</c:v>
                </c:pt>
                <c:pt idx="292">
                  <c:v>60.450391109955753</c:v>
                </c:pt>
                <c:pt idx="293">
                  <c:v>59.361680610824564</c:v>
                </c:pt>
                <c:pt idx="294">
                  <c:v>61.820169374935389</c:v>
                </c:pt>
                <c:pt idx="295">
                  <c:v>62.579194097562691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961A-42AB-9776-3DBB1A5F8F47}"/>
            </c:ext>
          </c:extLst>
        </c:ser>
        <c:ser>
          <c:idx val="104"/>
          <c:order val="104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SIMULATION'!$DI$4:$DI$302</c:f>
              <c:numCache>
                <c:formatCode>General</c:formatCode>
                <c:ptCount val="296"/>
                <c:pt idx="0">
                  <c:v>100</c:v>
                </c:pt>
                <c:pt idx="1">
                  <c:v>93.321158195470787</c:v>
                </c:pt>
                <c:pt idx="2">
                  <c:v>92.543671214512941</c:v>
                </c:pt>
                <c:pt idx="3">
                  <c:v>93.20415056503208</c:v>
                </c:pt>
                <c:pt idx="4">
                  <c:v>92.130747283112868</c:v>
                </c:pt>
                <c:pt idx="5">
                  <c:v>91.684043481637431</c:v>
                </c:pt>
                <c:pt idx="6">
                  <c:v>93.38855973290849</c:v>
                </c:pt>
                <c:pt idx="7">
                  <c:v>92.900982610348947</c:v>
                </c:pt>
                <c:pt idx="8">
                  <c:v>93.467416055444858</c:v>
                </c:pt>
                <c:pt idx="9">
                  <c:v>95.10952809143474</c:v>
                </c:pt>
                <c:pt idx="10">
                  <c:v>95.599797191081066</c:v>
                </c:pt>
                <c:pt idx="11">
                  <c:v>94.741352861381742</c:v>
                </c:pt>
                <c:pt idx="12">
                  <c:v>93.688677867136676</c:v>
                </c:pt>
                <c:pt idx="13">
                  <c:v>94.549931742209282</c:v>
                </c:pt>
                <c:pt idx="14">
                  <c:v>95.152450199554266</c:v>
                </c:pt>
                <c:pt idx="15">
                  <c:v>95.804676986091565</c:v>
                </c:pt>
                <c:pt idx="16">
                  <c:v>95.734107531499447</c:v>
                </c:pt>
                <c:pt idx="17">
                  <c:v>99.663268755282303</c:v>
                </c:pt>
                <c:pt idx="18">
                  <c:v>98.456709263078068</c:v>
                </c:pt>
                <c:pt idx="19">
                  <c:v>97.097122338237938</c:v>
                </c:pt>
                <c:pt idx="20">
                  <c:v>95.751999461745982</c:v>
                </c:pt>
                <c:pt idx="21">
                  <c:v>94.025955220261693</c:v>
                </c:pt>
                <c:pt idx="22">
                  <c:v>93.979658927716102</c:v>
                </c:pt>
                <c:pt idx="23">
                  <c:v>93.417427741785858</c:v>
                </c:pt>
                <c:pt idx="24">
                  <c:v>94.438781841533483</c:v>
                </c:pt>
                <c:pt idx="25">
                  <c:v>94.031847147472348</c:v>
                </c:pt>
                <c:pt idx="26">
                  <c:v>92.331976803416524</c:v>
                </c:pt>
                <c:pt idx="27">
                  <c:v>91.846256915222369</c:v>
                </c:pt>
                <c:pt idx="28">
                  <c:v>92.504264163743045</c:v>
                </c:pt>
                <c:pt idx="29">
                  <c:v>95.456706555498954</c:v>
                </c:pt>
                <c:pt idx="30">
                  <c:v>97.464379613667916</c:v>
                </c:pt>
                <c:pt idx="31">
                  <c:v>99.402594725692097</c:v>
                </c:pt>
                <c:pt idx="32">
                  <c:v>97.679512636199419</c:v>
                </c:pt>
                <c:pt idx="33">
                  <c:v>100.01905986691126</c:v>
                </c:pt>
                <c:pt idx="34">
                  <c:v>99.989531565241677</c:v>
                </c:pt>
                <c:pt idx="35">
                  <c:v>101.66733532709517</c:v>
                </c:pt>
                <c:pt idx="36">
                  <c:v>104.54202594880155</c:v>
                </c:pt>
                <c:pt idx="37">
                  <c:v>102.15616556882416</c:v>
                </c:pt>
                <c:pt idx="38">
                  <c:v>103.39100391894505</c:v>
                </c:pt>
                <c:pt idx="39">
                  <c:v>103.23457770700682</c:v>
                </c:pt>
                <c:pt idx="40">
                  <c:v>102.62544785053633</c:v>
                </c:pt>
                <c:pt idx="41">
                  <c:v>107.14568564858166</c:v>
                </c:pt>
                <c:pt idx="42">
                  <c:v>107.30604788321152</c:v>
                </c:pt>
                <c:pt idx="43">
                  <c:v>105.50877830408275</c:v>
                </c:pt>
                <c:pt idx="44">
                  <c:v>105.51590764225558</c:v>
                </c:pt>
                <c:pt idx="45">
                  <c:v>102.75646059574619</c:v>
                </c:pt>
                <c:pt idx="46">
                  <c:v>102.81811381455773</c:v>
                </c:pt>
                <c:pt idx="47">
                  <c:v>103.34739909048226</c:v>
                </c:pt>
                <c:pt idx="48">
                  <c:v>103.3946793119607</c:v>
                </c:pt>
                <c:pt idx="49">
                  <c:v>104.45121462478869</c:v>
                </c:pt>
                <c:pt idx="50">
                  <c:v>101.7438335885689</c:v>
                </c:pt>
                <c:pt idx="51">
                  <c:v>104.9549556760708</c:v>
                </c:pt>
                <c:pt idx="52">
                  <c:v>104.57940570214127</c:v>
                </c:pt>
                <c:pt idx="53">
                  <c:v>103.73439243377068</c:v>
                </c:pt>
                <c:pt idx="54">
                  <c:v>101.85164524175505</c:v>
                </c:pt>
                <c:pt idx="55">
                  <c:v>104.04844665790415</c:v>
                </c:pt>
                <c:pt idx="56">
                  <c:v>103.68503340980922</c:v>
                </c:pt>
                <c:pt idx="57">
                  <c:v>102.84774231187838</c:v>
                </c:pt>
                <c:pt idx="58">
                  <c:v>102.41320456015393</c:v>
                </c:pt>
                <c:pt idx="59">
                  <c:v>103.50423837906088</c:v>
                </c:pt>
                <c:pt idx="60">
                  <c:v>103.57173270497063</c:v>
                </c:pt>
                <c:pt idx="61">
                  <c:v>103.63061860429406</c:v>
                </c:pt>
                <c:pt idx="62">
                  <c:v>106.47511299104951</c:v>
                </c:pt>
                <c:pt idx="63">
                  <c:v>106.16493176939792</c:v>
                </c:pt>
                <c:pt idx="64">
                  <c:v>108.20961970493944</c:v>
                </c:pt>
                <c:pt idx="65">
                  <c:v>106.3272678331856</c:v>
                </c:pt>
                <c:pt idx="66">
                  <c:v>104.61133870553944</c:v>
                </c:pt>
                <c:pt idx="67">
                  <c:v>106.38557129939838</c:v>
                </c:pt>
                <c:pt idx="68">
                  <c:v>105.14213091169663</c:v>
                </c:pt>
                <c:pt idx="69">
                  <c:v>105.26616001933746</c:v>
                </c:pt>
                <c:pt idx="70">
                  <c:v>104.98069966843886</c:v>
                </c:pt>
                <c:pt idx="71">
                  <c:v>105.79205708204609</c:v>
                </c:pt>
                <c:pt idx="72">
                  <c:v>104.74113974264556</c:v>
                </c:pt>
                <c:pt idx="73">
                  <c:v>108.22514169764598</c:v>
                </c:pt>
                <c:pt idx="74">
                  <c:v>110.41333848507504</c:v>
                </c:pt>
                <c:pt idx="75">
                  <c:v>111.22679854320504</c:v>
                </c:pt>
                <c:pt idx="76">
                  <c:v>106.43789411573694</c:v>
                </c:pt>
                <c:pt idx="77">
                  <c:v>113.26749988074796</c:v>
                </c:pt>
                <c:pt idx="78">
                  <c:v>112.67402323163802</c:v>
                </c:pt>
                <c:pt idx="79">
                  <c:v>109.94792558754015</c:v>
                </c:pt>
                <c:pt idx="80">
                  <c:v>109.80953014421141</c:v>
                </c:pt>
                <c:pt idx="81">
                  <c:v>108.60736325065287</c:v>
                </c:pt>
                <c:pt idx="82">
                  <c:v>110.64116060284313</c:v>
                </c:pt>
                <c:pt idx="83">
                  <c:v>108.85550625225683</c:v>
                </c:pt>
                <c:pt idx="84">
                  <c:v>107.65377136094287</c:v>
                </c:pt>
                <c:pt idx="85">
                  <c:v>109.35049659903186</c:v>
                </c:pt>
                <c:pt idx="86">
                  <c:v>111.05238452592144</c:v>
                </c:pt>
                <c:pt idx="87">
                  <c:v>109.82065742833163</c:v>
                </c:pt>
                <c:pt idx="88">
                  <c:v>109.57567725096527</c:v>
                </c:pt>
                <c:pt idx="89">
                  <c:v>108.58170137638224</c:v>
                </c:pt>
                <c:pt idx="90">
                  <c:v>107.44899329371982</c:v>
                </c:pt>
                <c:pt idx="91">
                  <c:v>107.76767845072173</c:v>
                </c:pt>
                <c:pt idx="92">
                  <c:v>107.30462891631353</c:v>
                </c:pt>
                <c:pt idx="93">
                  <c:v>106.72501612560811</c:v>
                </c:pt>
                <c:pt idx="94">
                  <c:v>106.75465836843</c:v>
                </c:pt>
                <c:pt idx="95">
                  <c:v>110.53063144613894</c:v>
                </c:pt>
                <c:pt idx="96">
                  <c:v>109.94026632058568</c:v>
                </c:pt>
                <c:pt idx="97">
                  <c:v>107.39162097435603</c:v>
                </c:pt>
                <c:pt idx="98">
                  <c:v>107.70573124963015</c:v>
                </c:pt>
                <c:pt idx="99">
                  <c:v>106.75016048209879</c:v>
                </c:pt>
                <c:pt idx="100">
                  <c:v>111.07299960200568</c:v>
                </c:pt>
                <c:pt idx="101">
                  <c:v>111.44865310962062</c:v>
                </c:pt>
                <c:pt idx="102">
                  <c:v>113.89783565149209</c:v>
                </c:pt>
                <c:pt idx="103">
                  <c:v>115.43376594609668</c:v>
                </c:pt>
                <c:pt idx="104">
                  <c:v>119.21510114978489</c:v>
                </c:pt>
                <c:pt idx="105">
                  <c:v>117.30494773765029</c:v>
                </c:pt>
                <c:pt idx="106">
                  <c:v>117.45435027447458</c:v>
                </c:pt>
                <c:pt idx="107">
                  <c:v>115.74987069123402</c:v>
                </c:pt>
                <c:pt idx="108">
                  <c:v>114.8223991002241</c:v>
                </c:pt>
                <c:pt idx="109">
                  <c:v>116.3245921623358</c:v>
                </c:pt>
                <c:pt idx="110">
                  <c:v>112.2820156087097</c:v>
                </c:pt>
                <c:pt idx="111">
                  <c:v>112.79167669993063</c:v>
                </c:pt>
                <c:pt idx="112">
                  <c:v>114.67892123084366</c:v>
                </c:pt>
                <c:pt idx="113">
                  <c:v>111.19534159402019</c:v>
                </c:pt>
                <c:pt idx="114">
                  <c:v>109.84370343304614</c:v>
                </c:pt>
                <c:pt idx="115">
                  <c:v>110.22193232999112</c:v>
                </c:pt>
                <c:pt idx="116">
                  <c:v>107.65715802448992</c:v>
                </c:pt>
                <c:pt idx="117">
                  <c:v>107.99874984697374</c:v>
                </c:pt>
                <c:pt idx="118">
                  <c:v>108.65684263734356</c:v>
                </c:pt>
                <c:pt idx="119">
                  <c:v>107.21753392243642</c:v>
                </c:pt>
                <c:pt idx="120">
                  <c:v>104.77189645435826</c:v>
                </c:pt>
                <c:pt idx="121">
                  <c:v>105.39389008092311</c:v>
                </c:pt>
                <c:pt idx="122">
                  <c:v>105.42491034901386</c:v>
                </c:pt>
                <c:pt idx="123">
                  <c:v>106.55326647142941</c:v>
                </c:pt>
                <c:pt idx="124">
                  <c:v>107.68335733532244</c:v>
                </c:pt>
                <c:pt idx="125">
                  <c:v>106.97267340921906</c:v>
                </c:pt>
                <c:pt idx="126">
                  <c:v>103.62915317510125</c:v>
                </c:pt>
                <c:pt idx="127">
                  <c:v>105.68892523426661</c:v>
                </c:pt>
                <c:pt idx="128">
                  <c:v>103.43328876653365</c:v>
                </c:pt>
                <c:pt idx="129">
                  <c:v>104.8137422087766</c:v>
                </c:pt>
                <c:pt idx="130">
                  <c:v>101.83577703841678</c:v>
                </c:pt>
                <c:pt idx="131">
                  <c:v>102.29509732937397</c:v>
                </c:pt>
                <c:pt idx="132">
                  <c:v>103.56832062674903</c:v>
                </c:pt>
                <c:pt idx="133">
                  <c:v>104.73711601481564</c:v>
                </c:pt>
                <c:pt idx="134">
                  <c:v>103.14760998101342</c:v>
                </c:pt>
                <c:pt idx="135">
                  <c:v>101.91016299774822</c:v>
                </c:pt>
                <c:pt idx="136">
                  <c:v>102.25387422511982</c:v>
                </c:pt>
                <c:pt idx="137">
                  <c:v>103.93797341841827</c:v>
                </c:pt>
                <c:pt idx="138">
                  <c:v>103.83664034115702</c:v>
                </c:pt>
                <c:pt idx="139">
                  <c:v>102.45721929464621</c:v>
                </c:pt>
                <c:pt idx="140">
                  <c:v>103.15007723655413</c:v>
                </c:pt>
                <c:pt idx="141">
                  <c:v>105.22015378824449</c:v>
                </c:pt>
                <c:pt idx="142">
                  <c:v>107.47546792365205</c:v>
                </c:pt>
                <c:pt idx="143">
                  <c:v>109.37405233841902</c:v>
                </c:pt>
                <c:pt idx="144">
                  <c:v>106.96709032740061</c:v>
                </c:pt>
                <c:pt idx="145">
                  <c:v>103.35839394693801</c:v>
                </c:pt>
                <c:pt idx="146">
                  <c:v>102.52289816368025</c:v>
                </c:pt>
                <c:pt idx="147">
                  <c:v>101.45580574631607</c:v>
                </c:pt>
                <c:pt idx="148">
                  <c:v>98.620696556810856</c:v>
                </c:pt>
                <c:pt idx="149">
                  <c:v>97.031229288371165</c:v>
                </c:pt>
                <c:pt idx="150">
                  <c:v>94.565678261538451</c:v>
                </c:pt>
                <c:pt idx="151">
                  <c:v>94.725323774696705</c:v>
                </c:pt>
                <c:pt idx="152">
                  <c:v>92.31210063263083</c:v>
                </c:pt>
                <c:pt idx="153">
                  <c:v>91.064212010466164</c:v>
                </c:pt>
                <c:pt idx="154">
                  <c:v>93.84494401726775</c:v>
                </c:pt>
                <c:pt idx="155">
                  <c:v>93.455044298280967</c:v>
                </c:pt>
                <c:pt idx="156">
                  <c:v>93.595840129631242</c:v>
                </c:pt>
                <c:pt idx="157">
                  <c:v>97.156867352386655</c:v>
                </c:pt>
                <c:pt idx="158">
                  <c:v>101.29404165970733</c:v>
                </c:pt>
                <c:pt idx="159">
                  <c:v>103.41083041408089</c:v>
                </c:pt>
                <c:pt idx="160">
                  <c:v>104.70147831213276</c:v>
                </c:pt>
                <c:pt idx="161">
                  <c:v>101.95376836424786</c:v>
                </c:pt>
                <c:pt idx="162">
                  <c:v>102.89464548841717</c:v>
                </c:pt>
                <c:pt idx="163">
                  <c:v>105.16118638683514</c:v>
                </c:pt>
                <c:pt idx="164">
                  <c:v>106.20256108030948</c:v>
                </c:pt>
                <c:pt idx="165">
                  <c:v>106.17007414295765</c:v>
                </c:pt>
                <c:pt idx="166">
                  <c:v>109.31012153249397</c:v>
                </c:pt>
                <c:pt idx="167">
                  <c:v>116.23421738977676</c:v>
                </c:pt>
                <c:pt idx="168">
                  <c:v>118.31253407093902</c:v>
                </c:pt>
                <c:pt idx="169">
                  <c:v>119.7976875056285</c:v>
                </c:pt>
                <c:pt idx="170">
                  <c:v>120.50297764599713</c:v>
                </c:pt>
                <c:pt idx="171">
                  <c:v>125.42506873063056</c:v>
                </c:pt>
                <c:pt idx="172">
                  <c:v>120.95527079766379</c:v>
                </c:pt>
                <c:pt idx="173">
                  <c:v>123.29130336456033</c:v>
                </c:pt>
                <c:pt idx="174">
                  <c:v>121.60910217147553</c:v>
                </c:pt>
                <c:pt idx="175">
                  <c:v>121.97265195917204</c:v>
                </c:pt>
                <c:pt idx="176">
                  <c:v>119.3718807746029</c:v>
                </c:pt>
                <c:pt idx="177">
                  <c:v>117.90486809911775</c:v>
                </c:pt>
                <c:pt idx="178">
                  <c:v>121.66301954691237</c:v>
                </c:pt>
                <c:pt idx="179">
                  <c:v>122.86850620462471</c:v>
                </c:pt>
                <c:pt idx="180">
                  <c:v>121.75406509977243</c:v>
                </c:pt>
                <c:pt idx="181">
                  <c:v>120.16360652995718</c:v>
                </c:pt>
                <c:pt idx="182">
                  <c:v>121.00237585700371</c:v>
                </c:pt>
                <c:pt idx="183">
                  <c:v>124.24595640314442</c:v>
                </c:pt>
                <c:pt idx="184">
                  <c:v>119.6864653154864</c:v>
                </c:pt>
                <c:pt idx="185">
                  <c:v>118.10641150861925</c:v>
                </c:pt>
                <c:pt idx="186">
                  <c:v>118.12212849842534</c:v>
                </c:pt>
                <c:pt idx="187">
                  <c:v>122.9551616545095</c:v>
                </c:pt>
                <c:pt idx="188">
                  <c:v>119.00533516961923</c:v>
                </c:pt>
                <c:pt idx="189">
                  <c:v>120.50035891727714</c:v>
                </c:pt>
                <c:pt idx="190">
                  <c:v>121.70099132696274</c:v>
                </c:pt>
                <c:pt idx="191">
                  <c:v>123.59350747901881</c:v>
                </c:pt>
                <c:pt idx="192">
                  <c:v>125.87834586699834</c:v>
                </c:pt>
                <c:pt idx="193">
                  <c:v>123.74617787477382</c:v>
                </c:pt>
                <c:pt idx="194">
                  <c:v>122.163902264277</c:v>
                </c:pt>
                <c:pt idx="195">
                  <c:v>121.77238266806395</c:v>
                </c:pt>
                <c:pt idx="196">
                  <c:v>114.918626295427</c:v>
                </c:pt>
                <c:pt idx="197">
                  <c:v>114.56937251232695</c:v>
                </c:pt>
                <c:pt idx="198">
                  <c:v>113.94828636220194</c:v>
                </c:pt>
                <c:pt idx="199">
                  <c:v>115.29959899360941</c:v>
                </c:pt>
                <c:pt idx="200">
                  <c:v>114.40368728311971</c:v>
                </c:pt>
                <c:pt idx="201">
                  <c:v>110.86907277369326</c:v>
                </c:pt>
                <c:pt idx="202">
                  <c:v>113.04781429388284</c:v>
                </c:pt>
                <c:pt idx="203">
                  <c:v>114.25698983863903</c:v>
                </c:pt>
                <c:pt idx="204">
                  <c:v>115.60880253291714</c:v>
                </c:pt>
                <c:pt idx="205">
                  <c:v>114.02533349572745</c:v>
                </c:pt>
                <c:pt idx="206">
                  <c:v>114.70673208690668</c:v>
                </c:pt>
                <c:pt idx="207">
                  <c:v>115.38032231782381</c:v>
                </c:pt>
                <c:pt idx="208">
                  <c:v>115.24839381003781</c:v>
                </c:pt>
                <c:pt idx="209">
                  <c:v>116.88988532574305</c:v>
                </c:pt>
                <c:pt idx="210">
                  <c:v>121.85716879527614</c:v>
                </c:pt>
                <c:pt idx="211">
                  <c:v>116.24802159282346</c:v>
                </c:pt>
                <c:pt idx="212">
                  <c:v>109.6178315690303</c:v>
                </c:pt>
                <c:pt idx="213">
                  <c:v>108.02953668173453</c:v>
                </c:pt>
                <c:pt idx="214">
                  <c:v>108.73285414421839</c:v>
                </c:pt>
                <c:pt idx="215">
                  <c:v>106.61956732252942</c:v>
                </c:pt>
                <c:pt idx="216">
                  <c:v>107.07813324923423</c:v>
                </c:pt>
                <c:pt idx="217">
                  <c:v>107.98004929202655</c:v>
                </c:pt>
                <c:pt idx="218">
                  <c:v>105.28988639156667</c:v>
                </c:pt>
                <c:pt idx="219">
                  <c:v>106.2745107568192</c:v>
                </c:pt>
                <c:pt idx="220">
                  <c:v>105.92758782324191</c:v>
                </c:pt>
                <c:pt idx="221">
                  <c:v>104.0240833358515</c:v>
                </c:pt>
                <c:pt idx="222">
                  <c:v>104.43548505990822</c:v>
                </c:pt>
                <c:pt idx="223">
                  <c:v>103.95624496320411</c:v>
                </c:pt>
                <c:pt idx="224">
                  <c:v>100.79393926294297</c:v>
                </c:pt>
                <c:pt idx="225">
                  <c:v>98.053442123658812</c:v>
                </c:pt>
                <c:pt idx="226">
                  <c:v>99.289574441581109</c:v>
                </c:pt>
                <c:pt idx="227">
                  <c:v>99.718117611811621</c:v>
                </c:pt>
                <c:pt idx="228">
                  <c:v>101.733921063016</c:v>
                </c:pt>
                <c:pt idx="229">
                  <c:v>98.888043456082173</c:v>
                </c:pt>
                <c:pt idx="230">
                  <c:v>94.367931023182507</c:v>
                </c:pt>
                <c:pt idx="231">
                  <c:v>92.848734003275041</c:v>
                </c:pt>
                <c:pt idx="232">
                  <c:v>94.599080213562104</c:v>
                </c:pt>
                <c:pt idx="233">
                  <c:v>96.259309764878111</c:v>
                </c:pt>
                <c:pt idx="234">
                  <c:v>93.072159053171248</c:v>
                </c:pt>
                <c:pt idx="235">
                  <c:v>94.033306342450771</c:v>
                </c:pt>
                <c:pt idx="236">
                  <c:v>95.886176142833222</c:v>
                </c:pt>
                <c:pt idx="237">
                  <c:v>96.445520991939688</c:v>
                </c:pt>
                <c:pt idx="238">
                  <c:v>95.827849636200142</c:v>
                </c:pt>
                <c:pt idx="239">
                  <c:v>97.186183146998971</c:v>
                </c:pt>
                <c:pt idx="240">
                  <c:v>98.781181649662457</c:v>
                </c:pt>
                <c:pt idx="241">
                  <c:v>99.058817355702274</c:v>
                </c:pt>
                <c:pt idx="242">
                  <c:v>98.408311416125557</c:v>
                </c:pt>
                <c:pt idx="243">
                  <c:v>98.695924759731525</c:v>
                </c:pt>
                <c:pt idx="244">
                  <c:v>97.582209666180262</c:v>
                </c:pt>
                <c:pt idx="245">
                  <c:v>98.462793181400812</c:v>
                </c:pt>
                <c:pt idx="246">
                  <c:v>98.374826297232858</c:v>
                </c:pt>
                <c:pt idx="247">
                  <c:v>95.598064311579179</c:v>
                </c:pt>
                <c:pt idx="248">
                  <c:v>95.144264575780227</c:v>
                </c:pt>
                <c:pt idx="249">
                  <c:v>95.175038361435668</c:v>
                </c:pt>
                <c:pt idx="250">
                  <c:v>95.943636251567284</c:v>
                </c:pt>
                <c:pt idx="251">
                  <c:v>97.493956656223432</c:v>
                </c:pt>
                <c:pt idx="252">
                  <c:v>99.314691154727683</c:v>
                </c:pt>
                <c:pt idx="253">
                  <c:v>101.40676312894801</c:v>
                </c:pt>
                <c:pt idx="254">
                  <c:v>98.157158112998587</c:v>
                </c:pt>
                <c:pt idx="255">
                  <c:v>98.240170171603566</c:v>
                </c:pt>
                <c:pt idx="256">
                  <c:v>95.923357071278616</c:v>
                </c:pt>
                <c:pt idx="257">
                  <c:v>97.504039559475473</c:v>
                </c:pt>
                <c:pt idx="258">
                  <c:v>91.717353973704817</c:v>
                </c:pt>
                <c:pt idx="259">
                  <c:v>92.14953813959022</c:v>
                </c:pt>
                <c:pt idx="260">
                  <c:v>91.459568735795401</c:v>
                </c:pt>
                <c:pt idx="261">
                  <c:v>94.47309105346288</c:v>
                </c:pt>
                <c:pt idx="262">
                  <c:v>92.911205137914521</c:v>
                </c:pt>
                <c:pt idx="263">
                  <c:v>91.643731864577603</c:v>
                </c:pt>
                <c:pt idx="264">
                  <c:v>94.039793333462015</c:v>
                </c:pt>
                <c:pt idx="265">
                  <c:v>88.550009875310138</c:v>
                </c:pt>
                <c:pt idx="266">
                  <c:v>86.811518642122536</c:v>
                </c:pt>
                <c:pt idx="267">
                  <c:v>85.611528458228307</c:v>
                </c:pt>
                <c:pt idx="268">
                  <c:v>85.786471442378897</c:v>
                </c:pt>
                <c:pt idx="269">
                  <c:v>85.650257914152064</c:v>
                </c:pt>
                <c:pt idx="270">
                  <c:v>88.100329810443398</c:v>
                </c:pt>
                <c:pt idx="271">
                  <c:v>89.438601412385879</c:v>
                </c:pt>
                <c:pt idx="272">
                  <c:v>90.642881717395795</c:v>
                </c:pt>
                <c:pt idx="273">
                  <c:v>91.509002645619404</c:v>
                </c:pt>
                <c:pt idx="274">
                  <c:v>85.258180224412513</c:v>
                </c:pt>
                <c:pt idx="275">
                  <c:v>85.692905123077097</c:v>
                </c:pt>
                <c:pt idx="276">
                  <c:v>84.87705888031681</c:v>
                </c:pt>
                <c:pt idx="277">
                  <c:v>82.763835393413046</c:v>
                </c:pt>
                <c:pt idx="278">
                  <c:v>83.212068122016291</c:v>
                </c:pt>
                <c:pt idx="279">
                  <c:v>82.940289551112102</c:v>
                </c:pt>
                <c:pt idx="280">
                  <c:v>81.257645065466249</c:v>
                </c:pt>
                <c:pt idx="281">
                  <c:v>82.721543753091055</c:v>
                </c:pt>
                <c:pt idx="282">
                  <c:v>80.103191275333103</c:v>
                </c:pt>
                <c:pt idx="283">
                  <c:v>80.489395317418499</c:v>
                </c:pt>
                <c:pt idx="284">
                  <c:v>79.99933461517044</c:v>
                </c:pt>
                <c:pt idx="285">
                  <c:v>79.041816264617822</c:v>
                </c:pt>
                <c:pt idx="286">
                  <c:v>79.161853646165454</c:v>
                </c:pt>
                <c:pt idx="287">
                  <c:v>81.064441038640979</c:v>
                </c:pt>
                <c:pt idx="288">
                  <c:v>81.648465412716646</c:v>
                </c:pt>
                <c:pt idx="289">
                  <c:v>81.022636561790762</c:v>
                </c:pt>
                <c:pt idx="290">
                  <c:v>84.31484813253229</c:v>
                </c:pt>
                <c:pt idx="291">
                  <c:v>85.404429165671075</c:v>
                </c:pt>
                <c:pt idx="292">
                  <c:v>86.273794496271378</c:v>
                </c:pt>
                <c:pt idx="293">
                  <c:v>86.626263824663368</c:v>
                </c:pt>
                <c:pt idx="294">
                  <c:v>86.032150055754741</c:v>
                </c:pt>
                <c:pt idx="295">
                  <c:v>86.539374303305337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961A-42AB-9776-3DBB1A5F8F47}"/>
            </c:ext>
          </c:extLst>
        </c:ser>
        <c:ser>
          <c:idx val="105"/>
          <c:order val="105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SIMULATION'!$DJ$4:$DJ$302</c:f>
              <c:numCache>
                <c:formatCode>General</c:formatCode>
                <c:ptCount val="296"/>
                <c:pt idx="0">
                  <c:v>100</c:v>
                </c:pt>
                <c:pt idx="1">
                  <c:v>97.183526578693602</c:v>
                </c:pt>
                <c:pt idx="2">
                  <c:v>97.815146321105857</c:v>
                </c:pt>
                <c:pt idx="3">
                  <c:v>102.04142924958859</c:v>
                </c:pt>
                <c:pt idx="4">
                  <c:v>101.19430522751036</c:v>
                </c:pt>
                <c:pt idx="5">
                  <c:v>102.10886687660914</c:v>
                </c:pt>
                <c:pt idx="6">
                  <c:v>101.81644886940913</c:v>
                </c:pt>
                <c:pt idx="7">
                  <c:v>107.10244963838501</c:v>
                </c:pt>
                <c:pt idx="8">
                  <c:v>105.105100718374</c:v>
                </c:pt>
                <c:pt idx="9">
                  <c:v>106.85805799627676</c:v>
                </c:pt>
                <c:pt idx="10">
                  <c:v>106.44609933024969</c:v>
                </c:pt>
                <c:pt idx="11">
                  <c:v>105.05197816485686</c:v>
                </c:pt>
                <c:pt idx="12">
                  <c:v>101.84588486219057</c:v>
                </c:pt>
                <c:pt idx="13">
                  <c:v>101.36756361313336</c:v>
                </c:pt>
                <c:pt idx="14">
                  <c:v>96.451198299239962</c:v>
                </c:pt>
                <c:pt idx="15">
                  <c:v>96.395468939397318</c:v>
                </c:pt>
                <c:pt idx="16">
                  <c:v>96.998888507011159</c:v>
                </c:pt>
                <c:pt idx="17">
                  <c:v>95.488312866172464</c:v>
                </c:pt>
                <c:pt idx="18">
                  <c:v>94.88523377209377</c:v>
                </c:pt>
                <c:pt idx="19">
                  <c:v>93.657089909570971</c:v>
                </c:pt>
                <c:pt idx="20">
                  <c:v>97.329154507595504</c:v>
                </c:pt>
                <c:pt idx="21">
                  <c:v>96.87125522215247</c:v>
                </c:pt>
                <c:pt idx="22">
                  <c:v>95.835789217829117</c:v>
                </c:pt>
                <c:pt idx="23">
                  <c:v>94.747491400346163</c:v>
                </c:pt>
                <c:pt idx="24">
                  <c:v>96.255557976312915</c:v>
                </c:pt>
                <c:pt idx="25">
                  <c:v>96.577860411878063</c:v>
                </c:pt>
                <c:pt idx="26">
                  <c:v>95.617556998212677</c:v>
                </c:pt>
                <c:pt idx="27">
                  <c:v>91.605205169363217</c:v>
                </c:pt>
                <c:pt idx="28">
                  <c:v>91.606171362711379</c:v>
                </c:pt>
                <c:pt idx="29">
                  <c:v>94.019150397778731</c:v>
                </c:pt>
                <c:pt idx="30">
                  <c:v>91.568390838712745</c:v>
                </c:pt>
                <c:pt idx="31">
                  <c:v>91.501944137769485</c:v>
                </c:pt>
                <c:pt idx="32">
                  <c:v>93.638711602180209</c:v>
                </c:pt>
                <c:pt idx="33">
                  <c:v>94.670543195858869</c:v>
                </c:pt>
                <c:pt idx="34">
                  <c:v>92.504237478338283</c:v>
                </c:pt>
                <c:pt idx="35">
                  <c:v>91.72251764234673</c:v>
                </c:pt>
                <c:pt idx="36">
                  <c:v>93.005454167201378</c:v>
                </c:pt>
                <c:pt idx="37">
                  <c:v>89.410675663718777</c:v>
                </c:pt>
                <c:pt idx="38">
                  <c:v>89.603883456013008</c:v>
                </c:pt>
                <c:pt idx="39">
                  <c:v>88.110456517853692</c:v>
                </c:pt>
                <c:pt idx="40">
                  <c:v>84.109189293691941</c:v>
                </c:pt>
                <c:pt idx="41">
                  <c:v>81.717585476168694</c:v>
                </c:pt>
                <c:pt idx="42">
                  <c:v>80.813482042854631</c:v>
                </c:pt>
                <c:pt idx="43">
                  <c:v>81.191547101787066</c:v>
                </c:pt>
                <c:pt idx="44">
                  <c:v>78.678479934088941</c:v>
                </c:pt>
                <c:pt idx="45">
                  <c:v>81.368690655050685</c:v>
                </c:pt>
                <c:pt idx="46">
                  <c:v>78.513906369695732</c:v>
                </c:pt>
                <c:pt idx="47">
                  <c:v>78.172526607596836</c:v>
                </c:pt>
                <c:pt idx="48">
                  <c:v>78.63226321630404</c:v>
                </c:pt>
                <c:pt idx="49">
                  <c:v>78.611396486992973</c:v>
                </c:pt>
                <c:pt idx="50">
                  <c:v>76.521360623230109</c:v>
                </c:pt>
                <c:pt idx="51">
                  <c:v>76.639249556439864</c:v>
                </c:pt>
                <c:pt idx="52">
                  <c:v>77.48318447915571</c:v>
                </c:pt>
                <c:pt idx="53">
                  <c:v>75.766229619756658</c:v>
                </c:pt>
                <c:pt idx="54">
                  <c:v>76.42027308195685</c:v>
                </c:pt>
                <c:pt idx="55">
                  <c:v>76.730997551491754</c:v>
                </c:pt>
                <c:pt idx="56">
                  <c:v>76.697428350148229</c:v>
                </c:pt>
                <c:pt idx="57">
                  <c:v>75.620268374597131</c:v>
                </c:pt>
                <c:pt idx="58">
                  <c:v>74.517857625822302</c:v>
                </c:pt>
                <c:pt idx="59">
                  <c:v>74.411713710780035</c:v>
                </c:pt>
                <c:pt idx="60">
                  <c:v>73.634626512522317</c:v>
                </c:pt>
                <c:pt idx="61">
                  <c:v>74.065727535588323</c:v>
                </c:pt>
                <c:pt idx="62">
                  <c:v>76.549816730201428</c:v>
                </c:pt>
                <c:pt idx="63">
                  <c:v>73.408583307362477</c:v>
                </c:pt>
                <c:pt idx="64">
                  <c:v>74.359516292100523</c:v>
                </c:pt>
                <c:pt idx="65">
                  <c:v>73.383303191406128</c:v>
                </c:pt>
                <c:pt idx="66">
                  <c:v>72.999594555625919</c:v>
                </c:pt>
                <c:pt idx="67">
                  <c:v>74.55784445995306</c:v>
                </c:pt>
                <c:pt idx="68">
                  <c:v>70.921542349402699</c:v>
                </c:pt>
                <c:pt idx="69">
                  <c:v>70.481296092559674</c:v>
                </c:pt>
                <c:pt idx="70">
                  <c:v>70.392633161322678</c:v>
                </c:pt>
                <c:pt idx="71">
                  <c:v>70.520244060431367</c:v>
                </c:pt>
                <c:pt idx="72">
                  <c:v>70.466607350455234</c:v>
                </c:pt>
                <c:pt idx="73">
                  <c:v>71.123879664538521</c:v>
                </c:pt>
                <c:pt idx="74">
                  <c:v>71.715779426545012</c:v>
                </c:pt>
                <c:pt idx="75">
                  <c:v>74.152224426856179</c:v>
                </c:pt>
                <c:pt idx="76">
                  <c:v>74.274018342669876</c:v>
                </c:pt>
                <c:pt idx="77">
                  <c:v>75.835216448572112</c:v>
                </c:pt>
                <c:pt idx="78">
                  <c:v>75.592325037245374</c:v>
                </c:pt>
                <c:pt idx="79">
                  <c:v>78.93504787675198</c:v>
                </c:pt>
                <c:pt idx="80">
                  <c:v>79.366263268759312</c:v>
                </c:pt>
                <c:pt idx="81">
                  <c:v>78.783243263588545</c:v>
                </c:pt>
                <c:pt idx="82">
                  <c:v>82.404394768373876</c:v>
                </c:pt>
                <c:pt idx="83">
                  <c:v>81.856836373644214</c:v>
                </c:pt>
                <c:pt idx="84">
                  <c:v>82.139597340402204</c:v>
                </c:pt>
                <c:pt idx="85">
                  <c:v>81.825296936837304</c:v>
                </c:pt>
                <c:pt idx="86">
                  <c:v>80.38540389114182</c:v>
                </c:pt>
                <c:pt idx="87">
                  <c:v>81.954081890441614</c:v>
                </c:pt>
                <c:pt idx="88">
                  <c:v>80.901539293069007</c:v>
                </c:pt>
                <c:pt idx="89">
                  <c:v>80.211314778747067</c:v>
                </c:pt>
                <c:pt idx="90">
                  <c:v>81.298292557329532</c:v>
                </c:pt>
                <c:pt idx="91">
                  <c:v>81.385765315906838</c:v>
                </c:pt>
                <c:pt idx="92">
                  <c:v>80.71739365502502</c:v>
                </c:pt>
                <c:pt idx="93">
                  <c:v>83.052595439014084</c:v>
                </c:pt>
                <c:pt idx="94">
                  <c:v>84.044366106652404</c:v>
                </c:pt>
                <c:pt idx="95">
                  <c:v>84.467382986672234</c:v>
                </c:pt>
                <c:pt idx="96">
                  <c:v>83.858883525606984</c:v>
                </c:pt>
                <c:pt idx="97">
                  <c:v>83.276772221913731</c:v>
                </c:pt>
                <c:pt idx="98">
                  <c:v>81.767851826686965</c:v>
                </c:pt>
                <c:pt idx="99">
                  <c:v>80.184952705076952</c:v>
                </c:pt>
                <c:pt idx="100">
                  <c:v>77.982668449640741</c:v>
                </c:pt>
                <c:pt idx="101">
                  <c:v>76.373554202904799</c:v>
                </c:pt>
                <c:pt idx="102">
                  <c:v>74.936578094605665</c:v>
                </c:pt>
                <c:pt idx="103">
                  <c:v>74.510965634238488</c:v>
                </c:pt>
                <c:pt idx="104">
                  <c:v>72.476660174163015</c:v>
                </c:pt>
                <c:pt idx="105">
                  <c:v>72.104351812276633</c:v>
                </c:pt>
                <c:pt idx="106">
                  <c:v>74.194190131141895</c:v>
                </c:pt>
                <c:pt idx="107">
                  <c:v>75.991967775372345</c:v>
                </c:pt>
                <c:pt idx="108">
                  <c:v>76.206798803962954</c:v>
                </c:pt>
                <c:pt idx="109">
                  <c:v>75.576870668416376</c:v>
                </c:pt>
                <c:pt idx="110">
                  <c:v>74.818104451597861</c:v>
                </c:pt>
                <c:pt idx="111">
                  <c:v>74.384618191895626</c:v>
                </c:pt>
                <c:pt idx="112">
                  <c:v>73.972432211885916</c:v>
                </c:pt>
                <c:pt idx="113">
                  <c:v>72.025523039726409</c:v>
                </c:pt>
                <c:pt idx="114">
                  <c:v>72.080273404839048</c:v>
                </c:pt>
                <c:pt idx="115">
                  <c:v>72.426525728888436</c:v>
                </c:pt>
                <c:pt idx="116">
                  <c:v>72.500183533266167</c:v>
                </c:pt>
                <c:pt idx="117">
                  <c:v>73.211808281646483</c:v>
                </c:pt>
                <c:pt idx="118">
                  <c:v>70.612939496641459</c:v>
                </c:pt>
                <c:pt idx="119">
                  <c:v>70.087852163628156</c:v>
                </c:pt>
                <c:pt idx="120">
                  <c:v>70.033119243696447</c:v>
                </c:pt>
                <c:pt idx="121">
                  <c:v>69.348694195189438</c:v>
                </c:pt>
                <c:pt idx="122">
                  <c:v>70.888022391648136</c:v>
                </c:pt>
                <c:pt idx="123">
                  <c:v>68.099199821406927</c:v>
                </c:pt>
                <c:pt idx="124">
                  <c:v>67.230520561382249</c:v>
                </c:pt>
                <c:pt idx="125">
                  <c:v>68.598164354565426</c:v>
                </c:pt>
                <c:pt idx="126">
                  <c:v>70.556626692773193</c:v>
                </c:pt>
                <c:pt idx="127">
                  <c:v>69.00148885529768</c:v>
                </c:pt>
                <c:pt idx="128">
                  <c:v>68.457968815603593</c:v>
                </c:pt>
                <c:pt idx="129">
                  <c:v>68.85724487134452</c:v>
                </c:pt>
                <c:pt idx="130">
                  <c:v>69.980252557275747</c:v>
                </c:pt>
                <c:pt idx="131">
                  <c:v>69.048145094457411</c:v>
                </c:pt>
                <c:pt idx="132">
                  <c:v>67.09439899477124</c:v>
                </c:pt>
                <c:pt idx="133">
                  <c:v>66.80188338798547</c:v>
                </c:pt>
                <c:pt idx="134">
                  <c:v>67.328858602052591</c:v>
                </c:pt>
                <c:pt idx="135">
                  <c:v>65.907948282616317</c:v>
                </c:pt>
                <c:pt idx="136">
                  <c:v>64.901445658200458</c:v>
                </c:pt>
                <c:pt idx="137">
                  <c:v>65.85099167019429</c:v>
                </c:pt>
                <c:pt idx="138">
                  <c:v>65.832262522177246</c:v>
                </c:pt>
                <c:pt idx="139">
                  <c:v>64.548131842721588</c:v>
                </c:pt>
                <c:pt idx="140">
                  <c:v>65.585238224382039</c:v>
                </c:pt>
                <c:pt idx="141">
                  <c:v>65.414286860171543</c:v>
                </c:pt>
                <c:pt idx="142">
                  <c:v>65.618723480106212</c:v>
                </c:pt>
                <c:pt idx="143">
                  <c:v>67.176706947938882</c:v>
                </c:pt>
                <c:pt idx="144">
                  <c:v>65.606864370844349</c:v>
                </c:pt>
                <c:pt idx="145">
                  <c:v>64.682223176839486</c:v>
                </c:pt>
                <c:pt idx="146">
                  <c:v>62.707308576563648</c:v>
                </c:pt>
                <c:pt idx="147">
                  <c:v>65.388484393148389</c:v>
                </c:pt>
                <c:pt idx="148">
                  <c:v>64.380843976985659</c:v>
                </c:pt>
                <c:pt idx="149">
                  <c:v>66.567758004721767</c:v>
                </c:pt>
                <c:pt idx="150">
                  <c:v>65.039254915447302</c:v>
                </c:pt>
                <c:pt idx="151">
                  <c:v>64.77911774759437</c:v>
                </c:pt>
                <c:pt idx="152">
                  <c:v>64.17454744349034</c:v>
                </c:pt>
                <c:pt idx="153">
                  <c:v>64.868273353871245</c:v>
                </c:pt>
                <c:pt idx="154">
                  <c:v>67.62188648102871</c:v>
                </c:pt>
                <c:pt idx="155">
                  <c:v>68.627938289513708</c:v>
                </c:pt>
                <c:pt idx="156">
                  <c:v>69.428886232276867</c:v>
                </c:pt>
                <c:pt idx="157">
                  <c:v>69.083762582698625</c:v>
                </c:pt>
                <c:pt idx="158">
                  <c:v>68.944467397751367</c:v>
                </c:pt>
                <c:pt idx="159">
                  <c:v>70.812762999165614</c:v>
                </c:pt>
                <c:pt idx="160">
                  <c:v>72.341854964043961</c:v>
                </c:pt>
                <c:pt idx="161">
                  <c:v>72.480521406687771</c:v>
                </c:pt>
                <c:pt idx="162">
                  <c:v>72.973782012488954</c:v>
                </c:pt>
                <c:pt idx="163">
                  <c:v>74.811800440075345</c:v>
                </c:pt>
                <c:pt idx="164">
                  <c:v>75.387941383028547</c:v>
                </c:pt>
                <c:pt idx="165">
                  <c:v>74.103582833195787</c:v>
                </c:pt>
                <c:pt idx="166">
                  <c:v>75.466184571030851</c:v>
                </c:pt>
                <c:pt idx="167">
                  <c:v>73.436521772420448</c:v>
                </c:pt>
                <c:pt idx="168">
                  <c:v>70.95654207534426</c:v>
                </c:pt>
                <c:pt idx="169">
                  <c:v>70.282800162480555</c:v>
                </c:pt>
                <c:pt idx="170">
                  <c:v>71.316504864389046</c:v>
                </c:pt>
                <c:pt idx="171">
                  <c:v>71.568503794057492</c:v>
                </c:pt>
                <c:pt idx="172">
                  <c:v>73.299995755483053</c:v>
                </c:pt>
                <c:pt idx="173">
                  <c:v>72.120098239992316</c:v>
                </c:pt>
                <c:pt idx="174">
                  <c:v>70.314183658366062</c:v>
                </c:pt>
                <c:pt idx="175">
                  <c:v>71.314660866525045</c:v>
                </c:pt>
                <c:pt idx="176">
                  <c:v>73.723557793140827</c:v>
                </c:pt>
                <c:pt idx="177">
                  <c:v>73.053459851270546</c:v>
                </c:pt>
                <c:pt idx="178">
                  <c:v>70.595490755188479</c:v>
                </c:pt>
                <c:pt idx="179">
                  <c:v>69.966848603022555</c:v>
                </c:pt>
                <c:pt idx="180">
                  <c:v>69.331975620537605</c:v>
                </c:pt>
                <c:pt idx="181">
                  <c:v>68.451167367971493</c:v>
                </c:pt>
                <c:pt idx="182">
                  <c:v>67.931588874477342</c:v>
                </c:pt>
                <c:pt idx="183">
                  <c:v>67.273490957651305</c:v>
                </c:pt>
                <c:pt idx="184">
                  <c:v>69.192048419140548</c:v>
                </c:pt>
                <c:pt idx="185">
                  <c:v>66.813584098552553</c:v>
                </c:pt>
                <c:pt idx="186">
                  <c:v>66.869893827871749</c:v>
                </c:pt>
                <c:pt idx="187">
                  <c:v>66.983210353222688</c:v>
                </c:pt>
                <c:pt idx="188">
                  <c:v>66.546024813210721</c:v>
                </c:pt>
                <c:pt idx="189">
                  <c:v>66.979069277347634</c:v>
                </c:pt>
                <c:pt idx="190">
                  <c:v>66.025234563521067</c:v>
                </c:pt>
                <c:pt idx="191">
                  <c:v>64.975401999656498</c:v>
                </c:pt>
                <c:pt idx="192">
                  <c:v>62.877668109920435</c:v>
                </c:pt>
                <c:pt idx="193">
                  <c:v>63.417755841486368</c:v>
                </c:pt>
                <c:pt idx="194">
                  <c:v>61.864386174628031</c:v>
                </c:pt>
                <c:pt idx="195">
                  <c:v>63.313543905300897</c:v>
                </c:pt>
                <c:pt idx="196">
                  <c:v>63.163108644767433</c:v>
                </c:pt>
                <c:pt idx="197">
                  <c:v>63.265563022260046</c:v>
                </c:pt>
                <c:pt idx="198">
                  <c:v>63.529297065556392</c:v>
                </c:pt>
                <c:pt idx="199">
                  <c:v>63.536991564601522</c:v>
                </c:pt>
                <c:pt idx="200">
                  <c:v>64.273589044650606</c:v>
                </c:pt>
                <c:pt idx="201">
                  <c:v>64.531018582528063</c:v>
                </c:pt>
                <c:pt idx="202">
                  <c:v>63.22932701311754</c:v>
                </c:pt>
                <c:pt idx="203">
                  <c:v>64.74543454127101</c:v>
                </c:pt>
                <c:pt idx="204">
                  <c:v>64.767952354055197</c:v>
                </c:pt>
                <c:pt idx="205">
                  <c:v>65.292962242597866</c:v>
                </c:pt>
                <c:pt idx="206">
                  <c:v>66.619047513502338</c:v>
                </c:pt>
                <c:pt idx="207">
                  <c:v>65.933912402157233</c:v>
                </c:pt>
                <c:pt idx="208">
                  <c:v>63.750219483797601</c:v>
                </c:pt>
                <c:pt idx="209">
                  <c:v>65.240281448961724</c:v>
                </c:pt>
                <c:pt idx="210">
                  <c:v>66.719546001494322</c:v>
                </c:pt>
                <c:pt idx="211">
                  <c:v>66.376357482721176</c:v>
                </c:pt>
                <c:pt idx="212">
                  <c:v>66.343930577793856</c:v>
                </c:pt>
                <c:pt idx="213">
                  <c:v>66.803991099111371</c:v>
                </c:pt>
                <c:pt idx="214">
                  <c:v>67.231930546063069</c:v>
                </c:pt>
                <c:pt idx="215">
                  <c:v>66.587540864676797</c:v>
                </c:pt>
                <c:pt idx="216">
                  <c:v>66.425513151840107</c:v>
                </c:pt>
                <c:pt idx="217">
                  <c:v>67.873417708184945</c:v>
                </c:pt>
                <c:pt idx="218">
                  <c:v>69.363124176967801</c:v>
                </c:pt>
                <c:pt idx="219">
                  <c:v>67.550609255054894</c:v>
                </c:pt>
                <c:pt idx="220">
                  <c:v>69.096587438168527</c:v>
                </c:pt>
                <c:pt idx="221">
                  <c:v>69.2826126546137</c:v>
                </c:pt>
                <c:pt idx="222">
                  <c:v>67.932446512973954</c:v>
                </c:pt>
                <c:pt idx="223">
                  <c:v>67.28730577810127</c:v>
                </c:pt>
                <c:pt idx="224">
                  <c:v>65.459910169303356</c:v>
                </c:pt>
                <c:pt idx="225">
                  <c:v>65.556937461716899</c:v>
                </c:pt>
                <c:pt idx="226">
                  <c:v>65.998041535564411</c:v>
                </c:pt>
                <c:pt idx="227">
                  <c:v>68.700467391817156</c:v>
                </c:pt>
                <c:pt idx="228">
                  <c:v>67.243594323107615</c:v>
                </c:pt>
                <c:pt idx="229">
                  <c:v>67.077602539819239</c:v>
                </c:pt>
                <c:pt idx="230">
                  <c:v>68.436643444633731</c:v>
                </c:pt>
                <c:pt idx="231">
                  <c:v>69.016913741394433</c:v>
                </c:pt>
                <c:pt idx="232">
                  <c:v>68.638859172830891</c:v>
                </c:pt>
                <c:pt idx="233">
                  <c:v>66.745310230988579</c:v>
                </c:pt>
                <c:pt idx="234">
                  <c:v>64.702030410181479</c:v>
                </c:pt>
                <c:pt idx="235">
                  <c:v>66.290439788671364</c:v>
                </c:pt>
                <c:pt idx="236">
                  <c:v>65.614074878812247</c:v>
                </c:pt>
                <c:pt idx="237">
                  <c:v>66.817404265738148</c:v>
                </c:pt>
                <c:pt idx="238">
                  <c:v>67.465706663699876</c:v>
                </c:pt>
                <c:pt idx="239">
                  <c:v>68.555085107579814</c:v>
                </c:pt>
                <c:pt idx="240">
                  <c:v>68.767189711059373</c:v>
                </c:pt>
                <c:pt idx="241">
                  <c:v>68.540021497572624</c:v>
                </c:pt>
                <c:pt idx="242">
                  <c:v>70.673859808478625</c:v>
                </c:pt>
                <c:pt idx="243">
                  <c:v>73.496504399243662</c:v>
                </c:pt>
                <c:pt idx="244">
                  <c:v>73.019374346317761</c:v>
                </c:pt>
                <c:pt idx="245">
                  <c:v>71.204328150928177</c:v>
                </c:pt>
                <c:pt idx="246">
                  <c:v>72.695158961449692</c:v>
                </c:pt>
                <c:pt idx="247">
                  <c:v>73.489912867578127</c:v>
                </c:pt>
                <c:pt idx="248">
                  <c:v>71.181495150415472</c:v>
                </c:pt>
                <c:pt idx="249">
                  <c:v>71.881899935696225</c:v>
                </c:pt>
                <c:pt idx="250">
                  <c:v>71.641909930058389</c:v>
                </c:pt>
                <c:pt idx="251">
                  <c:v>70.63134376220988</c:v>
                </c:pt>
                <c:pt idx="252">
                  <c:v>72.302772457406277</c:v>
                </c:pt>
                <c:pt idx="253">
                  <c:v>71.143958966935443</c:v>
                </c:pt>
                <c:pt idx="254">
                  <c:v>69.648455373151691</c:v>
                </c:pt>
                <c:pt idx="255">
                  <c:v>69.67185085015619</c:v>
                </c:pt>
                <c:pt idx="256">
                  <c:v>68.000546930796588</c:v>
                </c:pt>
                <c:pt idx="257">
                  <c:v>68.561541607960137</c:v>
                </c:pt>
                <c:pt idx="258">
                  <c:v>68.916159572538916</c:v>
                </c:pt>
                <c:pt idx="259">
                  <c:v>71.881867159409282</c:v>
                </c:pt>
                <c:pt idx="260">
                  <c:v>71.448951062089833</c:v>
                </c:pt>
                <c:pt idx="261">
                  <c:v>74.406966912612191</c:v>
                </c:pt>
                <c:pt idx="262">
                  <c:v>74.454584163965521</c:v>
                </c:pt>
                <c:pt idx="263">
                  <c:v>76.038117270465207</c:v>
                </c:pt>
                <c:pt idx="264">
                  <c:v>74.884262485317379</c:v>
                </c:pt>
                <c:pt idx="265">
                  <c:v>74.366721485057141</c:v>
                </c:pt>
                <c:pt idx="266">
                  <c:v>76.252288259647457</c:v>
                </c:pt>
                <c:pt idx="267">
                  <c:v>75.738074549082725</c:v>
                </c:pt>
                <c:pt idx="268">
                  <c:v>78.041174063941753</c:v>
                </c:pt>
                <c:pt idx="269">
                  <c:v>79.001463061915345</c:v>
                </c:pt>
                <c:pt idx="270">
                  <c:v>79.14077254773764</c:v>
                </c:pt>
                <c:pt idx="271">
                  <c:v>79.150647369448421</c:v>
                </c:pt>
                <c:pt idx="272">
                  <c:v>79.738780776625006</c:v>
                </c:pt>
                <c:pt idx="273">
                  <c:v>79.828211317365586</c:v>
                </c:pt>
                <c:pt idx="274">
                  <c:v>80.504398181980534</c:v>
                </c:pt>
                <c:pt idx="275">
                  <c:v>82.199428158944855</c:v>
                </c:pt>
                <c:pt idx="276">
                  <c:v>82.738356787499939</c:v>
                </c:pt>
                <c:pt idx="277">
                  <c:v>83.652399849135264</c:v>
                </c:pt>
                <c:pt idx="278">
                  <c:v>86.22133900433856</c:v>
                </c:pt>
                <c:pt idx="279">
                  <c:v>87.498795539372964</c:v>
                </c:pt>
                <c:pt idx="280">
                  <c:v>89.779250217196733</c:v>
                </c:pt>
                <c:pt idx="281">
                  <c:v>86.883785470941334</c:v>
                </c:pt>
                <c:pt idx="282">
                  <c:v>87.473574578788487</c:v>
                </c:pt>
                <c:pt idx="283">
                  <c:v>88.635738822016265</c:v>
                </c:pt>
                <c:pt idx="284">
                  <c:v>85.726954337041178</c:v>
                </c:pt>
                <c:pt idx="285">
                  <c:v>86.305448588163628</c:v>
                </c:pt>
                <c:pt idx="286">
                  <c:v>83.979699687194667</c:v>
                </c:pt>
                <c:pt idx="287">
                  <c:v>81.384868032856573</c:v>
                </c:pt>
                <c:pt idx="288">
                  <c:v>80.502336180656997</c:v>
                </c:pt>
                <c:pt idx="289">
                  <c:v>80.861811156116843</c:v>
                </c:pt>
                <c:pt idx="290">
                  <c:v>80.568512045224651</c:v>
                </c:pt>
                <c:pt idx="291">
                  <c:v>81.30311034468545</c:v>
                </c:pt>
                <c:pt idx="292">
                  <c:v>82.792909704904773</c:v>
                </c:pt>
                <c:pt idx="293">
                  <c:v>81.165212943835101</c:v>
                </c:pt>
                <c:pt idx="294">
                  <c:v>81.140306965959368</c:v>
                </c:pt>
                <c:pt idx="295">
                  <c:v>80.55937848846925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961A-42AB-9776-3DBB1A5F8F47}"/>
            </c:ext>
          </c:extLst>
        </c:ser>
        <c:ser>
          <c:idx val="106"/>
          <c:order val="106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SIMULATION'!$DK$4:$DK$302</c:f>
              <c:numCache>
                <c:formatCode>General</c:formatCode>
                <c:ptCount val="296"/>
                <c:pt idx="0">
                  <c:v>100</c:v>
                </c:pt>
                <c:pt idx="1">
                  <c:v>96.932896203609403</c:v>
                </c:pt>
                <c:pt idx="2">
                  <c:v>94.425796285218198</c:v>
                </c:pt>
                <c:pt idx="3">
                  <c:v>91.458092788808727</c:v>
                </c:pt>
                <c:pt idx="4">
                  <c:v>91.086366544212851</c:v>
                </c:pt>
                <c:pt idx="5">
                  <c:v>90.124184704465947</c:v>
                </c:pt>
                <c:pt idx="6">
                  <c:v>91.186922305804899</c:v>
                </c:pt>
                <c:pt idx="7">
                  <c:v>90.989143808657957</c:v>
                </c:pt>
                <c:pt idx="8">
                  <c:v>91.810938062948082</c:v>
                </c:pt>
                <c:pt idx="9">
                  <c:v>91.557712139052171</c:v>
                </c:pt>
                <c:pt idx="10">
                  <c:v>93.106722282522398</c:v>
                </c:pt>
                <c:pt idx="11">
                  <c:v>95.638161677671249</c:v>
                </c:pt>
                <c:pt idx="12">
                  <c:v>95.507873326982278</c:v>
                </c:pt>
                <c:pt idx="13">
                  <c:v>97.057672995589314</c:v>
                </c:pt>
                <c:pt idx="14">
                  <c:v>98.595238594609512</c:v>
                </c:pt>
                <c:pt idx="15">
                  <c:v>96.478497389512768</c:v>
                </c:pt>
                <c:pt idx="16">
                  <c:v>96.44542345725651</c:v>
                </c:pt>
                <c:pt idx="17">
                  <c:v>98.592154821778948</c:v>
                </c:pt>
                <c:pt idx="18">
                  <c:v>98.075858358450247</c:v>
                </c:pt>
                <c:pt idx="19">
                  <c:v>94.615384265674862</c:v>
                </c:pt>
                <c:pt idx="20">
                  <c:v>96.552072178064492</c:v>
                </c:pt>
                <c:pt idx="21">
                  <c:v>99.022875318930971</c:v>
                </c:pt>
                <c:pt idx="22">
                  <c:v>97.786964083739164</c:v>
                </c:pt>
                <c:pt idx="23">
                  <c:v>99.290351737112147</c:v>
                </c:pt>
                <c:pt idx="24">
                  <c:v>101.31585803689381</c:v>
                </c:pt>
                <c:pt idx="25">
                  <c:v>101.39737835354117</c:v>
                </c:pt>
                <c:pt idx="26">
                  <c:v>103.3140298198439</c:v>
                </c:pt>
                <c:pt idx="27">
                  <c:v>100.84239859998199</c:v>
                </c:pt>
                <c:pt idx="28">
                  <c:v>96.456567929827017</c:v>
                </c:pt>
                <c:pt idx="29">
                  <c:v>97.436135087838323</c:v>
                </c:pt>
                <c:pt idx="30">
                  <c:v>97.22578049757368</c:v>
                </c:pt>
                <c:pt idx="31">
                  <c:v>101.40823778055693</c:v>
                </c:pt>
                <c:pt idx="32">
                  <c:v>100.75606239042635</c:v>
                </c:pt>
                <c:pt idx="33">
                  <c:v>104.43732603761394</c:v>
                </c:pt>
                <c:pt idx="34">
                  <c:v>106.72747177407712</c:v>
                </c:pt>
                <c:pt idx="35">
                  <c:v>105.7822271657114</c:v>
                </c:pt>
                <c:pt idx="36">
                  <c:v>108.71910197861853</c:v>
                </c:pt>
                <c:pt idx="37">
                  <c:v>111.29910107039009</c:v>
                </c:pt>
                <c:pt idx="38">
                  <c:v>112.66423678985853</c:v>
                </c:pt>
                <c:pt idx="39">
                  <c:v>110.36609551349147</c:v>
                </c:pt>
                <c:pt idx="40">
                  <c:v>114.27794978866095</c:v>
                </c:pt>
                <c:pt idx="41">
                  <c:v>113.86848929016281</c:v>
                </c:pt>
                <c:pt idx="42">
                  <c:v>112.77637323458075</c:v>
                </c:pt>
                <c:pt idx="43">
                  <c:v>108.59713419345965</c:v>
                </c:pt>
                <c:pt idx="44">
                  <c:v>111.7579931426738</c:v>
                </c:pt>
                <c:pt idx="45">
                  <c:v>111.94919176043503</c:v>
                </c:pt>
                <c:pt idx="46">
                  <c:v>112.1926549758123</c:v>
                </c:pt>
                <c:pt idx="47">
                  <c:v>116.39571776356181</c:v>
                </c:pt>
                <c:pt idx="48">
                  <c:v>116.42384686918459</c:v>
                </c:pt>
                <c:pt idx="49">
                  <c:v>119.24253708089024</c:v>
                </c:pt>
                <c:pt idx="50">
                  <c:v>119.14764624320379</c:v>
                </c:pt>
                <c:pt idx="51">
                  <c:v>118.5356674822327</c:v>
                </c:pt>
                <c:pt idx="52">
                  <c:v>119.96791972094678</c:v>
                </c:pt>
                <c:pt idx="53">
                  <c:v>124.23554772918001</c:v>
                </c:pt>
                <c:pt idx="54">
                  <c:v>122.73138304691543</c:v>
                </c:pt>
                <c:pt idx="55">
                  <c:v>120.87745785649396</c:v>
                </c:pt>
                <c:pt idx="56">
                  <c:v>124.3627043565354</c:v>
                </c:pt>
                <c:pt idx="57">
                  <c:v>124.88211121704248</c:v>
                </c:pt>
                <c:pt idx="58">
                  <c:v>119.5054974279743</c:v>
                </c:pt>
                <c:pt idx="59">
                  <c:v>119.07316703069691</c:v>
                </c:pt>
                <c:pt idx="60">
                  <c:v>117.33347560526771</c:v>
                </c:pt>
                <c:pt idx="61">
                  <c:v>115.05126230538445</c:v>
                </c:pt>
                <c:pt idx="62">
                  <c:v>109.98211546940284</c:v>
                </c:pt>
                <c:pt idx="63">
                  <c:v>109.67406414071787</c:v>
                </c:pt>
                <c:pt idx="64">
                  <c:v>109.12487658279312</c:v>
                </c:pt>
                <c:pt idx="65">
                  <c:v>107.70812228343638</c:v>
                </c:pt>
                <c:pt idx="66">
                  <c:v>105.84388497101979</c:v>
                </c:pt>
                <c:pt idx="67">
                  <c:v>107.68351531831276</c:v>
                </c:pt>
                <c:pt idx="68">
                  <c:v>110.34726004559045</c:v>
                </c:pt>
                <c:pt idx="69">
                  <c:v>109.15011826875251</c:v>
                </c:pt>
                <c:pt idx="70">
                  <c:v>111.06169463793151</c:v>
                </c:pt>
                <c:pt idx="71">
                  <c:v>107.13895435737821</c:v>
                </c:pt>
                <c:pt idx="72">
                  <c:v>105.31923667070824</c:v>
                </c:pt>
                <c:pt idx="73">
                  <c:v>105.90147783326583</c:v>
                </c:pt>
                <c:pt idx="74">
                  <c:v>105.4656214736183</c:v>
                </c:pt>
                <c:pt idx="75">
                  <c:v>107.229810920036</c:v>
                </c:pt>
                <c:pt idx="76">
                  <c:v>106.79660001957426</c:v>
                </c:pt>
                <c:pt idx="77">
                  <c:v>107.9738419949615</c:v>
                </c:pt>
                <c:pt idx="78">
                  <c:v>104.72192020291061</c:v>
                </c:pt>
                <c:pt idx="79">
                  <c:v>103.33305782176669</c:v>
                </c:pt>
                <c:pt idx="80">
                  <c:v>100.67447171918832</c:v>
                </c:pt>
                <c:pt idx="81">
                  <c:v>102.25989300302497</c:v>
                </c:pt>
                <c:pt idx="82">
                  <c:v>103.62909955413902</c:v>
                </c:pt>
                <c:pt idx="83">
                  <c:v>104.97258053200963</c:v>
                </c:pt>
                <c:pt idx="84">
                  <c:v>103.83898964872526</c:v>
                </c:pt>
                <c:pt idx="85">
                  <c:v>103.7068050586881</c:v>
                </c:pt>
                <c:pt idx="86">
                  <c:v>101.07774591372129</c:v>
                </c:pt>
                <c:pt idx="87">
                  <c:v>101.85071892115963</c:v>
                </c:pt>
                <c:pt idx="88">
                  <c:v>104.53069291536731</c:v>
                </c:pt>
                <c:pt idx="89">
                  <c:v>107.05101145035731</c:v>
                </c:pt>
                <c:pt idx="90">
                  <c:v>106.37599647508644</c:v>
                </c:pt>
                <c:pt idx="91">
                  <c:v>106.66992937022583</c:v>
                </c:pt>
                <c:pt idx="92">
                  <c:v>105.30140611038077</c:v>
                </c:pt>
                <c:pt idx="93">
                  <c:v>107.54412797804264</c:v>
                </c:pt>
                <c:pt idx="94">
                  <c:v>108.19007251878151</c:v>
                </c:pt>
                <c:pt idx="95">
                  <c:v>108.86268788668811</c:v>
                </c:pt>
                <c:pt idx="96">
                  <c:v>112.10224415481578</c:v>
                </c:pt>
                <c:pt idx="97">
                  <c:v>111.93354733388871</c:v>
                </c:pt>
                <c:pt idx="98">
                  <c:v>109.48430987522322</c:v>
                </c:pt>
                <c:pt idx="99">
                  <c:v>107.9083595277515</c:v>
                </c:pt>
                <c:pt idx="100">
                  <c:v>109.95261598489759</c:v>
                </c:pt>
                <c:pt idx="101">
                  <c:v>112.00027366354153</c:v>
                </c:pt>
                <c:pt idx="102">
                  <c:v>110.1517673830035</c:v>
                </c:pt>
                <c:pt idx="103">
                  <c:v>112.92251852977465</c:v>
                </c:pt>
                <c:pt idx="104">
                  <c:v>112.97394699270963</c:v>
                </c:pt>
                <c:pt idx="105">
                  <c:v>109.0642555676217</c:v>
                </c:pt>
                <c:pt idx="106">
                  <c:v>117.56682825485846</c:v>
                </c:pt>
                <c:pt idx="107">
                  <c:v>116.7134499411367</c:v>
                </c:pt>
                <c:pt idx="108">
                  <c:v>118.46571180262688</c:v>
                </c:pt>
                <c:pt idx="109">
                  <c:v>118.75904380153807</c:v>
                </c:pt>
                <c:pt idx="110">
                  <c:v>121.17546091881906</c:v>
                </c:pt>
                <c:pt idx="111">
                  <c:v>116.15287988236739</c:v>
                </c:pt>
                <c:pt idx="112">
                  <c:v>116.04756412429491</c:v>
                </c:pt>
                <c:pt idx="113">
                  <c:v>116.45231814929481</c:v>
                </c:pt>
                <c:pt idx="114">
                  <c:v>117.03282468164346</c:v>
                </c:pt>
                <c:pt idx="115">
                  <c:v>117.47870113127051</c:v>
                </c:pt>
                <c:pt idx="116">
                  <c:v>118.30688432976795</c:v>
                </c:pt>
                <c:pt idx="117">
                  <c:v>121.44194274466497</c:v>
                </c:pt>
                <c:pt idx="118">
                  <c:v>120.91685582074194</c:v>
                </c:pt>
                <c:pt idx="119">
                  <c:v>123.76296352449957</c:v>
                </c:pt>
                <c:pt idx="120">
                  <c:v>125.15577126683687</c:v>
                </c:pt>
                <c:pt idx="121">
                  <c:v>129.49965434653146</c:v>
                </c:pt>
                <c:pt idx="122">
                  <c:v>130.64594557470204</c:v>
                </c:pt>
                <c:pt idx="123">
                  <c:v>127.55082826061346</c:v>
                </c:pt>
                <c:pt idx="124">
                  <c:v>125.65233338426327</c:v>
                </c:pt>
                <c:pt idx="125">
                  <c:v>130.61246451603546</c:v>
                </c:pt>
                <c:pt idx="126">
                  <c:v>128.17716656280959</c:v>
                </c:pt>
                <c:pt idx="127">
                  <c:v>125.80966840318766</c:v>
                </c:pt>
                <c:pt idx="128">
                  <c:v>126.31552490314782</c:v>
                </c:pt>
                <c:pt idx="129">
                  <c:v>126.86253331913524</c:v>
                </c:pt>
                <c:pt idx="130">
                  <c:v>127.63970458830075</c:v>
                </c:pt>
                <c:pt idx="131">
                  <c:v>126.27293030859556</c:v>
                </c:pt>
                <c:pt idx="132">
                  <c:v>123.27214847864396</c:v>
                </c:pt>
                <c:pt idx="133">
                  <c:v>123.53855951151016</c:v>
                </c:pt>
                <c:pt idx="134">
                  <c:v>122.12587800865847</c:v>
                </c:pt>
                <c:pt idx="135">
                  <c:v>126.10334402120235</c:v>
                </c:pt>
                <c:pt idx="136">
                  <c:v>125.94512654337767</c:v>
                </c:pt>
                <c:pt idx="137">
                  <c:v>127.76934235970941</c:v>
                </c:pt>
                <c:pt idx="138">
                  <c:v>133.07225293548731</c:v>
                </c:pt>
                <c:pt idx="139">
                  <c:v>139.40861951676825</c:v>
                </c:pt>
                <c:pt idx="140">
                  <c:v>136.45180646757098</c:v>
                </c:pt>
                <c:pt idx="141">
                  <c:v>137.04514886215469</c:v>
                </c:pt>
                <c:pt idx="142">
                  <c:v>135.48130423335883</c:v>
                </c:pt>
                <c:pt idx="143">
                  <c:v>131.24427159289289</c:v>
                </c:pt>
                <c:pt idx="144">
                  <c:v>129.92712734764532</c:v>
                </c:pt>
                <c:pt idx="145">
                  <c:v>128.36230250054683</c:v>
                </c:pt>
                <c:pt idx="146">
                  <c:v>132.34838422939217</c:v>
                </c:pt>
                <c:pt idx="147">
                  <c:v>129.95044464090853</c:v>
                </c:pt>
                <c:pt idx="148">
                  <c:v>133.46932742514483</c:v>
                </c:pt>
                <c:pt idx="149">
                  <c:v>135.67633652582208</c:v>
                </c:pt>
                <c:pt idx="150">
                  <c:v>136.45442639653132</c:v>
                </c:pt>
                <c:pt idx="151">
                  <c:v>137.89858292267647</c:v>
                </c:pt>
                <c:pt idx="152">
                  <c:v>145.51421306641734</c:v>
                </c:pt>
                <c:pt idx="153">
                  <c:v>148.37292222285828</c:v>
                </c:pt>
                <c:pt idx="154">
                  <c:v>150.9737067155705</c:v>
                </c:pt>
                <c:pt idx="155">
                  <c:v>150.20826047693438</c:v>
                </c:pt>
                <c:pt idx="156">
                  <c:v>148.56390447018345</c:v>
                </c:pt>
                <c:pt idx="157">
                  <c:v>143.98117061683473</c:v>
                </c:pt>
                <c:pt idx="158">
                  <c:v>140.22420002172487</c:v>
                </c:pt>
                <c:pt idx="159">
                  <c:v>143.70452383256028</c:v>
                </c:pt>
                <c:pt idx="160">
                  <c:v>150.89346336611095</c:v>
                </c:pt>
                <c:pt idx="161">
                  <c:v>151.94495340176488</c:v>
                </c:pt>
                <c:pt idx="162">
                  <c:v>152.3185931627267</c:v>
                </c:pt>
                <c:pt idx="163">
                  <c:v>150.45084986839655</c:v>
                </c:pt>
                <c:pt idx="164">
                  <c:v>154.61126245598325</c:v>
                </c:pt>
                <c:pt idx="165">
                  <c:v>160.90038836017368</c:v>
                </c:pt>
                <c:pt idx="166">
                  <c:v>160.51851590986081</c:v>
                </c:pt>
                <c:pt idx="167">
                  <c:v>167.11742678955929</c:v>
                </c:pt>
                <c:pt idx="168">
                  <c:v>169.39227926882907</c:v>
                </c:pt>
                <c:pt idx="169">
                  <c:v>172.29897109998004</c:v>
                </c:pt>
                <c:pt idx="170">
                  <c:v>170.08021795340269</c:v>
                </c:pt>
                <c:pt idx="171">
                  <c:v>177.73059095572953</c:v>
                </c:pt>
                <c:pt idx="172">
                  <c:v>179.49319275028071</c:v>
                </c:pt>
                <c:pt idx="173">
                  <c:v>178.11626892183497</c:v>
                </c:pt>
                <c:pt idx="174">
                  <c:v>180.98175996923692</c:v>
                </c:pt>
                <c:pt idx="175">
                  <c:v>177.20315758959725</c:v>
                </c:pt>
                <c:pt idx="176">
                  <c:v>174.62686226628054</c:v>
                </c:pt>
                <c:pt idx="177">
                  <c:v>179.70490358866249</c:v>
                </c:pt>
                <c:pt idx="178">
                  <c:v>181.41077136509332</c:v>
                </c:pt>
                <c:pt idx="179">
                  <c:v>185.0683953173249</c:v>
                </c:pt>
                <c:pt idx="180">
                  <c:v>182.86830733002378</c:v>
                </c:pt>
                <c:pt idx="181">
                  <c:v>184.4670802250433</c:v>
                </c:pt>
                <c:pt idx="182">
                  <c:v>179.81926529148063</c:v>
                </c:pt>
                <c:pt idx="183">
                  <c:v>184.27649191018267</c:v>
                </c:pt>
                <c:pt idx="184">
                  <c:v>183.63049909068553</c:v>
                </c:pt>
                <c:pt idx="185">
                  <c:v>184.059457869103</c:v>
                </c:pt>
                <c:pt idx="186">
                  <c:v>185.97326282921591</c:v>
                </c:pt>
                <c:pt idx="187">
                  <c:v>187.72158045484747</c:v>
                </c:pt>
                <c:pt idx="188">
                  <c:v>188.74958280124218</c:v>
                </c:pt>
                <c:pt idx="189">
                  <c:v>190.10911218400875</c:v>
                </c:pt>
                <c:pt idx="190">
                  <c:v>193.1451695770381</c:v>
                </c:pt>
                <c:pt idx="191">
                  <c:v>193.62025469972215</c:v>
                </c:pt>
                <c:pt idx="192">
                  <c:v>197.55387029979403</c:v>
                </c:pt>
                <c:pt idx="193">
                  <c:v>199.10609838490731</c:v>
                </c:pt>
                <c:pt idx="194">
                  <c:v>202.89881102170247</c:v>
                </c:pt>
                <c:pt idx="195">
                  <c:v>202.26564168692065</c:v>
                </c:pt>
                <c:pt idx="196">
                  <c:v>201.06422105794817</c:v>
                </c:pt>
                <c:pt idx="197">
                  <c:v>202.86089404426937</c:v>
                </c:pt>
                <c:pt idx="198">
                  <c:v>198.05290930446873</c:v>
                </c:pt>
                <c:pt idx="199">
                  <c:v>201.08307317087244</c:v>
                </c:pt>
                <c:pt idx="200">
                  <c:v>210.63665106207654</c:v>
                </c:pt>
                <c:pt idx="201">
                  <c:v>206.97533685232787</c:v>
                </c:pt>
                <c:pt idx="202">
                  <c:v>209.62168416270879</c:v>
                </c:pt>
                <c:pt idx="203">
                  <c:v>210.98533165045257</c:v>
                </c:pt>
                <c:pt idx="204">
                  <c:v>211.68071076152339</c:v>
                </c:pt>
                <c:pt idx="205">
                  <c:v>210.32279033054544</c:v>
                </c:pt>
                <c:pt idx="206">
                  <c:v>213.39650967709039</c:v>
                </c:pt>
                <c:pt idx="207">
                  <c:v>206.97794397716288</c:v>
                </c:pt>
                <c:pt idx="208">
                  <c:v>212.64706143738044</c:v>
                </c:pt>
                <c:pt idx="209">
                  <c:v>213.33480221921855</c:v>
                </c:pt>
                <c:pt idx="210">
                  <c:v>215.93369203477064</c:v>
                </c:pt>
                <c:pt idx="211">
                  <c:v>220.21693641480948</c:v>
                </c:pt>
                <c:pt idx="212">
                  <c:v>225.46607982045862</c:v>
                </c:pt>
                <c:pt idx="213">
                  <c:v>218.35656253634482</c:v>
                </c:pt>
                <c:pt idx="214">
                  <c:v>216.01055671263867</c:v>
                </c:pt>
                <c:pt idx="215">
                  <c:v>212.90007408573607</c:v>
                </c:pt>
                <c:pt idx="216">
                  <c:v>214.58575630075674</c:v>
                </c:pt>
                <c:pt idx="217">
                  <c:v>209.54909377570601</c:v>
                </c:pt>
                <c:pt idx="218">
                  <c:v>206.63934249195626</c:v>
                </c:pt>
                <c:pt idx="219">
                  <c:v>203.74869010440776</c:v>
                </c:pt>
                <c:pt idx="220">
                  <c:v>201.98180732406908</c:v>
                </c:pt>
                <c:pt idx="221">
                  <c:v>199.16767658093798</c:v>
                </c:pt>
                <c:pt idx="222">
                  <c:v>200.7510402197999</c:v>
                </c:pt>
                <c:pt idx="223">
                  <c:v>206.55606491353473</c:v>
                </c:pt>
                <c:pt idx="224">
                  <c:v>209.69387675940723</c:v>
                </c:pt>
                <c:pt idx="225">
                  <c:v>211.50011657664831</c:v>
                </c:pt>
                <c:pt idx="226">
                  <c:v>210.07440166751505</c:v>
                </c:pt>
                <c:pt idx="227">
                  <c:v>204.20554328565552</c:v>
                </c:pt>
                <c:pt idx="228">
                  <c:v>206.02169164768563</c:v>
                </c:pt>
                <c:pt idx="229">
                  <c:v>201.66158653473954</c:v>
                </c:pt>
                <c:pt idx="230">
                  <c:v>203.62284755462841</c:v>
                </c:pt>
                <c:pt idx="231">
                  <c:v>198.71130369199639</c:v>
                </c:pt>
                <c:pt idx="232">
                  <c:v>203.04848892867949</c:v>
                </c:pt>
                <c:pt idx="233">
                  <c:v>210.08442949747493</c:v>
                </c:pt>
                <c:pt idx="234">
                  <c:v>208.20102102224462</c:v>
                </c:pt>
                <c:pt idx="235">
                  <c:v>204.46087053809143</c:v>
                </c:pt>
                <c:pt idx="236">
                  <c:v>210.39690662154464</c:v>
                </c:pt>
                <c:pt idx="237">
                  <c:v>206.67354521247663</c:v>
                </c:pt>
                <c:pt idx="238">
                  <c:v>207.98643098554996</c:v>
                </c:pt>
                <c:pt idx="239">
                  <c:v>209.03342140905841</c:v>
                </c:pt>
                <c:pt idx="240">
                  <c:v>198.07062913948801</c:v>
                </c:pt>
                <c:pt idx="241">
                  <c:v>194.92532489972331</c:v>
                </c:pt>
                <c:pt idx="242">
                  <c:v>203.15736323692863</c:v>
                </c:pt>
                <c:pt idx="243">
                  <c:v>202.66456310708969</c:v>
                </c:pt>
                <c:pt idx="244">
                  <c:v>207.66795641427441</c:v>
                </c:pt>
                <c:pt idx="245">
                  <c:v>207.63786045662354</c:v>
                </c:pt>
                <c:pt idx="246">
                  <c:v>208.60652455009449</c:v>
                </c:pt>
                <c:pt idx="247">
                  <c:v>208.72469528865304</c:v>
                </c:pt>
                <c:pt idx="248">
                  <c:v>206.87283991681392</c:v>
                </c:pt>
                <c:pt idx="249">
                  <c:v>207.81908121567398</c:v>
                </c:pt>
                <c:pt idx="250">
                  <c:v>206.23688399381339</c:v>
                </c:pt>
                <c:pt idx="251">
                  <c:v>204.81412304238174</c:v>
                </c:pt>
                <c:pt idx="252">
                  <c:v>206.07965436635547</c:v>
                </c:pt>
                <c:pt idx="253">
                  <c:v>205.04701651018732</c:v>
                </c:pt>
                <c:pt idx="254">
                  <c:v>199.86158361961222</c:v>
                </c:pt>
                <c:pt idx="255">
                  <c:v>203.34128011912688</c:v>
                </c:pt>
                <c:pt idx="256">
                  <c:v>202.80356739950042</c:v>
                </c:pt>
                <c:pt idx="257">
                  <c:v>205.03766016484138</c:v>
                </c:pt>
                <c:pt idx="258">
                  <c:v>198.97621220874174</c:v>
                </c:pt>
                <c:pt idx="259">
                  <c:v>198.80937356376566</c:v>
                </c:pt>
                <c:pt idx="260">
                  <c:v>204.91050133385633</c:v>
                </c:pt>
                <c:pt idx="261">
                  <c:v>210.97460991200774</c:v>
                </c:pt>
                <c:pt idx="262">
                  <c:v>211.6482023173314</c:v>
                </c:pt>
                <c:pt idx="263">
                  <c:v>214.84064373620998</c:v>
                </c:pt>
                <c:pt idx="264">
                  <c:v>203.43083775971044</c:v>
                </c:pt>
                <c:pt idx="265">
                  <c:v>199.02869876232336</c:v>
                </c:pt>
                <c:pt idx="266">
                  <c:v>204.90814232580018</c:v>
                </c:pt>
                <c:pt idx="267">
                  <c:v>211.36740554283878</c:v>
                </c:pt>
                <c:pt idx="268">
                  <c:v>217.65629502994059</c:v>
                </c:pt>
                <c:pt idx="269">
                  <c:v>215.66304946582798</c:v>
                </c:pt>
                <c:pt idx="270">
                  <c:v>218.8133589393569</c:v>
                </c:pt>
                <c:pt idx="271">
                  <c:v>219.08634231788781</c:v>
                </c:pt>
                <c:pt idx="272">
                  <c:v>214.94323456245743</c:v>
                </c:pt>
                <c:pt idx="273">
                  <c:v>220.61103677181254</c:v>
                </c:pt>
                <c:pt idx="274">
                  <c:v>219.04012744251725</c:v>
                </c:pt>
                <c:pt idx="275">
                  <c:v>226.70774622534677</c:v>
                </c:pt>
                <c:pt idx="276">
                  <c:v>226.21687104631425</c:v>
                </c:pt>
                <c:pt idx="277">
                  <c:v>226.38301459050612</c:v>
                </c:pt>
                <c:pt idx="278">
                  <c:v>225.24685051180921</c:v>
                </c:pt>
                <c:pt idx="279">
                  <c:v>225.25967490995356</c:v>
                </c:pt>
                <c:pt idx="280">
                  <c:v>219.74776604637026</c:v>
                </c:pt>
                <c:pt idx="281">
                  <c:v>229.15147687801212</c:v>
                </c:pt>
                <c:pt idx="282">
                  <c:v>235.83992547022476</c:v>
                </c:pt>
                <c:pt idx="283">
                  <c:v>233.7803082906801</c:v>
                </c:pt>
                <c:pt idx="284">
                  <c:v>235.34848685612246</c:v>
                </c:pt>
                <c:pt idx="285">
                  <c:v>237.11839695668505</c:v>
                </c:pt>
                <c:pt idx="286">
                  <c:v>237.60937571049232</c:v>
                </c:pt>
                <c:pt idx="287">
                  <c:v>246.5978278522964</c:v>
                </c:pt>
                <c:pt idx="288">
                  <c:v>246.78996079965</c:v>
                </c:pt>
                <c:pt idx="289">
                  <c:v>251.14726494885321</c:v>
                </c:pt>
                <c:pt idx="290">
                  <c:v>256.232508697257</c:v>
                </c:pt>
                <c:pt idx="291">
                  <c:v>263.50282801087747</c:v>
                </c:pt>
                <c:pt idx="292">
                  <c:v>261.34311367803463</c:v>
                </c:pt>
                <c:pt idx="293">
                  <c:v>262.17149003152952</c:v>
                </c:pt>
                <c:pt idx="294">
                  <c:v>256.85792020622716</c:v>
                </c:pt>
                <c:pt idx="295">
                  <c:v>257.36418017760548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961A-42AB-9776-3DBB1A5F8F47}"/>
            </c:ext>
          </c:extLst>
        </c:ser>
        <c:ser>
          <c:idx val="107"/>
          <c:order val="107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SIMULATION'!$DL$4:$DL$302</c:f>
              <c:numCache>
                <c:formatCode>General</c:formatCode>
                <c:ptCount val="296"/>
                <c:pt idx="0">
                  <c:v>100</c:v>
                </c:pt>
                <c:pt idx="1">
                  <c:v>99.786804700378667</c:v>
                </c:pt>
                <c:pt idx="2">
                  <c:v>98.012509149456406</c:v>
                </c:pt>
                <c:pt idx="3">
                  <c:v>99.255003673318839</c:v>
                </c:pt>
                <c:pt idx="4">
                  <c:v>98.280283316047075</c:v>
                </c:pt>
                <c:pt idx="5">
                  <c:v>98.786063243171526</c:v>
                </c:pt>
                <c:pt idx="6">
                  <c:v>99.418650950160242</c:v>
                </c:pt>
                <c:pt idx="7">
                  <c:v>96.297649251193519</c:v>
                </c:pt>
                <c:pt idx="8">
                  <c:v>97.176111697466126</c:v>
                </c:pt>
                <c:pt idx="9">
                  <c:v>98.546405674180718</c:v>
                </c:pt>
                <c:pt idx="10">
                  <c:v>99.312278053535408</c:v>
                </c:pt>
                <c:pt idx="11">
                  <c:v>100.56200673748886</c:v>
                </c:pt>
                <c:pt idx="12">
                  <c:v>101.29857482963702</c:v>
                </c:pt>
                <c:pt idx="13">
                  <c:v>98.993621013211751</c:v>
                </c:pt>
                <c:pt idx="14">
                  <c:v>103.19053237510767</c:v>
                </c:pt>
                <c:pt idx="15">
                  <c:v>104.02751417521739</c:v>
                </c:pt>
                <c:pt idx="16">
                  <c:v>103.18315234023245</c:v>
                </c:pt>
                <c:pt idx="17">
                  <c:v>105.6164411194473</c:v>
                </c:pt>
                <c:pt idx="18">
                  <c:v>105.1976152900716</c:v>
                </c:pt>
                <c:pt idx="19">
                  <c:v>105.29485049405729</c:v>
                </c:pt>
                <c:pt idx="20">
                  <c:v>105.34871923555129</c:v>
                </c:pt>
                <c:pt idx="21">
                  <c:v>104.67045053252852</c:v>
                </c:pt>
                <c:pt idx="22">
                  <c:v>102.94198144159039</c:v>
                </c:pt>
                <c:pt idx="23">
                  <c:v>103.66225370774546</c:v>
                </c:pt>
                <c:pt idx="24">
                  <c:v>109.99751137730036</c:v>
                </c:pt>
                <c:pt idx="25">
                  <c:v>110.52371406623908</c:v>
                </c:pt>
                <c:pt idx="26">
                  <c:v>111.57040564048995</c:v>
                </c:pt>
                <c:pt idx="27">
                  <c:v>107.42836180963369</c:v>
                </c:pt>
                <c:pt idx="28">
                  <c:v>107.81068327613778</c:v>
                </c:pt>
                <c:pt idx="29">
                  <c:v>110.22680984079777</c:v>
                </c:pt>
                <c:pt idx="30">
                  <c:v>108.29331815518239</c:v>
                </c:pt>
                <c:pt idx="31">
                  <c:v>109.86549133199684</c:v>
                </c:pt>
                <c:pt idx="32">
                  <c:v>112.21706991777639</c:v>
                </c:pt>
                <c:pt idx="33">
                  <c:v>114.20840421391242</c:v>
                </c:pt>
                <c:pt idx="34">
                  <c:v>112.24444842514018</c:v>
                </c:pt>
                <c:pt idx="35">
                  <c:v>112.22224332712719</c:v>
                </c:pt>
                <c:pt idx="36">
                  <c:v>113.29683430378137</c:v>
                </c:pt>
                <c:pt idx="37">
                  <c:v>113.48830600315229</c:v>
                </c:pt>
                <c:pt idx="38">
                  <c:v>114.56630020294149</c:v>
                </c:pt>
                <c:pt idx="39">
                  <c:v>113.54906488454087</c:v>
                </c:pt>
                <c:pt idx="40">
                  <c:v>115.29243204066923</c:v>
                </c:pt>
                <c:pt idx="41">
                  <c:v>114.78425470286952</c:v>
                </c:pt>
                <c:pt idx="42">
                  <c:v>112.67702007641495</c:v>
                </c:pt>
                <c:pt idx="43">
                  <c:v>114.18571115373936</c:v>
                </c:pt>
                <c:pt idx="44">
                  <c:v>114.90696532375158</c:v>
                </c:pt>
                <c:pt idx="45">
                  <c:v>116.02764680596019</c:v>
                </c:pt>
                <c:pt idx="46">
                  <c:v>113.23575013429088</c:v>
                </c:pt>
                <c:pt idx="47">
                  <c:v>116.36620947380806</c:v>
                </c:pt>
                <c:pt idx="48">
                  <c:v>116.00949090693091</c:v>
                </c:pt>
                <c:pt idx="49">
                  <c:v>116.14713436000905</c:v>
                </c:pt>
                <c:pt idx="50">
                  <c:v>109.33325042366076</c:v>
                </c:pt>
                <c:pt idx="51">
                  <c:v>108.07524513544234</c:v>
                </c:pt>
                <c:pt idx="52">
                  <c:v>107.89626000692792</c:v>
                </c:pt>
                <c:pt idx="53">
                  <c:v>106.88785656258429</c:v>
                </c:pt>
                <c:pt idx="54">
                  <c:v>105.29379204258304</c:v>
                </c:pt>
                <c:pt idx="55">
                  <c:v>101.59863344221633</c:v>
                </c:pt>
                <c:pt idx="56">
                  <c:v>99.701866851492042</c:v>
                </c:pt>
                <c:pt idx="57">
                  <c:v>99.630348879401666</c:v>
                </c:pt>
                <c:pt idx="58">
                  <c:v>97.179990435834966</c:v>
                </c:pt>
                <c:pt idx="59">
                  <c:v>97.219825525598836</c:v>
                </c:pt>
                <c:pt idx="60">
                  <c:v>98.176654160766304</c:v>
                </c:pt>
                <c:pt idx="61">
                  <c:v>97.973454961827429</c:v>
                </c:pt>
                <c:pt idx="62">
                  <c:v>100.49912351747969</c:v>
                </c:pt>
                <c:pt idx="63">
                  <c:v>99.137542252447147</c:v>
                </c:pt>
                <c:pt idx="64">
                  <c:v>98.464334983934407</c:v>
                </c:pt>
                <c:pt idx="65">
                  <c:v>102.13581815389779</c:v>
                </c:pt>
                <c:pt idx="66">
                  <c:v>105.91028165426886</c:v>
                </c:pt>
                <c:pt idx="67">
                  <c:v>105.78737514206578</c:v>
                </c:pt>
                <c:pt idx="68">
                  <c:v>106.51520050547731</c:v>
                </c:pt>
                <c:pt idx="69">
                  <c:v>106.86230407269177</c:v>
                </c:pt>
                <c:pt idx="70">
                  <c:v>105.43869655147877</c:v>
                </c:pt>
                <c:pt idx="71">
                  <c:v>106.4928959928225</c:v>
                </c:pt>
                <c:pt idx="72">
                  <c:v>103.07887484025365</c:v>
                </c:pt>
                <c:pt idx="73">
                  <c:v>102.31734915615526</c:v>
                </c:pt>
                <c:pt idx="74">
                  <c:v>105.88589120460172</c:v>
                </c:pt>
                <c:pt idx="75">
                  <c:v>106.24785793902065</c:v>
                </c:pt>
                <c:pt idx="76">
                  <c:v>107.1646558341353</c:v>
                </c:pt>
                <c:pt idx="77">
                  <c:v>103.65032280313518</c:v>
                </c:pt>
                <c:pt idx="78">
                  <c:v>103.83954692219746</c:v>
                </c:pt>
                <c:pt idx="79">
                  <c:v>101.16990122099602</c:v>
                </c:pt>
                <c:pt idx="80">
                  <c:v>101.42130989425122</c:v>
                </c:pt>
                <c:pt idx="81">
                  <c:v>99.842537345073268</c:v>
                </c:pt>
                <c:pt idx="82">
                  <c:v>101.8952421486384</c:v>
                </c:pt>
                <c:pt idx="83">
                  <c:v>106.3198120073538</c:v>
                </c:pt>
                <c:pt idx="84">
                  <c:v>107.21421197572438</c:v>
                </c:pt>
                <c:pt idx="85">
                  <c:v>108.93902725402428</c:v>
                </c:pt>
                <c:pt idx="86">
                  <c:v>109.78127396741822</c:v>
                </c:pt>
                <c:pt idx="87">
                  <c:v>108.52760801440881</c:v>
                </c:pt>
                <c:pt idx="88">
                  <c:v>111.56501080955984</c:v>
                </c:pt>
                <c:pt idx="89">
                  <c:v>113.7807307240858</c:v>
                </c:pt>
                <c:pt idx="90">
                  <c:v>112.48669097626173</c:v>
                </c:pt>
                <c:pt idx="91">
                  <c:v>111.14145763592543</c:v>
                </c:pt>
                <c:pt idx="92">
                  <c:v>111.22905452043567</c:v>
                </c:pt>
                <c:pt idx="93">
                  <c:v>111.7712858975047</c:v>
                </c:pt>
                <c:pt idx="94">
                  <c:v>112.52554518447293</c:v>
                </c:pt>
                <c:pt idx="95">
                  <c:v>113.27509487569127</c:v>
                </c:pt>
                <c:pt idx="96">
                  <c:v>113.30808605752242</c:v>
                </c:pt>
                <c:pt idx="97">
                  <c:v>114.53245521359381</c:v>
                </c:pt>
                <c:pt idx="98">
                  <c:v>113.4412624696561</c:v>
                </c:pt>
                <c:pt idx="99">
                  <c:v>115.27384614328847</c:v>
                </c:pt>
                <c:pt idx="100">
                  <c:v>116.06484321794751</c:v>
                </c:pt>
                <c:pt idx="101">
                  <c:v>117.61306645916224</c:v>
                </c:pt>
                <c:pt idx="102">
                  <c:v>115.26983369483955</c:v>
                </c:pt>
                <c:pt idx="103">
                  <c:v>115.88273314322504</c:v>
                </c:pt>
                <c:pt idx="104">
                  <c:v>115.36279645260298</c:v>
                </c:pt>
                <c:pt idx="105">
                  <c:v>121.98705540726773</c:v>
                </c:pt>
                <c:pt idx="106">
                  <c:v>124.85669841191473</c:v>
                </c:pt>
                <c:pt idx="107">
                  <c:v>122.98530282368955</c:v>
                </c:pt>
                <c:pt idx="108">
                  <c:v>122.62877455110399</c:v>
                </c:pt>
                <c:pt idx="109">
                  <c:v>122.44169457893064</c:v>
                </c:pt>
                <c:pt idx="110">
                  <c:v>118.41765514904026</c:v>
                </c:pt>
                <c:pt idx="111">
                  <c:v>116.82538700167528</c:v>
                </c:pt>
                <c:pt idx="112">
                  <c:v>125.23419412038621</c:v>
                </c:pt>
                <c:pt idx="113">
                  <c:v>122.34414457747829</c:v>
                </c:pt>
                <c:pt idx="114">
                  <c:v>121.07786452458576</c:v>
                </c:pt>
                <c:pt idx="115">
                  <c:v>118.02522290389052</c:v>
                </c:pt>
                <c:pt idx="116">
                  <c:v>120.80126131349255</c:v>
                </c:pt>
                <c:pt idx="117">
                  <c:v>120.45583201817846</c:v>
                </c:pt>
                <c:pt idx="118">
                  <c:v>122.22570023598138</c:v>
                </c:pt>
                <c:pt idx="119">
                  <c:v>123.43335294339457</c:v>
                </c:pt>
                <c:pt idx="120">
                  <c:v>122.96396270993796</c:v>
                </c:pt>
                <c:pt idx="121">
                  <c:v>120.55231255309344</c:v>
                </c:pt>
                <c:pt idx="122">
                  <c:v>122.5793550619304</c:v>
                </c:pt>
                <c:pt idx="123">
                  <c:v>121.08623163861643</c:v>
                </c:pt>
                <c:pt idx="124">
                  <c:v>124.23566124422933</c:v>
                </c:pt>
                <c:pt idx="125">
                  <c:v>122.94301928723742</c:v>
                </c:pt>
                <c:pt idx="126">
                  <c:v>126.2220368656353</c:v>
                </c:pt>
                <c:pt idx="127">
                  <c:v>126.99688643136589</c:v>
                </c:pt>
                <c:pt idx="128">
                  <c:v>123.20014417015854</c:v>
                </c:pt>
                <c:pt idx="129">
                  <c:v>122.68453540158359</c:v>
                </c:pt>
                <c:pt idx="130">
                  <c:v>127.59199389441312</c:v>
                </c:pt>
                <c:pt idx="131">
                  <c:v>126.96849872506456</c:v>
                </c:pt>
                <c:pt idx="132">
                  <c:v>132.20952612420945</c:v>
                </c:pt>
                <c:pt idx="133">
                  <c:v>129.23458482799759</c:v>
                </c:pt>
                <c:pt idx="134">
                  <c:v>130.70703210670951</c:v>
                </c:pt>
                <c:pt idx="135">
                  <c:v>133.12394033802985</c:v>
                </c:pt>
                <c:pt idx="136">
                  <c:v>129.77210021767837</c:v>
                </c:pt>
                <c:pt idx="137">
                  <c:v>132.90123452032023</c:v>
                </c:pt>
                <c:pt idx="138">
                  <c:v>131.82530952599362</c:v>
                </c:pt>
                <c:pt idx="139">
                  <c:v>131.86333816480092</c:v>
                </c:pt>
                <c:pt idx="140">
                  <c:v>132.57907305524319</c:v>
                </c:pt>
                <c:pt idx="141">
                  <c:v>137.48498005453132</c:v>
                </c:pt>
                <c:pt idx="142">
                  <c:v>137.95399110658508</c:v>
                </c:pt>
                <c:pt idx="143">
                  <c:v>139.02111767499031</c:v>
                </c:pt>
                <c:pt idx="144">
                  <c:v>143.95976315438492</c:v>
                </c:pt>
                <c:pt idx="145">
                  <c:v>146.13175886970035</c:v>
                </c:pt>
                <c:pt idx="146">
                  <c:v>148.35483739251578</c:v>
                </c:pt>
                <c:pt idx="147">
                  <c:v>147.6838573484313</c:v>
                </c:pt>
                <c:pt idx="148">
                  <c:v>149.92663933046927</c:v>
                </c:pt>
                <c:pt idx="149">
                  <c:v>148.46809499198994</c:v>
                </c:pt>
                <c:pt idx="150">
                  <c:v>148.38185676776661</c:v>
                </c:pt>
                <c:pt idx="151">
                  <c:v>148.67311327870831</c:v>
                </c:pt>
                <c:pt idx="152">
                  <c:v>151.6995204381885</c:v>
                </c:pt>
                <c:pt idx="153">
                  <c:v>158.27226915435745</c:v>
                </c:pt>
                <c:pt idx="154">
                  <c:v>153.33300152528923</c:v>
                </c:pt>
                <c:pt idx="155">
                  <c:v>151.53228930271504</c:v>
                </c:pt>
                <c:pt idx="156">
                  <c:v>151.59919988198891</c:v>
                </c:pt>
                <c:pt idx="157">
                  <c:v>152.40903941831618</c:v>
                </c:pt>
                <c:pt idx="158">
                  <c:v>153.5036844559134</c:v>
                </c:pt>
                <c:pt idx="159">
                  <c:v>153.50726601866441</c:v>
                </c:pt>
                <c:pt idx="160">
                  <c:v>151.05304097096936</c:v>
                </c:pt>
                <c:pt idx="161">
                  <c:v>152.12027765571341</c:v>
                </c:pt>
                <c:pt idx="162">
                  <c:v>151.08277419228548</c:v>
                </c:pt>
                <c:pt idx="163">
                  <c:v>147.16666134977234</c:v>
                </c:pt>
                <c:pt idx="164">
                  <c:v>145.94755882927325</c:v>
                </c:pt>
                <c:pt idx="165">
                  <c:v>147.87521849865752</c:v>
                </c:pt>
                <c:pt idx="166">
                  <c:v>150.65296476830486</c:v>
                </c:pt>
                <c:pt idx="167">
                  <c:v>151.61301439702999</c:v>
                </c:pt>
                <c:pt idx="168">
                  <c:v>149.95581586806168</c:v>
                </c:pt>
                <c:pt idx="169">
                  <c:v>150.22773537658082</c:v>
                </c:pt>
                <c:pt idx="170">
                  <c:v>152.29907939117822</c:v>
                </c:pt>
                <c:pt idx="171">
                  <c:v>149.58713009095359</c:v>
                </c:pt>
                <c:pt idx="172">
                  <c:v>152.28888229639651</c:v>
                </c:pt>
                <c:pt idx="173">
                  <c:v>152.94551429878234</c:v>
                </c:pt>
                <c:pt idx="174">
                  <c:v>159.69408661270833</c:v>
                </c:pt>
                <c:pt idx="175">
                  <c:v>160.3460004845069</c:v>
                </c:pt>
                <c:pt idx="176">
                  <c:v>161.00322973454243</c:v>
                </c:pt>
                <c:pt idx="177">
                  <c:v>162.68458544556131</c:v>
                </c:pt>
                <c:pt idx="178">
                  <c:v>164.17528563514915</c:v>
                </c:pt>
                <c:pt idx="179">
                  <c:v>165.79349568402915</c:v>
                </c:pt>
                <c:pt idx="180">
                  <c:v>177.59163303969831</c:v>
                </c:pt>
                <c:pt idx="181">
                  <c:v>176.97027576935628</c:v>
                </c:pt>
                <c:pt idx="182">
                  <c:v>178.99808204122982</c:v>
                </c:pt>
                <c:pt idx="183">
                  <c:v>174.69134322621585</c:v>
                </c:pt>
                <c:pt idx="184">
                  <c:v>173.24177909600397</c:v>
                </c:pt>
                <c:pt idx="185">
                  <c:v>176.77329083142698</c:v>
                </c:pt>
                <c:pt idx="186">
                  <c:v>176.54791703322303</c:v>
                </c:pt>
                <c:pt idx="187">
                  <c:v>171.51259176500821</c:v>
                </c:pt>
                <c:pt idx="188">
                  <c:v>178.84711747562366</c:v>
                </c:pt>
                <c:pt idx="189">
                  <c:v>179.20014150153077</c:v>
                </c:pt>
                <c:pt idx="190">
                  <c:v>181.40445316736287</c:v>
                </c:pt>
                <c:pt idx="191">
                  <c:v>181.87537265715883</c:v>
                </c:pt>
                <c:pt idx="192">
                  <c:v>177.01906609634023</c:v>
                </c:pt>
                <c:pt idx="193">
                  <c:v>181.52956175460486</c:v>
                </c:pt>
                <c:pt idx="194">
                  <c:v>185.82697560956416</c:v>
                </c:pt>
                <c:pt idx="195">
                  <c:v>187.31299477528779</c:v>
                </c:pt>
                <c:pt idx="196">
                  <c:v>185.94318193627839</c:v>
                </c:pt>
                <c:pt idx="197">
                  <c:v>187.1093337872573</c:v>
                </c:pt>
                <c:pt idx="198">
                  <c:v>186.14138702596156</c:v>
                </c:pt>
                <c:pt idx="199">
                  <c:v>184.12670556146583</c:v>
                </c:pt>
                <c:pt idx="200">
                  <c:v>179.98424625498092</c:v>
                </c:pt>
                <c:pt idx="201">
                  <c:v>179.84040751906966</c:v>
                </c:pt>
                <c:pt idx="202">
                  <c:v>180.03820553229147</c:v>
                </c:pt>
                <c:pt idx="203">
                  <c:v>174.05641603417254</c:v>
                </c:pt>
                <c:pt idx="204">
                  <c:v>176.16757452610796</c:v>
                </c:pt>
                <c:pt idx="205">
                  <c:v>174.7742419630741</c:v>
                </c:pt>
                <c:pt idx="206">
                  <c:v>172.13584653062878</c:v>
                </c:pt>
                <c:pt idx="207">
                  <c:v>170.55592742477432</c:v>
                </c:pt>
                <c:pt idx="208">
                  <c:v>162.39031762535211</c:v>
                </c:pt>
                <c:pt idx="209">
                  <c:v>161.81349266785978</c:v>
                </c:pt>
                <c:pt idx="210">
                  <c:v>161.06720727491066</c:v>
                </c:pt>
                <c:pt idx="211">
                  <c:v>162.94834870904322</c:v>
                </c:pt>
                <c:pt idx="212">
                  <c:v>160.49850271732257</c:v>
                </c:pt>
                <c:pt idx="213">
                  <c:v>163.51888746479946</c:v>
                </c:pt>
                <c:pt idx="214">
                  <c:v>162.33635305946029</c:v>
                </c:pt>
                <c:pt idx="215">
                  <c:v>164.01895952025254</c:v>
                </c:pt>
                <c:pt idx="216">
                  <c:v>158.9134270130009</c:v>
                </c:pt>
                <c:pt idx="217">
                  <c:v>156.93958149436247</c:v>
                </c:pt>
                <c:pt idx="218">
                  <c:v>156.52343321692209</c:v>
                </c:pt>
                <c:pt idx="219">
                  <c:v>156.137266722823</c:v>
                </c:pt>
                <c:pt idx="220">
                  <c:v>163.51365476491674</c:v>
                </c:pt>
                <c:pt idx="221">
                  <c:v>159.90034776609565</c:v>
                </c:pt>
                <c:pt idx="222">
                  <c:v>155.53176066301756</c:v>
                </c:pt>
                <c:pt idx="223">
                  <c:v>150.51931268279671</c:v>
                </c:pt>
                <c:pt idx="224">
                  <c:v>153.82825561454084</c:v>
                </c:pt>
                <c:pt idx="225">
                  <c:v>155.73191358715732</c:v>
                </c:pt>
                <c:pt idx="226">
                  <c:v>160.36950914433234</c:v>
                </c:pt>
                <c:pt idx="227">
                  <c:v>163.78028209060977</c:v>
                </c:pt>
                <c:pt idx="228">
                  <c:v>165.44166067547334</c:v>
                </c:pt>
                <c:pt idx="229">
                  <c:v>168.16944390136055</c:v>
                </c:pt>
                <c:pt idx="230">
                  <c:v>166.75763133254898</c:v>
                </c:pt>
                <c:pt idx="231">
                  <c:v>162.67533985049428</c:v>
                </c:pt>
                <c:pt idx="232">
                  <c:v>165.14336434350466</c:v>
                </c:pt>
                <c:pt idx="233">
                  <c:v>163.03433560563664</c:v>
                </c:pt>
                <c:pt idx="234">
                  <c:v>157.65830182007517</c:v>
                </c:pt>
                <c:pt idx="235">
                  <c:v>161.32744373100854</c:v>
                </c:pt>
                <c:pt idx="236">
                  <c:v>169.11753862037989</c:v>
                </c:pt>
                <c:pt idx="237">
                  <c:v>167.18798222183779</c:v>
                </c:pt>
                <c:pt idx="238">
                  <c:v>164.1159604962069</c:v>
                </c:pt>
                <c:pt idx="239">
                  <c:v>160.82793504008956</c:v>
                </c:pt>
                <c:pt idx="240">
                  <c:v>160.14057446154717</c:v>
                </c:pt>
                <c:pt idx="241">
                  <c:v>160.11759987867075</c:v>
                </c:pt>
                <c:pt idx="242">
                  <c:v>159.13714292785599</c:v>
                </c:pt>
                <c:pt idx="243">
                  <c:v>157.33996042698814</c:v>
                </c:pt>
                <c:pt idx="244">
                  <c:v>153.16359083916848</c:v>
                </c:pt>
                <c:pt idx="245">
                  <c:v>153.41118244385899</c:v>
                </c:pt>
                <c:pt idx="246">
                  <c:v>151.99113326863346</c:v>
                </c:pt>
                <c:pt idx="247">
                  <c:v>152.51833274036255</c:v>
                </c:pt>
                <c:pt idx="248">
                  <c:v>149.58984052311365</c:v>
                </c:pt>
                <c:pt idx="249">
                  <c:v>151.93597855925978</c:v>
                </c:pt>
                <c:pt idx="250">
                  <c:v>151.04807240042132</c:v>
                </c:pt>
                <c:pt idx="251">
                  <c:v>148.26853780809654</c:v>
                </c:pt>
                <c:pt idx="252">
                  <c:v>145.65308213812983</c:v>
                </c:pt>
                <c:pt idx="253">
                  <c:v>145.08611153829366</c:v>
                </c:pt>
                <c:pt idx="254">
                  <c:v>145.93589965452156</c:v>
                </c:pt>
                <c:pt idx="255">
                  <c:v>144.34212058053731</c:v>
                </c:pt>
                <c:pt idx="256">
                  <c:v>145.74111885075126</c:v>
                </c:pt>
                <c:pt idx="257">
                  <c:v>147.00188679684905</c:v>
                </c:pt>
                <c:pt idx="258">
                  <c:v>151.22226872846767</c:v>
                </c:pt>
                <c:pt idx="259">
                  <c:v>151.08716957433879</c:v>
                </c:pt>
                <c:pt idx="260">
                  <c:v>161.01818587755409</c:v>
                </c:pt>
                <c:pt idx="261">
                  <c:v>159.25896753897129</c:v>
                </c:pt>
                <c:pt idx="262">
                  <c:v>159.66101322367393</c:v>
                </c:pt>
                <c:pt idx="263">
                  <c:v>158.48856345367804</c:v>
                </c:pt>
                <c:pt idx="264">
                  <c:v>157.55421628754843</c:v>
                </c:pt>
                <c:pt idx="265">
                  <c:v>156.75024646499517</c:v>
                </c:pt>
                <c:pt idx="266">
                  <c:v>158.85736238072457</c:v>
                </c:pt>
                <c:pt idx="267">
                  <c:v>158.46582784808984</c:v>
                </c:pt>
                <c:pt idx="268">
                  <c:v>156.61183613418618</c:v>
                </c:pt>
                <c:pt idx="269">
                  <c:v>156.06036866656277</c:v>
                </c:pt>
                <c:pt idx="270">
                  <c:v>158.25016546432698</c:v>
                </c:pt>
                <c:pt idx="271">
                  <c:v>157.18116624287291</c:v>
                </c:pt>
                <c:pt idx="272">
                  <c:v>162.17133340359075</c:v>
                </c:pt>
                <c:pt idx="273">
                  <c:v>161.62576992121595</c:v>
                </c:pt>
                <c:pt idx="274">
                  <c:v>169.29461861373593</c:v>
                </c:pt>
                <c:pt idx="275">
                  <c:v>166.03082395321988</c:v>
                </c:pt>
                <c:pt idx="276">
                  <c:v>163.92538108941952</c:v>
                </c:pt>
                <c:pt idx="277">
                  <c:v>164.57929827323738</c:v>
                </c:pt>
                <c:pt idx="278">
                  <c:v>164.67240509450349</c:v>
                </c:pt>
                <c:pt idx="279">
                  <c:v>156.09025523423287</c:v>
                </c:pt>
                <c:pt idx="280">
                  <c:v>158.91396142723528</c:v>
                </c:pt>
                <c:pt idx="281">
                  <c:v>163.48571507295839</c:v>
                </c:pt>
                <c:pt idx="282">
                  <c:v>165.14695790555277</c:v>
                </c:pt>
                <c:pt idx="283">
                  <c:v>159.37463987186308</c:v>
                </c:pt>
                <c:pt idx="284">
                  <c:v>156.96330889397362</c:v>
                </c:pt>
                <c:pt idx="285">
                  <c:v>156.44780240908889</c:v>
                </c:pt>
                <c:pt idx="286">
                  <c:v>154.05289866121382</c:v>
                </c:pt>
                <c:pt idx="287">
                  <c:v>154.39678980742261</c:v>
                </c:pt>
                <c:pt idx="288">
                  <c:v>156.13301453575994</c:v>
                </c:pt>
                <c:pt idx="289">
                  <c:v>153.89557149044387</c:v>
                </c:pt>
                <c:pt idx="290">
                  <c:v>151.97073529386537</c:v>
                </c:pt>
                <c:pt idx="291">
                  <c:v>150.50350557030239</c:v>
                </c:pt>
                <c:pt idx="292">
                  <c:v>155.35008601096177</c:v>
                </c:pt>
                <c:pt idx="293">
                  <c:v>152.0796758663287</c:v>
                </c:pt>
                <c:pt idx="294">
                  <c:v>156.8560816061439</c:v>
                </c:pt>
                <c:pt idx="295">
                  <c:v>155.32535639352253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961A-42AB-9776-3DBB1A5F8F47}"/>
            </c:ext>
          </c:extLst>
        </c:ser>
        <c:ser>
          <c:idx val="108"/>
          <c:order val="108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SIMULATION'!$DM$4:$DM$302</c:f>
              <c:numCache>
                <c:formatCode>General</c:formatCode>
                <c:ptCount val="296"/>
                <c:pt idx="0">
                  <c:v>100</c:v>
                </c:pt>
                <c:pt idx="1">
                  <c:v>95.787063787828103</c:v>
                </c:pt>
                <c:pt idx="2">
                  <c:v>96.031069089025763</c:v>
                </c:pt>
                <c:pt idx="3">
                  <c:v>94.625513268094039</c:v>
                </c:pt>
                <c:pt idx="4">
                  <c:v>96.328545841480235</c:v>
                </c:pt>
                <c:pt idx="5">
                  <c:v>98.489199947635726</c:v>
                </c:pt>
                <c:pt idx="6">
                  <c:v>97.052455157394832</c:v>
                </c:pt>
                <c:pt idx="7">
                  <c:v>98.414845496548224</c:v>
                </c:pt>
                <c:pt idx="8">
                  <c:v>99.86367827863117</c:v>
                </c:pt>
                <c:pt idx="9">
                  <c:v>100.69944822177037</c:v>
                </c:pt>
                <c:pt idx="10">
                  <c:v>98.575858573228771</c:v>
                </c:pt>
                <c:pt idx="11">
                  <c:v>98.035748178678929</c:v>
                </c:pt>
                <c:pt idx="12">
                  <c:v>102.91787441688545</c:v>
                </c:pt>
                <c:pt idx="13">
                  <c:v>104.91594638861601</c:v>
                </c:pt>
                <c:pt idx="14">
                  <c:v>103.82327214692444</c:v>
                </c:pt>
                <c:pt idx="15">
                  <c:v>101.78364763718865</c:v>
                </c:pt>
                <c:pt idx="16">
                  <c:v>100.25111504269516</c:v>
                </c:pt>
                <c:pt idx="17">
                  <c:v>101.80636060008514</c:v>
                </c:pt>
                <c:pt idx="18">
                  <c:v>103.69791030676039</c:v>
                </c:pt>
                <c:pt idx="19">
                  <c:v>105.15449940369955</c:v>
                </c:pt>
                <c:pt idx="20">
                  <c:v>103.39952266950817</c:v>
                </c:pt>
                <c:pt idx="21">
                  <c:v>105.24090172737911</c:v>
                </c:pt>
                <c:pt idx="22">
                  <c:v>102.44427678503401</c:v>
                </c:pt>
                <c:pt idx="23">
                  <c:v>99.828191747041458</c:v>
                </c:pt>
                <c:pt idx="24">
                  <c:v>103.5542401995411</c:v>
                </c:pt>
                <c:pt idx="25">
                  <c:v>102.81358554033885</c:v>
                </c:pt>
                <c:pt idx="26">
                  <c:v>100.53787554448628</c:v>
                </c:pt>
                <c:pt idx="27">
                  <c:v>98.679859732965141</c:v>
                </c:pt>
                <c:pt idx="28">
                  <c:v>98.120188313524309</c:v>
                </c:pt>
                <c:pt idx="29">
                  <c:v>97.735319239877569</c:v>
                </c:pt>
                <c:pt idx="30">
                  <c:v>96.479533328964663</c:v>
                </c:pt>
                <c:pt idx="31">
                  <c:v>94.160881691367152</c:v>
                </c:pt>
                <c:pt idx="32">
                  <c:v>96.389270460229923</c:v>
                </c:pt>
                <c:pt idx="33">
                  <c:v>95.231728216157862</c:v>
                </c:pt>
                <c:pt idx="34">
                  <c:v>98.489650752846075</c:v>
                </c:pt>
                <c:pt idx="35">
                  <c:v>98.544970187077013</c:v>
                </c:pt>
                <c:pt idx="36">
                  <c:v>98.406864310064563</c:v>
                </c:pt>
                <c:pt idx="37">
                  <c:v>97.997237993054227</c:v>
                </c:pt>
                <c:pt idx="38">
                  <c:v>94.364051228598427</c:v>
                </c:pt>
                <c:pt idx="39">
                  <c:v>89.689606098493485</c:v>
                </c:pt>
                <c:pt idx="40">
                  <c:v>90.626817451533313</c:v>
                </c:pt>
                <c:pt idx="41">
                  <c:v>92.292739614781766</c:v>
                </c:pt>
                <c:pt idx="42">
                  <c:v>90.714089060020868</c:v>
                </c:pt>
                <c:pt idx="43">
                  <c:v>91.798571057229353</c:v>
                </c:pt>
                <c:pt idx="44">
                  <c:v>91.154148218516298</c:v>
                </c:pt>
                <c:pt idx="45">
                  <c:v>89.711433187437763</c:v>
                </c:pt>
                <c:pt idx="46">
                  <c:v>86.75215309472145</c:v>
                </c:pt>
                <c:pt idx="47">
                  <c:v>85.857237971111942</c:v>
                </c:pt>
                <c:pt idx="48">
                  <c:v>85.628768342533562</c:v>
                </c:pt>
                <c:pt idx="49">
                  <c:v>86.813979387449635</c:v>
                </c:pt>
                <c:pt idx="50">
                  <c:v>85.881229242958213</c:v>
                </c:pt>
                <c:pt idx="51">
                  <c:v>84.545820372052461</c:v>
                </c:pt>
                <c:pt idx="52">
                  <c:v>79.768479089207588</c:v>
                </c:pt>
                <c:pt idx="53">
                  <c:v>79.375563743884797</c:v>
                </c:pt>
                <c:pt idx="54">
                  <c:v>79.840814837471228</c:v>
                </c:pt>
                <c:pt idx="55">
                  <c:v>80.786927337709102</c:v>
                </c:pt>
                <c:pt idx="56">
                  <c:v>80.169667687823932</c:v>
                </c:pt>
                <c:pt idx="57">
                  <c:v>77.495285658611991</c:v>
                </c:pt>
                <c:pt idx="58">
                  <c:v>79.42502482585526</c:v>
                </c:pt>
                <c:pt idx="59">
                  <c:v>79.346360360650621</c:v>
                </c:pt>
                <c:pt idx="60">
                  <c:v>79.547162592689205</c:v>
                </c:pt>
                <c:pt idx="61">
                  <c:v>78.663019337991102</c:v>
                </c:pt>
                <c:pt idx="62">
                  <c:v>80.802573297766273</c:v>
                </c:pt>
                <c:pt idx="63">
                  <c:v>80.619494898190965</c:v>
                </c:pt>
                <c:pt idx="64">
                  <c:v>81.828852709045634</c:v>
                </c:pt>
                <c:pt idx="65">
                  <c:v>81.542071706290557</c:v>
                </c:pt>
                <c:pt idx="66">
                  <c:v>80.734262376087841</c:v>
                </c:pt>
                <c:pt idx="67">
                  <c:v>78.117870151028072</c:v>
                </c:pt>
                <c:pt idx="68">
                  <c:v>79.806835405569942</c:v>
                </c:pt>
                <c:pt idx="69">
                  <c:v>80.957707943707248</c:v>
                </c:pt>
                <c:pt idx="70">
                  <c:v>82.174177191048798</c:v>
                </c:pt>
                <c:pt idx="71">
                  <c:v>82.250531182039808</c:v>
                </c:pt>
                <c:pt idx="72">
                  <c:v>80.56681860173056</c:v>
                </c:pt>
                <c:pt idx="73">
                  <c:v>78.273581212879733</c:v>
                </c:pt>
                <c:pt idx="74">
                  <c:v>78.287905103558316</c:v>
                </c:pt>
                <c:pt idx="75">
                  <c:v>78.531295109359746</c:v>
                </c:pt>
                <c:pt idx="76">
                  <c:v>78.818385538504558</c:v>
                </c:pt>
                <c:pt idx="77">
                  <c:v>78.51134512343539</c:v>
                </c:pt>
                <c:pt idx="78">
                  <c:v>80.629393040610054</c:v>
                </c:pt>
                <c:pt idx="79">
                  <c:v>79.603029060665108</c:v>
                </c:pt>
                <c:pt idx="80">
                  <c:v>82.147855341639229</c:v>
                </c:pt>
                <c:pt idx="81">
                  <c:v>80.267107695299245</c:v>
                </c:pt>
                <c:pt idx="82">
                  <c:v>80.569764508519143</c:v>
                </c:pt>
                <c:pt idx="83">
                  <c:v>79.228904413746989</c:v>
                </c:pt>
                <c:pt idx="84">
                  <c:v>79.5821781273835</c:v>
                </c:pt>
                <c:pt idx="85">
                  <c:v>77.112482157346506</c:v>
                </c:pt>
                <c:pt idx="86">
                  <c:v>76.86711839941681</c:v>
                </c:pt>
                <c:pt idx="87">
                  <c:v>78.53971588685998</c:v>
                </c:pt>
                <c:pt idx="88">
                  <c:v>76.726816499400812</c:v>
                </c:pt>
                <c:pt idx="89">
                  <c:v>75.207965953651083</c:v>
                </c:pt>
                <c:pt idx="90">
                  <c:v>74.259575522610902</c:v>
                </c:pt>
                <c:pt idx="91">
                  <c:v>73.279047106507093</c:v>
                </c:pt>
                <c:pt idx="92">
                  <c:v>73.551491683478233</c:v>
                </c:pt>
                <c:pt idx="93">
                  <c:v>72.215667002734733</c:v>
                </c:pt>
                <c:pt idx="94">
                  <c:v>71.646628333797096</c:v>
                </c:pt>
                <c:pt idx="95">
                  <c:v>72.969869444381658</c:v>
                </c:pt>
                <c:pt idx="96">
                  <c:v>73.628616969619259</c:v>
                </c:pt>
                <c:pt idx="97">
                  <c:v>74.496864710244651</c:v>
                </c:pt>
                <c:pt idx="98">
                  <c:v>74.320087379497338</c:v>
                </c:pt>
                <c:pt idx="99">
                  <c:v>74.594766279642613</c:v>
                </c:pt>
                <c:pt idx="100">
                  <c:v>74.449566879564244</c:v>
                </c:pt>
                <c:pt idx="101">
                  <c:v>74.399102772567886</c:v>
                </c:pt>
                <c:pt idx="102">
                  <c:v>71.555553871251576</c:v>
                </c:pt>
                <c:pt idx="103">
                  <c:v>71.466611172633137</c:v>
                </c:pt>
                <c:pt idx="104">
                  <c:v>69.608634054360678</c:v>
                </c:pt>
                <c:pt idx="105">
                  <c:v>70.790678773536754</c:v>
                </c:pt>
                <c:pt idx="106">
                  <c:v>71.387076959085135</c:v>
                </c:pt>
                <c:pt idx="107">
                  <c:v>69.495807808318489</c:v>
                </c:pt>
                <c:pt idx="108">
                  <c:v>71.743200895505026</c:v>
                </c:pt>
                <c:pt idx="109">
                  <c:v>71.314731257130617</c:v>
                </c:pt>
                <c:pt idx="110">
                  <c:v>72.364321607229655</c:v>
                </c:pt>
                <c:pt idx="111">
                  <c:v>72.299816378892217</c:v>
                </c:pt>
                <c:pt idx="112">
                  <c:v>74.258415818615646</c:v>
                </c:pt>
                <c:pt idx="113">
                  <c:v>73.671851495482684</c:v>
                </c:pt>
                <c:pt idx="114">
                  <c:v>73.884812358351923</c:v>
                </c:pt>
                <c:pt idx="115">
                  <c:v>73.221616868197245</c:v>
                </c:pt>
                <c:pt idx="116">
                  <c:v>76.927689263057033</c:v>
                </c:pt>
                <c:pt idx="117">
                  <c:v>76.85001850670966</c:v>
                </c:pt>
                <c:pt idx="118">
                  <c:v>75.72189931986577</c:v>
                </c:pt>
                <c:pt idx="119">
                  <c:v>75.063367545623578</c:v>
                </c:pt>
                <c:pt idx="120">
                  <c:v>73.532273399176987</c:v>
                </c:pt>
                <c:pt idx="121">
                  <c:v>74.545949080196024</c:v>
                </c:pt>
                <c:pt idx="122">
                  <c:v>74.317654578229906</c:v>
                </c:pt>
                <c:pt idx="123">
                  <c:v>75.948000742651601</c:v>
                </c:pt>
                <c:pt idx="124">
                  <c:v>75.327974350237611</c:v>
                </c:pt>
                <c:pt idx="125">
                  <c:v>73.314889102128021</c:v>
                </c:pt>
                <c:pt idx="126">
                  <c:v>76.222099458691559</c:v>
                </c:pt>
                <c:pt idx="127">
                  <c:v>77.742423563121761</c:v>
                </c:pt>
                <c:pt idx="128">
                  <c:v>79.493078671977031</c:v>
                </c:pt>
                <c:pt idx="129">
                  <c:v>78.999990983141714</c:v>
                </c:pt>
                <c:pt idx="130">
                  <c:v>80.076949816313927</c:v>
                </c:pt>
                <c:pt idx="131">
                  <c:v>81.901706946603696</c:v>
                </c:pt>
                <c:pt idx="132">
                  <c:v>84.944348317496178</c:v>
                </c:pt>
                <c:pt idx="133">
                  <c:v>86.00385938769908</c:v>
                </c:pt>
                <c:pt idx="134">
                  <c:v>89.056552948344446</c:v>
                </c:pt>
                <c:pt idx="135">
                  <c:v>89.762068539667723</c:v>
                </c:pt>
                <c:pt idx="136">
                  <c:v>90.339280208520947</c:v>
                </c:pt>
                <c:pt idx="137">
                  <c:v>86.603911369450856</c:v>
                </c:pt>
                <c:pt idx="138">
                  <c:v>86.956089274322736</c:v>
                </c:pt>
                <c:pt idx="139">
                  <c:v>87.400067250043165</c:v>
                </c:pt>
                <c:pt idx="140">
                  <c:v>88.060343652292985</c:v>
                </c:pt>
                <c:pt idx="141">
                  <c:v>88.62115965421232</c:v>
                </c:pt>
                <c:pt idx="142">
                  <c:v>85.1603250754832</c:v>
                </c:pt>
                <c:pt idx="143">
                  <c:v>86.281938174244729</c:v>
                </c:pt>
                <c:pt idx="144">
                  <c:v>91.093288498632234</c:v>
                </c:pt>
                <c:pt idx="145">
                  <c:v>90.847894270749805</c:v>
                </c:pt>
                <c:pt idx="146">
                  <c:v>88.96262855602987</c:v>
                </c:pt>
                <c:pt idx="147">
                  <c:v>90.982405729161812</c:v>
                </c:pt>
                <c:pt idx="148">
                  <c:v>90.503955181395455</c:v>
                </c:pt>
                <c:pt idx="149">
                  <c:v>88.904168138526273</c:v>
                </c:pt>
                <c:pt idx="150">
                  <c:v>88.47658556421311</c:v>
                </c:pt>
                <c:pt idx="151">
                  <c:v>90.889348555590445</c:v>
                </c:pt>
                <c:pt idx="152">
                  <c:v>88.507949773279194</c:v>
                </c:pt>
                <c:pt idx="153">
                  <c:v>90.42554991096992</c:v>
                </c:pt>
                <c:pt idx="154">
                  <c:v>89.607938762936527</c:v>
                </c:pt>
                <c:pt idx="155">
                  <c:v>90.013463935807792</c:v>
                </c:pt>
                <c:pt idx="156">
                  <c:v>85.368129323281337</c:v>
                </c:pt>
                <c:pt idx="157">
                  <c:v>85.579066223524094</c:v>
                </c:pt>
                <c:pt idx="158">
                  <c:v>84.242893088916162</c:v>
                </c:pt>
                <c:pt idx="159">
                  <c:v>83.321629757543704</c:v>
                </c:pt>
                <c:pt idx="160">
                  <c:v>79.637539071630457</c:v>
                </c:pt>
                <c:pt idx="161">
                  <c:v>79.356791786294323</c:v>
                </c:pt>
                <c:pt idx="162">
                  <c:v>77.440438912515063</c:v>
                </c:pt>
                <c:pt idx="163">
                  <c:v>76.318207906985464</c:v>
                </c:pt>
                <c:pt idx="164">
                  <c:v>76.490650974876729</c:v>
                </c:pt>
                <c:pt idx="165">
                  <c:v>73.690950942632355</c:v>
                </c:pt>
                <c:pt idx="166">
                  <c:v>76.625720160884143</c:v>
                </c:pt>
                <c:pt idx="167">
                  <c:v>78.123329142527709</c:v>
                </c:pt>
                <c:pt idx="168">
                  <c:v>77.707671701955917</c:v>
                </c:pt>
                <c:pt idx="169">
                  <c:v>78.868353836287127</c:v>
                </c:pt>
                <c:pt idx="170">
                  <c:v>77.314687885627734</c:v>
                </c:pt>
                <c:pt idx="171">
                  <c:v>76.781979268294677</c:v>
                </c:pt>
                <c:pt idx="172">
                  <c:v>78.214360486635925</c:v>
                </c:pt>
                <c:pt idx="173">
                  <c:v>78.950295353729828</c:v>
                </c:pt>
                <c:pt idx="174">
                  <c:v>76.8915764902398</c:v>
                </c:pt>
                <c:pt idx="175">
                  <c:v>78.363243868223805</c:v>
                </c:pt>
                <c:pt idx="176">
                  <c:v>80.140760090227033</c:v>
                </c:pt>
                <c:pt idx="177">
                  <c:v>79.971231848295275</c:v>
                </c:pt>
                <c:pt idx="178">
                  <c:v>78.933115657122741</c:v>
                </c:pt>
                <c:pt idx="179">
                  <c:v>77.073003665732116</c:v>
                </c:pt>
                <c:pt idx="180">
                  <c:v>79.410579025517166</c:v>
                </c:pt>
                <c:pt idx="181">
                  <c:v>80.328788717131701</c:v>
                </c:pt>
                <c:pt idx="182">
                  <c:v>79.770390067896699</c:v>
                </c:pt>
                <c:pt idx="183">
                  <c:v>79.327560523395363</c:v>
                </c:pt>
                <c:pt idx="184">
                  <c:v>79.754922847755111</c:v>
                </c:pt>
                <c:pt idx="185">
                  <c:v>79.799331887842229</c:v>
                </c:pt>
                <c:pt idx="186">
                  <c:v>81.318311023691621</c:v>
                </c:pt>
                <c:pt idx="187">
                  <c:v>82.23332633764602</c:v>
                </c:pt>
                <c:pt idx="188">
                  <c:v>83.268011730362986</c:v>
                </c:pt>
                <c:pt idx="189">
                  <c:v>80.987358543370803</c:v>
                </c:pt>
                <c:pt idx="190">
                  <c:v>80.855037724379287</c:v>
                </c:pt>
                <c:pt idx="191">
                  <c:v>83.612598290912914</c:v>
                </c:pt>
                <c:pt idx="192">
                  <c:v>84.863342391736097</c:v>
                </c:pt>
                <c:pt idx="193">
                  <c:v>87.121867869004632</c:v>
                </c:pt>
                <c:pt idx="194">
                  <c:v>86.880735447094864</c:v>
                </c:pt>
                <c:pt idx="195">
                  <c:v>89.544246001834225</c:v>
                </c:pt>
                <c:pt idx="196">
                  <c:v>88.806722859051007</c:v>
                </c:pt>
                <c:pt idx="197">
                  <c:v>91.365156089529549</c:v>
                </c:pt>
                <c:pt idx="198">
                  <c:v>91.290699888691577</c:v>
                </c:pt>
                <c:pt idx="199">
                  <c:v>92.840992731568448</c:v>
                </c:pt>
                <c:pt idx="200">
                  <c:v>89.945221613364154</c:v>
                </c:pt>
                <c:pt idx="201">
                  <c:v>87.424029250032532</c:v>
                </c:pt>
                <c:pt idx="202">
                  <c:v>86.580506838335822</c:v>
                </c:pt>
                <c:pt idx="203">
                  <c:v>87.333230306400296</c:v>
                </c:pt>
                <c:pt idx="204">
                  <c:v>87.944340087806879</c:v>
                </c:pt>
                <c:pt idx="205">
                  <c:v>85.48344881266749</c:v>
                </c:pt>
                <c:pt idx="206">
                  <c:v>84.962375065993498</c:v>
                </c:pt>
                <c:pt idx="207">
                  <c:v>85.052746382260437</c:v>
                </c:pt>
                <c:pt idx="208">
                  <c:v>83.475079061412472</c:v>
                </c:pt>
                <c:pt idx="209">
                  <c:v>83.103781828408856</c:v>
                </c:pt>
                <c:pt idx="210">
                  <c:v>84.435567547741556</c:v>
                </c:pt>
                <c:pt idx="211">
                  <c:v>83.789675695363599</c:v>
                </c:pt>
                <c:pt idx="212">
                  <c:v>85.060565480694237</c:v>
                </c:pt>
                <c:pt idx="213">
                  <c:v>85.495804006124942</c:v>
                </c:pt>
                <c:pt idx="214">
                  <c:v>85.558831887334222</c:v>
                </c:pt>
                <c:pt idx="215">
                  <c:v>85.739449379839542</c:v>
                </c:pt>
                <c:pt idx="216">
                  <c:v>85.039027823160055</c:v>
                </c:pt>
                <c:pt idx="217">
                  <c:v>86.118731555235058</c:v>
                </c:pt>
                <c:pt idx="218">
                  <c:v>87.954084899907144</c:v>
                </c:pt>
                <c:pt idx="219">
                  <c:v>88.02182817170241</c:v>
                </c:pt>
                <c:pt idx="220">
                  <c:v>88.814289295100821</c:v>
                </c:pt>
                <c:pt idx="221">
                  <c:v>87.525565992992298</c:v>
                </c:pt>
                <c:pt idx="222">
                  <c:v>85.599933840860984</c:v>
                </c:pt>
                <c:pt idx="223">
                  <c:v>86.117457749217721</c:v>
                </c:pt>
                <c:pt idx="224">
                  <c:v>87.516851881376624</c:v>
                </c:pt>
                <c:pt idx="225">
                  <c:v>89.301888460292176</c:v>
                </c:pt>
                <c:pt idx="226">
                  <c:v>89.996413608443262</c:v>
                </c:pt>
                <c:pt idx="227">
                  <c:v>88.878729013430487</c:v>
                </c:pt>
                <c:pt idx="228">
                  <c:v>88.934336578369411</c:v>
                </c:pt>
                <c:pt idx="229">
                  <c:v>91.603207394470431</c:v>
                </c:pt>
                <c:pt idx="230">
                  <c:v>93.778282767442036</c:v>
                </c:pt>
                <c:pt idx="231">
                  <c:v>92.973215493803224</c:v>
                </c:pt>
                <c:pt idx="232">
                  <c:v>91.888405274370868</c:v>
                </c:pt>
                <c:pt idx="233">
                  <c:v>95.615136192675507</c:v>
                </c:pt>
                <c:pt idx="234">
                  <c:v>98.627851315860269</c:v>
                </c:pt>
                <c:pt idx="235">
                  <c:v>100.22244609382025</c:v>
                </c:pt>
                <c:pt idx="236">
                  <c:v>98.809502544463456</c:v>
                </c:pt>
                <c:pt idx="237">
                  <c:v>98.096005986086482</c:v>
                </c:pt>
                <c:pt idx="238">
                  <c:v>96.982530721212356</c:v>
                </c:pt>
                <c:pt idx="239">
                  <c:v>97.463404315129225</c:v>
                </c:pt>
                <c:pt idx="240">
                  <c:v>97.826287262146195</c:v>
                </c:pt>
                <c:pt idx="241">
                  <c:v>97.019546462803177</c:v>
                </c:pt>
                <c:pt idx="242">
                  <c:v>97.751962704145129</c:v>
                </c:pt>
                <c:pt idx="243">
                  <c:v>99.755281041263885</c:v>
                </c:pt>
                <c:pt idx="244">
                  <c:v>96.796494601137226</c:v>
                </c:pt>
                <c:pt idx="245">
                  <c:v>96.142326980319297</c:v>
                </c:pt>
                <c:pt idx="246">
                  <c:v>94.925949224840394</c:v>
                </c:pt>
                <c:pt idx="247">
                  <c:v>92.955685962972069</c:v>
                </c:pt>
                <c:pt idx="248">
                  <c:v>96.125960774549142</c:v>
                </c:pt>
                <c:pt idx="249">
                  <c:v>96.463015960056154</c:v>
                </c:pt>
                <c:pt idx="250">
                  <c:v>95.529292599367878</c:v>
                </c:pt>
                <c:pt idx="251">
                  <c:v>94.405369412099233</c:v>
                </c:pt>
                <c:pt idx="252">
                  <c:v>98.220315742788827</c:v>
                </c:pt>
                <c:pt idx="253">
                  <c:v>98.335513757088279</c:v>
                </c:pt>
                <c:pt idx="254">
                  <c:v>98.981418145384495</c:v>
                </c:pt>
                <c:pt idx="255">
                  <c:v>95.812507996393492</c:v>
                </c:pt>
                <c:pt idx="256">
                  <c:v>96.992128429035048</c:v>
                </c:pt>
                <c:pt idx="257">
                  <c:v>95.819879857886292</c:v>
                </c:pt>
                <c:pt idx="258">
                  <c:v>96.501732798784857</c:v>
                </c:pt>
                <c:pt idx="259">
                  <c:v>96.507791218290322</c:v>
                </c:pt>
                <c:pt idx="260">
                  <c:v>95.007342766592785</c:v>
                </c:pt>
                <c:pt idx="261">
                  <c:v>95.451166957821172</c:v>
                </c:pt>
                <c:pt idx="262">
                  <c:v>95.849162436952028</c:v>
                </c:pt>
                <c:pt idx="263">
                  <c:v>94.3214796357518</c:v>
                </c:pt>
                <c:pt idx="264">
                  <c:v>95.353574235001915</c:v>
                </c:pt>
                <c:pt idx="265">
                  <c:v>95.37440171243604</c:v>
                </c:pt>
                <c:pt idx="266">
                  <c:v>98.592402967506615</c:v>
                </c:pt>
                <c:pt idx="267">
                  <c:v>93.943110793380299</c:v>
                </c:pt>
                <c:pt idx="268">
                  <c:v>95.46845851072608</c:v>
                </c:pt>
                <c:pt idx="269">
                  <c:v>92.158670616583578</c:v>
                </c:pt>
                <c:pt idx="270">
                  <c:v>90.720168774368219</c:v>
                </c:pt>
                <c:pt idx="271">
                  <c:v>92.538044662309574</c:v>
                </c:pt>
                <c:pt idx="272">
                  <c:v>93.613350871010056</c:v>
                </c:pt>
                <c:pt idx="273">
                  <c:v>92.484133198221187</c:v>
                </c:pt>
                <c:pt idx="274">
                  <c:v>93.676981910352353</c:v>
                </c:pt>
                <c:pt idx="275">
                  <c:v>95.967573495771433</c:v>
                </c:pt>
                <c:pt idx="276">
                  <c:v>99.685542043291463</c:v>
                </c:pt>
                <c:pt idx="277">
                  <c:v>99.934448973842393</c:v>
                </c:pt>
                <c:pt idx="278">
                  <c:v>95.42540751484573</c:v>
                </c:pt>
                <c:pt idx="279">
                  <c:v>99.926649189325005</c:v>
                </c:pt>
                <c:pt idx="280">
                  <c:v>97.486426835216179</c:v>
                </c:pt>
                <c:pt idx="281">
                  <c:v>94.022289696987372</c:v>
                </c:pt>
                <c:pt idx="282">
                  <c:v>91.687397329350333</c:v>
                </c:pt>
                <c:pt idx="283">
                  <c:v>90.63093532100352</c:v>
                </c:pt>
                <c:pt idx="284">
                  <c:v>92.255579134770812</c:v>
                </c:pt>
                <c:pt idx="285">
                  <c:v>92.190713255884688</c:v>
                </c:pt>
                <c:pt idx="286">
                  <c:v>91.491279203021847</c:v>
                </c:pt>
                <c:pt idx="287">
                  <c:v>88.48154949683051</c:v>
                </c:pt>
                <c:pt idx="288">
                  <c:v>87.268177929616513</c:v>
                </c:pt>
                <c:pt idx="289">
                  <c:v>85.921582190575492</c:v>
                </c:pt>
                <c:pt idx="290">
                  <c:v>85.091281596984714</c:v>
                </c:pt>
                <c:pt idx="291">
                  <c:v>87.498323363955748</c:v>
                </c:pt>
                <c:pt idx="292">
                  <c:v>88.004799550852368</c:v>
                </c:pt>
                <c:pt idx="293">
                  <c:v>87.699679246812096</c:v>
                </c:pt>
                <c:pt idx="294">
                  <c:v>91.557278817242647</c:v>
                </c:pt>
                <c:pt idx="295">
                  <c:v>90.141712687172955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961A-42AB-9776-3DBB1A5F8F47}"/>
            </c:ext>
          </c:extLst>
        </c:ser>
        <c:ser>
          <c:idx val="109"/>
          <c:order val="109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SIMULATION'!$DN$4:$DN$302</c:f>
              <c:numCache>
                <c:formatCode>General</c:formatCode>
                <c:ptCount val="296"/>
                <c:pt idx="0">
                  <c:v>100</c:v>
                </c:pt>
                <c:pt idx="1">
                  <c:v>98.698520311278386</c:v>
                </c:pt>
                <c:pt idx="2">
                  <c:v>99.295882966646971</c:v>
                </c:pt>
                <c:pt idx="3">
                  <c:v>99.027088648506421</c:v>
                </c:pt>
                <c:pt idx="4">
                  <c:v>99.882629220443576</c:v>
                </c:pt>
                <c:pt idx="5">
                  <c:v>100.30459759319886</c:v>
                </c:pt>
                <c:pt idx="6">
                  <c:v>96.574338552806225</c:v>
                </c:pt>
                <c:pt idx="7">
                  <c:v>95.386213006407701</c:v>
                </c:pt>
                <c:pt idx="8">
                  <c:v>94.055251113911382</c:v>
                </c:pt>
                <c:pt idx="9">
                  <c:v>97.646005874282537</c:v>
                </c:pt>
                <c:pt idx="10">
                  <c:v>99.022470569758269</c:v>
                </c:pt>
                <c:pt idx="11">
                  <c:v>99.787648419663114</c:v>
                </c:pt>
                <c:pt idx="12">
                  <c:v>100.7121033283745</c:v>
                </c:pt>
                <c:pt idx="13">
                  <c:v>98.863160500296871</c:v>
                </c:pt>
                <c:pt idx="14">
                  <c:v>100.99049800586479</c:v>
                </c:pt>
                <c:pt idx="15">
                  <c:v>100.78123987047232</c:v>
                </c:pt>
                <c:pt idx="16">
                  <c:v>98.935150112255428</c:v>
                </c:pt>
                <c:pt idx="17">
                  <c:v>96.82861950911601</c:v>
                </c:pt>
                <c:pt idx="18">
                  <c:v>98.522293607805622</c:v>
                </c:pt>
                <c:pt idx="19">
                  <c:v>97.656523462170014</c:v>
                </c:pt>
                <c:pt idx="20">
                  <c:v>98.425315573789916</c:v>
                </c:pt>
                <c:pt idx="21">
                  <c:v>99.530929923769619</c:v>
                </c:pt>
                <c:pt idx="22">
                  <c:v>98.956041404159606</c:v>
                </c:pt>
                <c:pt idx="23">
                  <c:v>103.5926380474605</c:v>
                </c:pt>
                <c:pt idx="24">
                  <c:v>104.79783243044598</c:v>
                </c:pt>
                <c:pt idx="25">
                  <c:v>105.24159290113727</c:v>
                </c:pt>
                <c:pt idx="26">
                  <c:v>107.09938277233769</c:v>
                </c:pt>
                <c:pt idx="27">
                  <c:v>109.36834351262134</c:v>
                </c:pt>
                <c:pt idx="28">
                  <c:v>113.82343940727868</c:v>
                </c:pt>
                <c:pt idx="29">
                  <c:v>113.88279406650177</c:v>
                </c:pt>
                <c:pt idx="30">
                  <c:v>111.379210455817</c:v>
                </c:pt>
                <c:pt idx="31">
                  <c:v>113.38891484836823</c:v>
                </c:pt>
                <c:pt idx="32">
                  <c:v>113.62568416680887</c:v>
                </c:pt>
                <c:pt idx="33">
                  <c:v>115.19237018557719</c:v>
                </c:pt>
                <c:pt idx="34">
                  <c:v>117.98397396333273</c:v>
                </c:pt>
                <c:pt idx="35">
                  <c:v>117.14504433112783</c:v>
                </c:pt>
                <c:pt idx="36">
                  <c:v>118.80402694981686</c:v>
                </c:pt>
                <c:pt idx="37">
                  <c:v>120.72138878896432</c:v>
                </c:pt>
                <c:pt idx="38">
                  <c:v>124.80017486297456</c:v>
                </c:pt>
                <c:pt idx="39">
                  <c:v>127.72744700509531</c:v>
                </c:pt>
                <c:pt idx="40">
                  <c:v>124.45346368165288</c:v>
                </c:pt>
                <c:pt idx="41">
                  <c:v>123.0375967855294</c:v>
                </c:pt>
                <c:pt idx="42">
                  <c:v>120.58083317017476</c:v>
                </c:pt>
                <c:pt idx="43">
                  <c:v>120.72059948021693</c:v>
                </c:pt>
                <c:pt idx="44">
                  <c:v>121.69049697477597</c:v>
                </c:pt>
                <c:pt idx="45">
                  <c:v>116.48710778174416</c:v>
                </c:pt>
                <c:pt idx="46">
                  <c:v>115.4519343481366</c:v>
                </c:pt>
                <c:pt idx="47">
                  <c:v>112.95257608968289</c:v>
                </c:pt>
                <c:pt idx="48">
                  <c:v>114.03256303357345</c:v>
                </c:pt>
                <c:pt idx="49">
                  <c:v>114.35084809445743</c:v>
                </c:pt>
                <c:pt idx="50">
                  <c:v>111.61704163689427</c:v>
                </c:pt>
                <c:pt idx="51">
                  <c:v>113.84935141200116</c:v>
                </c:pt>
                <c:pt idx="52">
                  <c:v>114.6158389894463</c:v>
                </c:pt>
                <c:pt idx="53">
                  <c:v>116.5635099823736</c:v>
                </c:pt>
                <c:pt idx="54">
                  <c:v>115.68771869891853</c:v>
                </c:pt>
                <c:pt idx="55">
                  <c:v>115.39267855735164</c:v>
                </c:pt>
                <c:pt idx="56">
                  <c:v>112.41283622678523</c:v>
                </c:pt>
                <c:pt idx="57">
                  <c:v>114.12559423145156</c:v>
                </c:pt>
                <c:pt idx="58">
                  <c:v>114.41758659564037</c:v>
                </c:pt>
                <c:pt idx="59">
                  <c:v>115.91322370807312</c:v>
                </c:pt>
                <c:pt idx="60">
                  <c:v>117.94609061300392</c:v>
                </c:pt>
                <c:pt idx="61">
                  <c:v>115.15472706219207</c:v>
                </c:pt>
                <c:pt idx="62">
                  <c:v>114.28849669402165</c:v>
                </c:pt>
                <c:pt idx="63">
                  <c:v>111.36048462677614</c:v>
                </c:pt>
                <c:pt idx="64">
                  <c:v>112.47948701087321</c:v>
                </c:pt>
                <c:pt idx="65">
                  <c:v>114.8587456734341</c:v>
                </c:pt>
                <c:pt idx="66">
                  <c:v>113.2565095936888</c:v>
                </c:pt>
                <c:pt idx="67">
                  <c:v>112.61957419935513</c:v>
                </c:pt>
                <c:pt idx="68">
                  <c:v>110.78453993902467</c:v>
                </c:pt>
                <c:pt idx="69">
                  <c:v>110.31219988727311</c:v>
                </c:pt>
                <c:pt idx="70">
                  <c:v>110.25894268905446</c:v>
                </c:pt>
                <c:pt idx="71">
                  <c:v>107.50081127752486</c:v>
                </c:pt>
                <c:pt idx="72">
                  <c:v>110.60701155412397</c:v>
                </c:pt>
                <c:pt idx="73">
                  <c:v>113.43602702251677</c:v>
                </c:pt>
                <c:pt idx="74">
                  <c:v>112.6338231809368</c:v>
                </c:pt>
                <c:pt idx="75">
                  <c:v>114.28898187559689</c:v>
                </c:pt>
                <c:pt idx="76">
                  <c:v>113.46516407069963</c:v>
                </c:pt>
                <c:pt idx="77">
                  <c:v>113.99188345160161</c:v>
                </c:pt>
                <c:pt idx="78">
                  <c:v>114.38185530040477</c:v>
                </c:pt>
                <c:pt idx="79">
                  <c:v>114.70179713809723</c:v>
                </c:pt>
                <c:pt idx="80">
                  <c:v>110.33925221679202</c:v>
                </c:pt>
                <c:pt idx="81">
                  <c:v>111.65903150595902</c:v>
                </c:pt>
                <c:pt idx="82">
                  <c:v>115.76922640827327</c:v>
                </c:pt>
                <c:pt idx="83">
                  <c:v>113.80338241784345</c:v>
                </c:pt>
                <c:pt idx="84">
                  <c:v>115.83725153103714</c:v>
                </c:pt>
                <c:pt idx="85">
                  <c:v>115.83226292987655</c:v>
                </c:pt>
                <c:pt idx="86">
                  <c:v>116.00475106215575</c:v>
                </c:pt>
                <c:pt idx="87">
                  <c:v>113.25130889560371</c:v>
                </c:pt>
                <c:pt idx="88">
                  <c:v>113.2568304951273</c:v>
                </c:pt>
                <c:pt idx="89">
                  <c:v>112.35876422089842</c:v>
                </c:pt>
                <c:pt idx="90">
                  <c:v>112.45669143539467</c:v>
                </c:pt>
                <c:pt idx="91">
                  <c:v>114.53485641609151</c:v>
                </c:pt>
                <c:pt idx="92">
                  <c:v>115.33793345832925</c:v>
                </c:pt>
                <c:pt idx="93">
                  <c:v>115.00743604410727</c:v>
                </c:pt>
                <c:pt idx="94">
                  <c:v>118.9907918352248</c:v>
                </c:pt>
                <c:pt idx="95">
                  <c:v>119.22784642461227</c:v>
                </c:pt>
                <c:pt idx="96">
                  <c:v>119.80608393502185</c:v>
                </c:pt>
                <c:pt idx="97">
                  <c:v>119.69726196502694</c:v>
                </c:pt>
                <c:pt idx="98">
                  <c:v>118.7611874282628</c:v>
                </c:pt>
                <c:pt idx="99">
                  <c:v>115.90018535836322</c:v>
                </c:pt>
                <c:pt idx="100">
                  <c:v>118.97875342489786</c:v>
                </c:pt>
                <c:pt idx="101">
                  <c:v>120.10396765587451</c:v>
                </c:pt>
                <c:pt idx="102">
                  <c:v>120.6178625418632</c:v>
                </c:pt>
                <c:pt idx="103">
                  <c:v>118.06886179430168</c:v>
                </c:pt>
                <c:pt idx="104">
                  <c:v>120.43294886922452</c:v>
                </c:pt>
                <c:pt idx="105">
                  <c:v>116.56142479408165</c:v>
                </c:pt>
                <c:pt idx="106">
                  <c:v>114.54677572909303</c:v>
                </c:pt>
                <c:pt idx="107">
                  <c:v>113.82591967149258</c:v>
                </c:pt>
                <c:pt idx="108">
                  <c:v>112.10617732644198</c:v>
                </c:pt>
                <c:pt idx="109">
                  <c:v>115.34345743837147</c:v>
                </c:pt>
                <c:pt idx="110">
                  <c:v>117.03966099253415</c:v>
                </c:pt>
                <c:pt idx="111">
                  <c:v>116.06214608730322</c:v>
                </c:pt>
                <c:pt idx="112">
                  <c:v>116.23583735682627</c:v>
                </c:pt>
                <c:pt idx="113">
                  <c:v>117.40535095478472</c:v>
                </c:pt>
                <c:pt idx="114">
                  <c:v>118.49375042768709</c:v>
                </c:pt>
                <c:pt idx="115">
                  <c:v>116.79980665326489</c:v>
                </c:pt>
                <c:pt idx="116">
                  <c:v>114.81650831108335</c:v>
                </c:pt>
                <c:pt idx="117">
                  <c:v>117.12028216455496</c:v>
                </c:pt>
                <c:pt idx="118">
                  <c:v>112.02749035344335</c:v>
                </c:pt>
                <c:pt idx="119">
                  <c:v>109.12864503851723</c:v>
                </c:pt>
                <c:pt idx="120">
                  <c:v>107.42814292377771</c:v>
                </c:pt>
                <c:pt idx="121">
                  <c:v>105.77611278375191</c:v>
                </c:pt>
                <c:pt idx="122">
                  <c:v>107.68335911607824</c:v>
                </c:pt>
                <c:pt idx="123">
                  <c:v>105.49015254606283</c:v>
                </c:pt>
                <c:pt idx="124">
                  <c:v>109.02661752876899</c:v>
                </c:pt>
                <c:pt idx="125">
                  <c:v>109.27857436355384</c:v>
                </c:pt>
                <c:pt idx="126">
                  <c:v>109.17689311227033</c:v>
                </c:pt>
                <c:pt idx="127">
                  <c:v>109.09897219608706</c:v>
                </c:pt>
                <c:pt idx="128">
                  <c:v>107.47466790668507</c:v>
                </c:pt>
                <c:pt idx="129">
                  <c:v>105.44672917068944</c:v>
                </c:pt>
                <c:pt idx="130">
                  <c:v>105.50942644947456</c:v>
                </c:pt>
                <c:pt idx="131">
                  <c:v>108.37448965062458</c:v>
                </c:pt>
                <c:pt idx="132">
                  <c:v>109.14643770090667</c:v>
                </c:pt>
                <c:pt idx="133">
                  <c:v>106.45418208825849</c:v>
                </c:pt>
                <c:pt idx="134">
                  <c:v>106.15869504467085</c:v>
                </c:pt>
                <c:pt idx="135">
                  <c:v>103.83712948710863</c:v>
                </c:pt>
                <c:pt idx="136">
                  <c:v>101.67772972259615</c:v>
                </c:pt>
                <c:pt idx="137">
                  <c:v>100.51030437107036</c:v>
                </c:pt>
                <c:pt idx="138">
                  <c:v>97.375219960742612</c:v>
                </c:pt>
                <c:pt idx="139">
                  <c:v>95.16290070604947</c:v>
                </c:pt>
                <c:pt idx="140">
                  <c:v>97.697147979902397</c:v>
                </c:pt>
                <c:pt idx="141">
                  <c:v>94.553655134275161</c:v>
                </c:pt>
                <c:pt idx="142">
                  <c:v>96.411089023164024</c:v>
                </c:pt>
                <c:pt idx="143">
                  <c:v>97.825453898044628</c:v>
                </c:pt>
                <c:pt idx="144">
                  <c:v>96.993257354421914</c:v>
                </c:pt>
                <c:pt idx="145">
                  <c:v>101.23401978263104</c:v>
                </c:pt>
                <c:pt idx="146">
                  <c:v>102.01032925805369</c:v>
                </c:pt>
                <c:pt idx="147">
                  <c:v>103.32876976078856</c:v>
                </c:pt>
                <c:pt idx="148">
                  <c:v>103.01265039367888</c:v>
                </c:pt>
                <c:pt idx="149">
                  <c:v>105.25599552610386</c:v>
                </c:pt>
                <c:pt idx="150">
                  <c:v>106.52550286550682</c:v>
                </c:pt>
                <c:pt idx="151">
                  <c:v>107.47504497922158</c:v>
                </c:pt>
                <c:pt idx="152">
                  <c:v>106.96126789986511</c:v>
                </c:pt>
                <c:pt idx="153">
                  <c:v>110.14960443063053</c:v>
                </c:pt>
                <c:pt idx="154">
                  <c:v>112.46616002877759</c:v>
                </c:pt>
                <c:pt idx="155">
                  <c:v>112.58388734556256</c:v>
                </c:pt>
                <c:pt idx="156">
                  <c:v>112.12629135672832</c:v>
                </c:pt>
                <c:pt idx="157">
                  <c:v>111.89400197856395</c:v>
                </c:pt>
                <c:pt idx="158">
                  <c:v>113.97165989792039</c:v>
                </c:pt>
                <c:pt idx="159">
                  <c:v>112.21454297828041</c:v>
                </c:pt>
                <c:pt idx="160">
                  <c:v>113.69847233032702</c:v>
                </c:pt>
                <c:pt idx="161">
                  <c:v>113.46074195436995</c:v>
                </c:pt>
                <c:pt idx="162">
                  <c:v>111.01869608510697</c:v>
                </c:pt>
                <c:pt idx="163">
                  <c:v>111.39283555911793</c:v>
                </c:pt>
                <c:pt idx="164">
                  <c:v>107.80715341167259</c:v>
                </c:pt>
                <c:pt idx="165">
                  <c:v>109.12509612303526</c:v>
                </c:pt>
                <c:pt idx="166">
                  <c:v>113.37863806185803</c:v>
                </c:pt>
                <c:pt idx="167">
                  <c:v>112.58259613021826</c:v>
                </c:pt>
                <c:pt idx="168">
                  <c:v>104.36227016266241</c:v>
                </c:pt>
                <c:pt idx="169">
                  <c:v>101.82847101999609</c:v>
                </c:pt>
                <c:pt idx="170">
                  <c:v>101.15174675928411</c:v>
                </c:pt>
                <c:pt idx="171">
                  <c:v>102.89220988033037</c:v>
                </c:pt>
                <c:pt idx="172">
                  <c:v>99.807077957183097</c:v>
                </c:pt>
                <c:pt idx="173">
                  <c:v>94.653434317194836</c:v>
                </c:pt>
                <c:pt idx="174">
                  <c:v>95.53327938940221</c:v>
                </c:pt>
                <c:pt idx="175">
                  <c:v>93.353643937217626</c:v>
                </c:pt>
                <c:pt idx="176">
                  <c:v>93.844712842513999</c:v>
                </c:pt>
                <c:pt idx="177">
                  <c:v>91.871480007082198</c:v>
                </c:pt>
                <c:pt idx="178">
                  <c:v>90.84599057527079</c:v>
                </c:pt>
                <c:pt idx="179">
                  <c:v>90.798417507410079</c:v>
                </c:pt>
                <c:pt idx="180">
                  <c:v>89.235289790880216</c:v>
                </c:pt>
                <c:pt idx="181">
                  <c:v>89.641858388050352</c:v>
                </c:pt>
                <c:pt idx="182">
                  <c:v>89.911264242871411</c:v>
                </c:pt>
                <c:pt idx="183">
                  <c:v>87.792888438340412</c:v>
                </c:pt>
                <c:pt idx="184">
                  <c:v>86.440753603781488</c:v>
                </c:pt>
                <c:pt idx="185">
                  <c:v>82.365708884018531</c:v>
                </c:pt>
                <c:pt idx="186">
                  <c:v>79.338188920008491</c:v>
                </c:pt>
                <c:pt idx="187">
                  <c:v>80.185674488040817</c:v>
                </c:pt>
                <c:pt idx="188">
                  <c:v>80.968376458578319</c:v>
                </c:pt>
                <c:pt idx="189">
                  <c:v>79.677926227629996</c:v>
                </c:pt>
                <c:pt idx="190">
                  <c:v>81.645324411939725</c:v>
                </c:pt>
                <c:pt idx="191">
                  <c:v>78.323942394091802</c:v>
                </c:pt>
                <c:pt idx="192">
                  <c:v>77.521854751040976</c:v>
                </c:pt>
                <c:pt idx="193">
                  <c:v>79.269926083803938</c:v>
                </c:pt>
                <c:pt idx="194">
                  <c:v>79.845182573165744</c:v>
                </c:pt>
                <c:pt idx="195">
                  <c:v>81.544866574696812</c:v>
                </c:pt>
                <c:pt idx="196">
                  <c:v>83.000520700472748</c:v>
                </c:pt>
                <c:pt idx="197">
                  <c:v>83.307101224329358</c:v>
                </c:pt>
                <c:pt idx="198">
                  <c:v>81.041494866617327</c:v>
                </c:pt>
                <c:pt idx="199">
                  <c:v>78.987641746161117</c:v>
                </c:pt>
                <c:pt idx="200">
                  <c:v>79.25910756982212</c:v>
                </c:pt>
                <c:pt idx="201">
                  <c:v>76.985782395548853</c:v>
                </c:pt>
                <c:pt idx="202">
                  <c:v>77.088411959662366</c:v>
                </c:pt>
                <c:pt idx="203">
                  <c:v>75.724614562618257</c:v>
                </c:pt>
                <c:pt idx="204">
                  <c:v>75.175224992708991</c:v>
                </c:pt>
                <c:pt idx="205">
                  <c:v>76.557752325955192</c:v>
                </c:pt>
                <c:pt idx="206">
                  <c:v>75.273285044982117</c:v>
                </c:pt>
                <c:pt idx="207">
                  <c:v>76.048369574469731</c:v>
                </c:pt>
                <c:pt idx="208">
                  <c:v>76.016068210124217</c:v>
                </c:pt>
                <c:pt idx="209">
                  <c:v>76.796237123025122</c:v>
                </c:pt>
                <c:pt idx="210">
                  <c:v>80.968539476319577</c:v>
                </c:pt>
                <c:pt idx="211">
                  <c:v>79.952724956662493</c:v>
                </c:pt>
                <c:pt idx="212">
                  <c:v>78.071880240419205</c:v>
                </c:pt>
                <c:pt idx="213">
                  <c:v>75.592546364588216</c:v>
                </c:pt>
                <c:pt idx="214">
                  <c:v>75.304254622582221</c:v>
                </c:pt>
                <c:pt idx="215">
                  <c:v>76.19634586963106</c:v>
                </c:pt>
                <c:pt idx="216">
                  <c:v>77.585571166138237</c:v>
                </c:pt>
                <c:pt idx="217">
                  <c:v>81.182352124744838</c:v>
                </c:pt>
                <c:pt idx="218">
                  <c:v>82.376070206850017</c:v>
                </c:pt>
                <c:pt idx="219">
                  <c:v>82.303182557981984</c:v>
                </c:pt>
                <c:pt idx="220">
                  <c:v>81.945203929963697</c:v>
                </c:pt>
                <c:pt idx="221">
                  <c:v>83.567243825146647</c:v>
                </c:pt>
                <c:pt idx="222">
                  <c:v>83.962640288248366</c:v>
                </c:pt>
                <c:pt idx="223">
                  <c:v>82.420254466052526</c:v>
                </c:pt>
                <c:pt idx="224">
                  <c:v>79.841708903498287</c:v>
                </c:pt>
                <c:pt idx="225">
                  <c:v>82.304866089410822</c:v>
                </c:pt>
                <c:pt idx="226">
                  <c:v>81.970970503480274</c:v>
                </c:pt>
                <c:pt idx="227">
                  <c:v>82.231713031767626</c:v>
                </c:pt>
                <c:pt idx="228">
                  <c:v>82.523712990311026</c:v>
                </c:pt>
                <c:pt idx="229">
                  <c:v>83.261191962422416</c:v>
                </c:pt>
                <c:pt idx="230">
                  <c:v>84.054670992291449</c:v>
                </c:pt>
                <c:pt idx="231">
                  <c:v>84.655776864850409</c:v>
                </c:pt>
                <c:pt idx="232">
                  <c:v>88.480542317355543</c:v>
                </c:pt>
                <c:pt idx="233">
                  <c:v>89.440546754029185</c:v>
                </c:pt>
                <c:pt idx="234">
                  <c:v>92.168761487940486</c:v>
                </c:pt>
                <c:pt idx="235">
                  <c:v>89.258735337703556</c:v>
                </c:pt>
                <c:pt idx="236">
                  <c:v>88.970460341364031</c:v>
                </c:pt>
                <c:pt idx="237">
                  <c:v>89.059407103921288</c:v>
                </c:pt>
                <c:pt idx="238">
                  <c:v>88.169981257681101</c:v>
                </c:pt>
                <c:pt idx="239">
                  <c:v>89.401082467366606</c:v>
                </c:pt>
                <c:pt idx="240">
                  <c:v>87.586129808738789</c:v>
                </c:pt>
                <c:pt idx="241">
                  <c:v>85.902974459453134</c:v>
                </c:pt>
                <c:pt idx="242">
                  <c:v>84.432920912123677</c:v>
                </c:pt>
                <c:pt idx="243">
                  <c:v>86.171968312425847</c:v>
                </c:pt>
                <c:pt idx="244">
                  <c:v>88.128437371147953</c:v>
                </c:pt>
                <c:pt idx="245">
                  <c:v>87.185033447888458</c:v>
                </c:pt>
                <c:pt idx="246">
                  <c:v>85.879200518337043</c:v>
                </c:pt>
                <c:pt idx="247">
                  <c:v>87.110343114940235</c:v>
                </c:pt>
                <c:pt idx="248">
                  <c:v>86.471830659339673</c:v>
                </c:pt>
                <c:pt idx="249">
                  <c:v>86.055932805268839</c:v>
                </c:pt>
                <c:pt idx="250">
                  <c:v>85.878818499528094</c:v>
                </c:pt>
                <c:pt idx="251">
                  <c:v>86.493860497405379</c:v>
                </c:pt>
                <c:pt idx="252">
                  <c:v>85.361643459946976</c:v>
                </c:pt>
                <c:pt idx="253">
                  <c:v>84.788375282629659</c:v>
                </c:pt>
                <c:pt idx="254">
                  <c:v>86.437026687884597</c:v>
                </c:pt>
                <c:pt idx="255">
                  <c:v>89.54429134123464</c:v>
                </c:pt>
                <c:pt idx="256">
                  <c:v>87.837661018836812</c:v>
                </c:pt>
                <c:pt idx="257">
                  <c:v>86.346642093818247</c:v>
                </c:pt>
                <c:pt idx="258">
                  <c:v>88.387397533047874</c:v>
                </c:pt>
                <c:pt idx="259">
                  <c:v>88.247226367513122</c:v>
                </c:pt>
                <c:pt idx="260">
                  <c:v>91.823567419553854</c:v>
                </c:pt>
                <c:pt idx="261">
                  <c:v>88.909743579696254</c:v>
                </c:pt>
                <c:pt idx="262">
                  <c:v>89.688289116427882</c:v>
                </c:pt>
                <c:pt idx="263">
                  <c:v>88.498860606830647</c:v>
                </c:pt>
                <c:pt idx="264">
                  <c:v>88.202105144439258</c:v>
                </c:pt>
                <c:pt idx="265">
                  <c:v>88.343207086773006</c:v>
                </c:pt>
                <c:pt idx="266">
                  <c:v>83.625647452197285</c:v>
                </c:pt>
                <c:pt idx="267">
                  <c:v>82.207803304276482</c:v>
                </c:pt>
                <c:pt idx="268">
                  <c:v>84.999240684401116</c:v>
                </c:pt>
                <c:pt idx="269">
                  <c:v>83.147591022733295</c:v>
                </c:pt>
                <c:pt idx="270">
                  <c:v>85.362111068254237</c:v>
                </c:pt>
                <c:pt idx="271">
                  <c:v>85.753629487744789</c:v>
                </c:pt>
                <c:pt idx="272">
                  <c:v>86.914126716064573</c:v>
                </c:pt>
                <c:pt idx="273">
                  <c:v>84.629138948124833</c:v>
                </c:pt>
                <c:pt idx="274">
                  <c:v>83.629094604611112</c:v>
                </c:pt>
                <c:pt idx="275">
                  <c:v>80.095091172515097</c:v>
                </c:pt>
                <c:pt idx="276">
                  <c:v>78.096545123162556</c:v>
                </c:pt>
                <c:pt idx="277">
                  <c:v>77.43772172601021</c:v>
                </c:pt>
                <c:pt idx="278">
                  <c:v>79.204865101779092</c:v>
                </c:pt>
                <c:pt idx="279">
                  <c:v>79.28849497017049</c:v>
                </c:pt>
                <c:pt idx="280">
                  <c:v>82.82794698215541</c:v>
                </c:pt>
                <c:pt idx="281">
                  <c:v>84.098750959403063</c:v>
                </c:pt>
                <c:pt idx="282">
                  <c:v>84.153227445562933</c:v>
                </c:pt>
                <c:pt idx="283">
                  <c:v>87.003217216222708</c:v>
                </c:pt>
                <c:pt idx="284">
                  <c:v>88.964486513878327</c:v>
                </c:pt>
                <c:pt idx="285">
                  <c:v>90.684166226477032</c:v>
                </c:pt>
                <c:pt idx="286">
                  <c:v>90.779213384782466</c:v>
                </c:pt>
                <c:pt idx="287">
                  <c:v>91.560002441800776</c:v>
                </c:pt>
                <c:pt idx="288">
                  <c:v>93.039299448111279</c:v>
                </c:pt>
                <c:pt idx="289">
                  <c:v>91.307856268709571</c:v>
                </c:pt>
                <c:pt idx="290">
                  <c:v>91.002281666673426</c:v>
                </c:pt>
                <c:pt idx="291">
                  <c:v>90.318044666687513</c:v>
                </c:pt>
                <c:pt idx="292">
                  <c:v>91.285441148066127</c:v>
                </c:pt>
                <c:pt idx="293">
                  <c:v>92.581911367543157</c:v>
                </c:pt>
                <c:pt idx="294">
                  <c:v>95.640893327266966</c:v>
                </c:pt>
                <c:pt idx="295">
                  <c:v>94.203363600816076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961A-42AB-9776-3DBB1A5F8F47}"/>
            </c:ext>
          </c:extLst>
        </c:ser>
        <c:ser>
          <c:idx val="110"/>
          <c:order val="110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SIMULATION'!$DO$4:$DO$302</c:f>
              <c:numCache>
                <c:formatCode>General</c:formatCode>
                <c:ptCount val="296"/>
                <c:pt idx="0">
                  <c:v>100</c:v>
                </c:pt>
                <c:pt idx="1">
                  <c:v>97.899880889605356</c:v>
                </c:pt>
                <c:pt idx="2">
                  <c:v>97.341124745909909</c:v>
                </c:pt>
                <c:pt idx="3">
                  <c:v>97.724336882638369</c:v>
                </c:pt>
                <c:pt idx="4">
                  <c:v>98.788888280581816</c:v>
                </c:pt>
                <c:pt idx="5">
                  <c:v>101.40967461510493</c:v>
                </c:pt>
                <c:pt idx="6">
                  <c:v>101.29790599448653</c:v>
                </c:pt>
                <c:pt idx="7">
                  <c:v>100.96106191707872</c:v>
                </c:pt>
                <c:pt idx="8">
                  <c:v>95.081199940460834</c:v>
                </c:pt>
                <c:pt idx="9">
                  <c:v>95.822502939602657</c:v>
                </c:pt>
                <c:pt idx="10">
                  <c:v>96.129781298813668</c:v>
                </c:pt>
                <c:pt idx="11">
                  <c:v>96.033504305872938</c:v>
                </c:pt>
                <c:pt idx="12">
                  <c:v>94.486547268483591</c:v>
                </c:pt>
                <c:pt idx="13">
                  <c:v>93.328539458526933</c:v>
                </c:pt>
                <c:pt idx="14">
                  <c:v>92.232620251323567</c:v>
                </c:pt>
                <c:pt idx="15">
                  <c:v>94.372769210059829</c:v>
                </c:pt>
                <c:pt idx="16">
                  <c:v>95.075093330656316</c:v>
                </c:pt>
                <c:pt idx="17">
                  <c:v>94.273725604333251</c:v>
                </c:pt>
                <c:pt idx="18">
                  <c:v>92.780593928305436</c:v>
                </c:pt>
                <c:pt idx="19">
                  <c:v>95.2875896110951</c:v>
                </c:pt>
                <c:pt idx="20">
                  <c:v>94.083444181648488</c:v>
                </c:pt>
                <c:pt idx="21">
                  <c:v>94.363842647045118</c:v>
                </c:pt>
                <c:pt idx="22">
                  <c:v>94.654149598271346</c:v>
                </c:pt>
                <c:pt idx="23">
                  <c:v>91.933725949192905</c:v>
                </c:pt>
                <c:pt idx="24">
                  <c:v>91.493223821026234</c:v>
                </c:pt>
                <c:pt idx="25">
                  <c:v>91.410102226739298</c:v>
                </c:pt>
                <c:pt idx="26">
                  <c:v>96.079995416678756</c:v>
                </c:pt>
                <c:pt idx="27">
                  <c:v>95.557049131520401</c:v>
                </c:pt>
                <c:pt idx="28">
                  <c:v>97.256929890345802</c:v>
                </c:pt>
                <c:pt idx="29">
                  <c:v>96.958093996443765</c:v>
                </c:pt>
                <c:pt idx="30">
                  <c:v>98.874774214044749</c:v>
                </c:pt>
                <c:pt idx="31">
                  <c:v>103.53562742161938</c:v>
                </c:pt>
                <c:pt idx="32">
                  <c:v>106.16285381192382</c:v>
                </c:pt>
                <c:pt idx="33">
                  <c:v>107.649310833798</c:v>
                </c:pt>
                <c:pt idx="34">
                  <c:v>107.15078440818712</c:v>
                </c:pt>
                <c:pt idx="35">
                  <c:v>110.74826040921793</c:v>
                </c:pt>
                <c:pt idx="36">
                  <c:v>109.30499562356927</c:v>
                </c:pt>
                <c:pt idx="37">
                  <c:v>107.5603659861987</c:v>
                </c:pt>
                <c:pt idx="38">
                  <c:v>108.69362028388329</c:v>
                </c:pt>
                <c:pt idx="39">
                  <c:v>107.92574067967485</c:v>
                </c:pt>
                <c:pt idx="40">
                  <c:v>108.27957611520392</c:v>
                </c:pt>
                <c:pt idx="41">
                  <c:v>111.77621217973031</c:v>
                </c:pt>
                <c:pt idx="42">
                  <c:v>110.74997070345951</c:v>
                </c:pt>
                <c:pt idx="43">
                  <c:v>109.69143821290551</c:v>
                </c:pt>
                <c:pt idx="44">
                  <c:v>107.61464021171098</c:v>
                </c:pt>
                <c:pt idx="45">
                  <c:v>107.81100369584216</c:v>
                </c:pt>
                <c:pt idx="46">
                  <c:v>106.90054329942856</c:v>
                </c:pt>
                <c:pt idx="47">
                  <c:v>105.05158106209629</c:v>
                </c:pt>
                <c:pt idx="48">
                  <c:v>101.27598919117123</c:v>
                </c:pt>
                <c:pt idx="49">
                  <c:v>102.28982933419424</c:v>
                </c:pt>
                <c:pt idx="50">
                  <c:v>104.45989177160695</c:v>
                </c:pt>
                <c:pt idx="51">
                  <c:v>107.55523028526819</c:v>
                </c:pt>
                <c:pt idx="52">
                  <c:v>105.6282159788837</c:v>
                </c:pt>
                <c:pt idx="53">
                  <c:v>105.18610419630548</c:v>
                </c:pt>
                <c:pt idx="54">
                  <c:v>104.83027140712127</c:v>
                </c:pt>
                <c:pt idx="55">
                  <c:v>102.9717077180249</c:v>
                </c:pt>
                <c:pt idx="56">
                  <c:v>104.08295298956229</c:v>
                </c:pt>
                <c:pt idx="57">
                  <c:v>102.64749126867923</c:v>
                </c:pt>
                <c:pt idx="58">
                  <c:v>98.863632516393935</c:v>
                </c:pt>
                <c:pt idx="59">
                  <c:v>98.218201075416786</c:v>
                </c:pt>
                <c:pt idx="60">
                  <c:v>97.858881618611605</c:v>
                </c:pt>
                <c:pt idx="61">
                  <c:v>97.863956614593718</c:v>
                </c:pt>
                <c:pt idx="62">
                  <c:v>96.531849074742922</c:v>
                </c:pt>
                <c:pt idx="63">
                  <c:v>93.142255960386478</c:v>
                </c:pt>
                <c:pt idx="64">
                  <c:v>94.368321833496793</c:v>
                </c:pt>
                <c:pt idx="65">
                  <c:v>96.100271014576549</c:v>
                </c:pt>
                <c:pt idx="66">
                  <c:v>97.264845756638053</c:v>
                </c:pt>
                <c:pt idx="67">
                  <c:v>97.458697204435509</c:v>
                </c:pt>
                <c:pt idx="68">
                  <c:v>98.428570390225929</c:v>
                </c:pt>
                <c:pt idx="69">
                  <c:v>101.10549190715561</c:v>
                </c:pt>
                <c:pt idx="70">
                  <c:v>103.74953210783988</c:v>
                </c:pt>
                <c:pt idx="71">
                  <c:v>106.2419626940253</c:v>
                </c:pt>
                <c:pt idx="72">
                  <c:v>104.93319981663481</c:v>
                </c:pt>
                <c:pt idx="73">
                  <c:v>105.36872807348387</c:v>
                </c:pt>
                <c:pt idx="74">
                  <c:v>108.60464856465427</c:v>
                </c:pt>
                <c:pt idx="75">
                  <c:v>111.58761720534491</c:v>
                </c:pt>
                <c:pt idx="76">
                  <c:v>107.33798209376044</c:v>
                </c:pt>
                <c:pt idx="77">
                  <c:v>111.76804408513391</c:v>
                </c:pt>
                <c:pt idx="78">
                  <c:v>114.87289181290701</c:v>
                </c:pt>
                <c:pt idx="79">
                  <c:v>115.9229065703465</c:v>
                </c:pt>
                <c:pt idx="80">
                  <c:v>118.95787904666724</c:v>
                </c:pt>
                <c:pt idx="81">
                  <c:v>116.4702978671902</c:v>
                </c:pt>
                <c:pt idx="82">
                  <c:v>115.35724132095201</c:v>
                </c:pt>
                <c:pt idx="83">
                  <c:v>111.73193042198756</c:v>
                </c:pt>
                <c:pt idx="84">
                  <c:v>110.38067001973862</c:v>
                </c:pt>
                <c:pt idx="85">
                  <c:v>111.82040659625055</c:v>
                </c:pt>
                <c:pt idx="86">
                  <c:v>112.94709337976144</c:v>
                </c:pt>
                <c:pt idx="87">
                  <c:v>114.12809980446765</c:v>
                </c:pt>
                <c:pt idx="88">
                  <c:v>112.91200554893004</c:v>
                </c:pt>
                <c:pt idx="89">
                  <c:v>109.85319038680377</c:v>
                </c:pt>
                <c:pt idx="90">
                  <c:v>110.68436536061306</c:v>
                </c:pt>
                <c:pt idx="91">
                  <c:v>107.9396800033237</c:v>
                </c:pt>
                <c:pt idx="92">
                  <c:v>107.95439310239838</c:v>
                </c:pt>
                <c:pt idx="93">
                  <c:v>107.54890855118862</c:v>
                </c:pt>
                <c:pt idx="94">
                  <c:v>103.13151717422323</c:v>
                </c:pt>
                <c:pt idx="95">
                  <c:v>100.05150233908198</c:v>
                </c:pt>
                <c:pt idx="96">
                  <c:v>100.57225685632157</c:v>
                </c:pt>
                <c:pt idx="97">
                  <c:v>100.20675918377026</c:v>
                </c:pt>
                <c:pt idx="98">
                  <c:v>99.489624705968282</c:v>
                </c:pt>
                <c:pt idx="99">
                  <c:v>98.309850044383822</c:v>
                </c:pt>
                <c:pt idx="100">
                  <c:v>98.686151900417542</c:v>
                </c:pt>
                <c:pt idx="101">
                  <c:v>102.33992723041796</c:v>
                </c:pt>
                <c:pt idx="102">
                  <c:v>102.84031343448888</c:v>
                </c:pt>
                <c:pt idx="103">
                  <c:v>101.30010553461175</c:v>
                </c:pt>
                <c:pt idx="104">
                  <c:v>106.2005223893012</c:v>
                </c:pt>
                <c:pt idx="105">
                  <c:v>103.93411131781485</c:v>
                </c:pt>
                <c:pt idx="106">
                  <c:v>99.683358817337677</c:v>
                </c:pt>
                <c:pt idx="107">
                  <c:v>98.96098526055853</c:v>
                </c:pt>
                <c:pt idx="108">
                  <c:v>99.522054626341131</c:v>
                </c:pt>
                <c:pt idx="109">
                  <c:v>99.612204355122572</c:v>
                </c:pt>
                <c:pt idx="110">
                  <c:v>99.55618683320867</c:v>
                </c:pt>
                <c:pt idx="111">
                  <c:v>99.27079319252762</c:v>
                </c:pt>
                <c:pt idx="112">
                  <c:v>97.366475876959484</c:v>
                </c:pt>
                <c:pt idx="113">
                  <c:v>98.192922327799124</c:v>
                </c:pt>
                <c:pt idx="114">
                  <c:v>100.20776616503508</c:v>
                </c:pt>
                <c:pt idx="115">
                  <c:v>98.699046375199089</c:v>
                </c:pt>
                <c:pt idx="116">
                  <c:v>98.674157361091318</c:v>
                </c:pt>
                <c:pt idx="117">
                  <c:v>101.35061310703185</c:v>
                </c:pt>
                <c:pt idx="118">
                  <c:v>102.22904229754008</c:v>
                </c:pt>
                <c:pt idx="119">
                  <c:v>101.24879156413498</c:v>
                </c:pt>
                <c:pt idx="120">
                  <c:v>103.13953889247607</c:v>
                </c:pt>
                <c:pt idx="121">
                  <c:v>102.48071283294779</c:v>
                </c:pt>
                <c:pt idx="122">
                  <c:v>100.61704961238971</c:v>
                </c:pt>
                <c:pt idx="123">
                  <c:v>99.718863841610911</c:v>
                </c:pt>
                <c:pt idx="124">
                  <c:v>99.094805396458369</c:v>
                </c:pt>
                <c:pt idx="125">
                  <c:v>97.447221113770226</c:v>
                </c:pt>
                <c:pt idx="126">
                  <c:v>97.400497672890751</c:v>
                </c:pt>
                <c:pt idx="127">
                  <c:v>96.214032671498472</c:v>
                </c:pt>
                <c:pt idx="128">
                  <c:v>94.493488864735497</c:v>
                </c:pt>
                <c:pt idx="129">
                  <c:v>92.179558303741445</c:v>
                </c:pt>
                <c:pt idx="130">
                  <c:v>88.048386845732637</c:v>
                </c:pt>
                <c:pt idx="131">
                  <c:v>86.517253906524104</c:v>
                </c:pt>
                <c:pt idx="132">
                  <c:v>84.896754700241644</c:v>
                </c:pt>
                <c:pt idx="133">
                  <c:v>83.042074099522409</c:v>
                </c:pt>
                <c:pt idx="134">
                  <c:v>81.68203936128306</c:v>
                </c:pt>
                <c:pt idx="135">
                  <c:v>79.171996685066176</c:v>
                </c:pt>
                <c:pt idx="136">
                  <c:v>79.125098166967618</c:v>
                </c:pt>
                <c:pt idx="137">
                  <c:v>79.788022468767807</c:v>
                </c:pt>
                <c:pt idx="138">
                  <c:v>79.723377797084396</c:v>
                </c:pt>
                <c:pt idx="139">
                  <c:v>82.013156024395329</c:v>
                </c:pt>
                <c:pt idx="140">
                  <c:v>79.56584462112815</c:v>
                </c:pt>
                <c:pt idx="141">
                  <c:v>80.270620556439141</c:v>
                </c:pt>
                <c:pt idx="142">
                  <c:v>80.085392289006236</c:v>
                </c:pt>
                <c:pt idx="143">
                  <c:v>79.132088460118553</c:v>
                </c:pt>
                <c:pt idx="144">
                  <c:v>79.0729740067314</c:v>
                </c:pt>
                <c:pt idx="145">
                  <c:v>78.112151513136439</c:v>
                </c:pt>
                <c:pt idx="146">
                  <c:v>77.533748650390919</c:v>
                </c:pt>
                <c:pt idx="147">
                  <c:v>78.398550887149966</c:v>
                </c:pt>
                <c:pt idx="148">
                  <c:v>74.180060548224404</c:v>
                </c:pt>
                <c:pt idx="149">
                  <c:v>74.030325891593478</c:v>
                </c:pt>
                <c:pt idx="150">
                  <c:v>75.094836199784453</c:v>
                </c:pt>
                <c:pt idx="151">
                  <c:v>76.459763920217497</c:v>
                </c:pt>
                <c:pt idx="152">
                  <c:v>78.876458393665629</c:v>
                </c:pt>
                <c:pt idx="153">
                  <c:v>77.132698660129265</c:v>
                </c:pt>
                <c:pt idx="154">
                  <c:v>77.303543102644966</c:v>
                </c:pt>
                <c:pt idx="155">
                  <c:v>76.546523030344531</c:v>
                </c:pt>
                <c:pt idx="156">
                  <c:v>75.295857857185581</c:v>
                </c:pt>
                <c:pt idx="157">
                  <c:v>74.77247503211224</c:v>
                </c:pt>
                <c:pt idx="158">
                  <c:v>72.36687314627298</c:v>
                </c:pt>
                <c:pt idx="159">
                  <c:v>72.109948167565079</c:v>
                </c:pt>
                <c:pt idx="160">
                  <c:v>70.611998330190104</c:v>
                </c:pt>
                <c:pt idx="161">
                  <c:v>72.421711931873503</c:v>
                </c:pt>
                <c:pt idx="162">
                  <c:v>72.799367689897963</c:v>
                </c:pt>
                <c:pt idx="163">
                  <c:v>73.049119434891949</c:v>
                </c:pt>
                <c:pt idx="164">
                  <c:v>73.582553744902029</c:v>
                </c:pt>
                <c:pt idx="165">
                  <c:v>75.935984495441602</c:v>
                </c:pt>
                <c:pt idx="166">
                  <c:v>74.297823214182685</c:v>
                </c:pt>
                <c:pt idx="167">
                  <c:v>72.920678229268489</c:v>
                </c:pt>
                <c:pt idx="168">
                  <c:v>72.551431297874757</c:v>
                </c:pt>
                <c:pt idx="169">
                  <c:v>71.172258094680558</c:v>
                </c:pt>
                <c:pt idx="170">
                  <c:v>70.100075394637031</c:v>
                </c:pt>
                <c:pt idx="171">
                  <c:v>71.876200673778541</c:v>
                </c:pt>
                <c:pt idx="172">
                  <c:v>72.093275751550877</c:v>
                </c:pt>
                <c:pt idx="173">
                  <c:v>74.824621292768967</c:v>
                </c:pt>
                <c:pt idx="174">
                  <c:v>73.671879574946331</c:v>
                </c:pt>
                <c:pt idx="175">
                  <c:v>76.148162933182576</c:v>
                </c:pt>
                <c:pt idx="176">
                  <c:v>76.189259720027593</c:v>
                </c:pt>
                <c:pt idx="177">
                  <c:v>80.267153995163156</c:v>
                </c:pt>
                <c:pt idx="178">
                  <c:v>81.334085946353341</c:v>
                </c:pt>
                <c:pt idx="179">
                  <c:v>82.691405926152655</c:v>
                </c:pt>
                <c:pt idx="180">
                  <c:v>85.745668905762756</c:v>
                </c:pt>
                <c:pt idx="181">
                  <c:v>88.080901422588852</c:v>
                </c:pt>
                <c:pt idx="182">
                  <c:v>87.57740669249894</c:v>
                </c:pt>
                <c:pt idx="183">
                  <c:v>91.345279302891285</c:v>
                </c:pt>
                <c:pt idx="184">
                  <c:v>90.452183889503843</c:v>
                </c:pt>
                <c:pt idx="185">
                  <c:v>89.992976046739287</c:v>
                </c:pt>
                <c:pt idx="186">
                  <c:v>90.644931977340747</c:v>
                </c:pt>
                <c:pt idx="187">
                  <c:v>89.911000084998037</c:v>
                </c:pt>
                <c:pt idx="188">
                  <c:v>88.032137120678129</c:v>
                </c:pt>
                <c:pt idx="189">
                  <c:v>87.768883506677028</c:v>
                </c:pt>
                <c:pt idx="190">
                  <c:v>85.744294163463167</c:v>
                </c:pt>
                <c:pt idx="191">
                  <c:v>84.969446249011057</c:v>
                </c:pt>
                <c:pt idx="192">
                  <c:v>83.214386389161206</c:v>
                </c:pt>
                <c:pt idx="193">
                  <c:v>84.789879320010002</c:v>
                </c:pt>
                <c:pt idx="194">
                  <c:v>81.376762363873809</c:v>
                </c:pt>
                <c:pt idx="195">
                  <c:v>82.163653566138009</c:v>
                </c:pt>
                <c:pt idx="196">
                  <c:v>80.357204796183311</c:v>
                </c:pt>
                <c:pt idx="197">
                  <c:v>82.702058626435814</c:v>
                </c:pt>
                <c:pt idx="198">
                  <c:v>84.12760127349307</c:v>
                </c:pt>
                <c:pt idx="199">
                  <c:v>83.471386662091064</c:v>
                </c:pt>
                <c:pt idx="200">
                  <c:v>82.997770401995353</c:v>
                </c:pt>
                <c:pt idx="201">
                  <c:v>83.870503487643518</c:v>
                </c:pt>
                <c:pt idx="202">
                  <c:v>82.166311448898924</c:v>
                </c:pt>
                <c:pt idx="203">
                  <c:v>82.40180673106795</c:v>
                </c:pt>
                <c:pt idx="204">
                  <c:v>81.242268403815032</c:v>
                </c:pt>
                <c:pt idx="205">
                  <c:v>83.998424080458832</c:v>
                </c:pt>
                <c:pt idx="206">
                  <c:v>82.548820905640525</c:v>
                </c:pt>
                <c:pt idx="207">
                  <c:v>81.503107592846106</c:v>
                </c:pt>
                <c:pt idx="208">
                  <c:v>83.605855522871167</c:v>
                </c:pt>
                <c:pt idx="209">
                  <c:v>85.606358483597816</c:v>
                </c:pt>
                <c:pt idx="210">
                  <c:v>88.084599452981948</c:v>
                </c:pt>
                <c:pt idx="211">
                  <c:v>89.36638236267423</c:v>
                </c:pt>
                <c:pt idx="212">
                  <c:v>89.523132817172936</c:v>
                </c:pt>
                <c:pt idx="213">
                  <c:v>91.075927127325883</c:v>
                </c:pt>
                <c:pt idx="214">
                  <c:v>93.96642127326534</c:v>
                </c:pt>
                <c:pt idx="215">
                  <c:v>94.471499486237065</c:v>
                </c:pt>
                <c:pt idx="216">
                  <c:v>94.876773713590822</c:v>
                </c:pt>
                <c:pt idx="217">
                  <c:v>93.2894229929706</c:v>
                </c:pt>
                <c:pt idx="218">
                  <c:v>92.716664633335924</c:v>
                </c:pt>
                <c:pt idx="219">
                  <c:v>93.694033332621103</c:v>
                </c:pt>
                <c:pt idx="220">
                  <c:v>93.008702933084223</c:v>
                </c:pt>
                <c:pt idx="221">
                  <c:v>96.300768918918322</c:v>
                </c:pt>
                <c:pt idx="222">
                  <c:v>93.87251885776773</c:v>
                </c:pt>
                <c:pt idx="223">
                  <c:v>95.084052775122885</c:v>
                </c:pt>
                <c:pt idx="224">
                  <c:v>97.022175690857566</c:v>
                </c:pt>
                <c:pt idx="225">
                  <c:v>99.799513258831553</c:v>
                </c:pt>
                <c:pt idx="226">
                  <c:v>98.049294671151245</c:v>
                </c:pt>
                <c:pt idx="227">
                  <c:v>99.887220026711532</c:v>
                </c:pt>
                <c:pt idx="228">
                  <c:v>101.65305432448307</c:v>
                </c:pt>
                <c:pt idx="229">
                  <c:v>102.24855894033362</c:v>
                </c:pt>
                <c:pt idx="230">
                  <c:v>102.80570711499563</c:v>
                </c:pt>
                <c:pt idx="231">
                  <c:v>102.06096768743001</c:v>
                </c:pt>
                <c:pt idx="232">
                  <c:v>99.543866875144289</c:v>
                </c:pt>
                <c:pt idx="233">
                  <c:v>98.394435736536565</c:v>
                </c:pt>
                <c:pt idx="234">
                  <c:v>96.580185306893355</c:v>
                </c:pt>
                <c:pt idx="235">
                  <c:v>94.84328504959835</c:v>
                </c:pt>
                <c:pt idx="236">
                  <c:v>93.666157189264467</c:v>
                </c:pt>
                <c:pt idx="237">
                  <c:v>91.743693269610901</c:v>
                </c:pt>
                <c:pt idx="238">
                  <c:v>93.168721394088521</c:v>
                </c:pt>
                <c:pt idx="239">
                  <c:v>96.898069066950328</c:v>
                </c:pt>
                <c:pt idx="240">
                  <c:v>95.964038872097973</c:v>
                </c:pt>
                <c:pt idx="241">
                  <c:v>99.137655030998886</c:v>
                </c:pt>
                <c:pt idx="242">
                  <c:v>100.8290054857582</c:v>
                </c:pt>
                <c:pt idx="243">
                  <c:v>103.38860300684631</c:v>
                </c:pt>
                <c:pt idx="244">
                  <c:v>105.62188491789671</c:v>
                </c:pt>
                <c:pt idx="245">
                  <c:v>106.55069480803751</c:v>
                </c:pt>
                <c:pt idx="246">
                  <c:v>108.6953768745246</c:v>
                </c:pt>
                <c:pt idx="247">
                  <c:v>108.44274745554044</c:v>
                </c:pt>
                <c:pt idx="248">
                  <c:v>107.9950767517327</c:v>
                </c:pt>
                <c:pt idx="249">
                  <c:v>108.37837680906962</c:v>
                </c:pt>
                <c:pt idx="250">
                  <c:v>109.3003918468645</c:v>
                </c:pt>
                <c:pt idx="251">
                  <c:v>110.24733092531213</c:v>
                </c:pt>
                <c:pt idx="252">
                  <c:v>115.13493653292991</c:v>
                </c:pt>
                <c:pt idx="253">
                  <c:v>114.92987542250715</c:v>
                </c:pt>
                <c:pt idx="254">
                  <c:v>114.35011982404623</c:v>
                </c:pt>
                <c:pt idx="255">
                  <c:v>114.09315117716136</c:v>
                </c:pt>
                <c:pt idx="256">
                  <c:v>116.89671325831955</c:v>
                </c:pt>
                <c:pt idx="257">
                  <c:v>115.10723763441767</c:v>
                </c:pt>
                <c:pt idx="258">
                  <c:v>121.86676686870702</c:v>
                </c:pt>
                <c:pt idx="259">
                  <c:v>120.3711965425382</c:v>
                </c:pt>
                <c:pt idx="260">
                  <c:v>122.62297997102046</c:v>
                </c:pt>
                <c:pt idx="261">
                  <c:v>122.85201620178809</c:v>
                </c:pt>
                <c:pt idx="262">
                  <c:v>126.91260670188441</c:v>
                </c:pt>
                <c:pt idx="263">
                  <c:v>132.46378905389005</c:v>
                </c:pt>
                <c:pt idx="264">
                  <c:v>130.41076610361463</c:v>
                </c:pt>
                <c:pt idx="265">
                  <c:v>134.57782579874063</c:v>
                </c:pt>
                <c:pt idx="266">
                  <c:v>132.33118730897104</c:v>
                </c:pt>
                <c:pt idx="267">
                  <c:v>128.19817747532198</c:v>
                </c:pt>
                <c:pt idx="268">
                  <c:v>130.32228788665952</c:v>
                </c:pt>
                <c:pt idx="269">
                  <c:v>126.83893879997395</c:v>
                </c:pt>
                <c:pt idx="270">
                  <c:v>126.11714472898225</c:v>
                </c:pt>
                <c:pt idx="271">
                  <c:v>129.18231262896651</c:v>
                </c:pt>
                <c:pt idx="272">
                  <c:v>128.56549716352617</c:v>
                </c:pt>
                <c:pt idx="273">
                  <c:v>126.7226874438855</c:v>
                </c:pt>
                <c:pt idx="274">
                  <c:v>125.25224915569339</c:v>
                </c:pt>
                <c:pt idx="275">
                  <c:v>125.09319219019588</c:v>
                </c:pt>
                <c:pt idx="276">
                  <c:v>121.89663638111664</c:v>
                </c:pt>
                <c:pt idx="277">
                  <c:v>117.35558509256249</c:v>
                </c:pt>
                <c:pt idx="278">
                  <c:v>117.27816383155459</c:v>
                </c:pt>
                <c:pt idx="279">
                  <c:v>116.1333257135273</c:v>
                </c:pt>
                <c:pt idx="280">
                  <c:v>115.95024265982885</c:v>
                </c:pt>
                <c:pt idx="281">
                  <c:v>116.17384298081956</c:v>
                </c:pt>
                <c:pt idx="282">
                  <c:v>115.60421906460488</c:v>
                </c:pt>
                <c:pt idx="283">
                  <c:v>115.74322275513337</c:v>
                </c:pt>
                <c:pt idx="284">
                  <c:v>113.82807787878708</c:v>
                </c:pt>
                <c:pt idx="285">
                  <c:v>113.68201883393459</c:v>
                </c:pt>
                <c:pt idx="286">
                  <c:v>113.22025818069551</c:v>
                </c:pt>
                <c:pt idx="287">
                  <c:v>111.70457999664519</c:v>
                </c:pt>
                <c:pt idx="288">
                  <c:v>115.18482388866602</c:v>
                </c:pt>
                <c:pt idx="289">
                  <c:v>116.74542425420445</c:v>
                </c:pt>
                <c:pt idx="290">
                  <c:v>115.98480405258164</c:v>
                </c:pt>
                <c:pt idx="291">
                  <c:v>114.76133834257905</c:v>
                </c:pt>
                <c:pt idx="292">
                  <c:v>113.77149471135785</c:v>
                </c:pt>
                <c:pt idx="293">
                  <c:v>112.06250057272203</c:v>
                </c:pt>
                <c:pt idx="294">
                  <c:v>110.53063866916331</c:v>
                </c:pt>
                <c:pt idx="295">
                  <c:v>105.89799685126292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961A-42AB-9776-3DBB1A5F8F47}"/>
            </c:ext>
          </c:extLst>
        </c:ser>
        <c:ser>
          <c:idx val="111"/>
          <c:order val="111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SIMULATION'!$DP$4:$DP$302</c:f>
              <c:numCache>
                <c:formatCode>General</c:formatCode>
                <c:ptCount val="296"/>
                <c:pt idx="0">
                  <c:v>100</c:v>
                </c:pt>
                <c:pt idx="1">
                  <c:v>97.763290104430141</c:v>
                </c:pt>
                <c:pt idx="2">
                  <c:v>97.604327418049607</c:v>
                </c:pt>
                <c:pt idx="3">
                  <c:v>101.62071546052331</c:v>
                </c:pt>
                <c:pt idx="4">
                  <c:v>100.58511563379335</c:v>
                </c:pt>
                <c:pt idx="5">
                  <c:v>100.18348142842724</c:v>
                </c:pt>
                <c:pt idx="6">
                  <c:v>101.65177648277789</c:v>
                </c:pt>
                <c:pt idx="7">
                  <c:v>103.59837696378558</c:v>
                </c:pt>
                <c:pt idx="8">
                  <c:v>105.11742466036587</c:v>
                </c:pt>
                <c:pt idx="9">
                  <c:v>103.8081954050546</c:v>
                </c:pt>
                <c:pt idx="10">
                  <c:v>105.39218457857328</c:v>
                </c:pt>
                <c:pt idx="11">
                  <c:v>104.93970255328703</c:v>
                </c:pt>
                <c:pt idx="12">
                  <c:v>104.57180787726482</c:v>
                </c:pt>
                <c:pt idx="13">
                  <c:v>103.37553157947434</c:v>
                </c:pt>
                <c:pt idx="14">
                  <c:v>107.03555534497482</c:v>
                </c:pt>
                <c:pt idx="15">
                  <c:v>106.45048622146282</c:v>
                </c:pt>
                <c:pt idx="16">
                  <c:v>104.11574089320317</c:v>
                </c:pt>
                <c:pt idx="17">
                  <c:v>104.12255891713188</c:v>
                </c:pt>
                <c:pt idx="18">
                  <c:v>104.39317890132835</c:v>
                </c:pt>
                <c:pt idx="19">
                  <c:v>102.26404316758685</c:v>
                </c:pt>
                <c:pt idx="20">
                  <c:v>102.39032221092509</c:v>
                </c:pt>
                <c:pt idx="21">
                  <c:v>102.74004148266596</c:v>
                </c:pt>
                <c:pt idx="22">
                  <c:v>105.49002074701146</c:v>
                </c:pt>
                <c:pt idx="23">
                  <c:v>106.33170779767788</c:v>
                </c:pt>
                <c:pt idx="24">
                  <c:v>106.55863622977124</c:v>
                </c:pt>
                <c:pt idx="25">
                  <c:v>104.78080117244374</c:v>
                </c:pt>
                <c:pt idx="26">
                  <c:v>102.97654027274049</c:v>
                </c:pt>
                <c:pt idx="27">
                  <c:v>102.93336261958707</c:v>
                </c:pt>
                <c:pt idx="28">
                  <c:v>101.29675862833206</c:v>
                </c:pt>
                <c:pt idx="29">
                  <c:v>103.8572949120945</c:v>
                </c:pt>
                <c:pt idx="30">
                  <c:v>102.36950919636696</c:v>
                </c:pt>
                <c:pt idx="31">
                  <c:v>100.86083239557743</c:v>
                </c:pt>
                <c:pt idx="32">
                  <c:v>101.64106245678467</c:v>
                </c:pt>
                <c:pt idx="33">
                  <c:v>103.97549816686553</c:v>
                </c:pt>
                <c:pt idx="34">
                  <c:v>104.98629058568947</c:v>
                </c:pt>
                <c:pt idx="35">
                  <c:v>109.38855468408863</c:v>
                </c:pt>
                <c:pt idx="36">
                  <c:v>108.3940743174162</c:v>
                </c:pt>
                <c:pt idx="37">
                  <c:v>107.17032808810654</c:v>
                </c:pt>
                <c:pt idx="38">
                  <c:v>106.63238010627002</c:v>
                </c:pt>
                <c:pt idx="39">
                  <c:v>105.16993681588917</c:v>
                </c:pt>
                <c:pt idx="40">
                  <c:v>107.1085945508255</c:v>
                </c:pt>
                <c:pt idx="41">
                  <c:v>106.51440573660439</c:v>
                </c:pt>
                <c:pt idx="42">
                  <c:v>107.2728158094787</c:v>
                </c:pt>
                <c:pt idx="43">
                  <c:v>105.37668448142549</c:v>
                </c:pt>
                <c:pt idx="44">
                  <c:v>107.52118300914718</c:v>
                </c:pt>
                <c:pt idx="45">
                  <c:v>106.95455658672266</c:v>
                </c:pt>
                <c:pt idx="46">
                  <c:v>109.31727466766303</c:v>
                </c:pt>
                <c:pt idx="47">
                  <c:v>105.17483678615707</c:v>
                </c:pt>
                <c:pt idx="48">
                  <c:v>110.28824202013674</c:v>
                </c:pt>
                <c:pt idx="49">
                  <c:v>107.96661353381799</c:v>
                </c:pt>
                <c:pt idx="50">
                  <c:v>106.5212178040304</c:v>
                </c:pt>
                <c:pt idx="51">
                  <c:v>104.82430091120933</c:v>
                </c:pt>
                <c:pt idx="52">
                  <c:v>105.84583603538425</c:v>
                </c:pt>
                <c:pt idx="53">
                  <c:v>106.54030926210123</c:v>
                </c:pt>
                <c:pt idx="54">
                  <c:v>105.99543913038535</c:v>
                </c:pt>
                <c:pt idx="55">
                  <c:v>104.48497748087534</c:v>
                </c:pt>
                <c:pt idx="56">
                  <c:v>104.2601092508319</c:v>
                </c:pt>
                <c:pt idx="57">
                  <c:v>100.22976663688362</c:v>
                </c:pt>
                <c:pt idx="58">
                  <c:v>99.233645728266012</c:v>
                </c:pt>
                <c:pt idx="59">
                  <c:v>98.812824969385787</c:v>
                </c:pt>
                <c:pt idx="60">
                  <c:v>98.536940924578332</c:v>
                </c:pt>
                <c:pt idx="61">
                  <c:v>99.882202526771252</c:v>
                </c:pt>
                <c:pt idx="62">
                  <c:v>99.040018283875938</c:v>
                </c:pt>
                <c:pt idx="63">
                  <c:v>103.97262722578867</c:v>
                </c:pt>
                <c:pt idx="64">
                  <c:v>107.52799155798466</c:v>
                </c:pt>
                <c:pt idx="65">
                  <c:v>108.54262924104759</c:v>
                </c:pt>
                <c:pt idx="66">
                  <c:v>107.9351266592295</c:v>
                </c:pt>
                <c:pt idx="67">
                  <c:v>108.30650191424918</c:v>
                </c:pt>
                <c:pt idx="68">
                  <c:v>107.22427677814716</c:v>
                </c:pt>
                <c:pt idx="69">
                  <c:v>108.3364976049285</c:v>
                </c:pt>
                <c:pt idx="70">
                  <c:v>107.71659511523914</c:v>
                </c:pt>
                <c:pt idx="71">
                  <c:v>108.75009486393074</c:v>
                </c:pt>
                <c:pt idx="72">
                  <c:v>111.35912006782449</c:v>
                </c:pt>
                <c:pt idx="73">
                  <c:v>111.05646722315363</c:v>
                </c:pt>
                <c:pt idx="74">
                  <c:v>114.88636510341587</c:v>
                </c:pt>
                <c:pt idx="75">
                  <c:v>116.56776603894497</c:v>
                </c:pt>
                <c:pt idx="76">
                  <c:v>116.47696334023877</c:v>
                </c:pt>
                <c:pt idx="77">
                  <c:v>115.56848604025392</c:v>
                </c:pt>
                <c:pt idx="78">
                  <c:v>114.99234870474031</c:v>
                </c:pt>
                <c:pt idx="79">
                  <c:v>113.41006523926683</c:v>
                </c:pt>
                <c:pt idx="80">
                  <c:v>116.17426010658136</c:v>
                </c:pt>
                <c:pt idx="81">
                  <c:v>118.79969470085619</c:v>
                </c:pt>
                <c:pt idx="82">
                  <c:v>121.55157659396798</c:v>
                </c:pt>
                <c:pt idx="83">
                  <c:v>125.31193873680128</c:v>
                </c:pt>
                <c:pt idx="84">
                  <c:v>126.58109099494004</c:v>
                </c:pt>
                <c:pt idx="85">
                  <c:v>122.07753089333933</c:v>
                </c:pt>
                <c:pt idx="86">
                  <c:v>124.82500035977148</c:v>
                </c:pt>
                <c:pt idx="87">
                  <c:v>126.20980007318218</c:v>
                </c:pt>
                <c:pt idx="88">
                  <c:v>125.47742360449277</c:v>
                </c:pt>
                <c:pt idx="89">
                  <c:v>123.42412590906726</c:v>
                </c:pt>
                <c:pt idx="90">
                  <c:v>126.44719119424133</c:v>
                </c:pt>
                <c:pt idx="91">
                  <c:v>125.40945913159693</c:v>
                </c:pt>
                <c:pt idx="92">
                  <c:v>126.53114551798312</c:v>
                </c:pt>
                <c:pt idx="93">
                  <c:v>122.62020582621575</c:v>
                </c:pt>
                <c:pt idx="94">
                  <c:v>122.14792000017177</c:v>
                </c:pt>
                <c:pt idx="95">
                  <c:v>123.32026011033281</c:v>
                </c:pt>
                <c:pt idx="96">
                  <c:v>119.4164393557338</c:v>
                </c:pt>
                <c:pt idx="97">
                  <c:v>122.55929977123566</c:v>
                </c:pt>
                <c:pt idx="98">
                  <c:v>119.89035914141016</c:v>
                </c:pt>
                <c:pt idx="99">
                  <c:v>115.93634120827824</c:v>
                </c:pt>
                <c:pt idx="100">
                  <c:v>116.98173731702852</c:v>
                </c:pt>
                <c:pt idx="101">
                  <c:v>114.64227386741705</c:v>
                </c:pt>
                <c:pt idx="102">
                  <c:v>113.66488291711855</c:v>
                </c:pt>
                <c:pt idx="103">
                  <c:v>116.03525174211067</c:v>
                </c:pt>
                <c:pt idx="104">
                  <c:v>115.16584082409391</c:v>
                </c:pt>
                <c:pt idx="105">
                  <c:v>112.54083108127112</c:v>
                </c:pt>
                <c:pt idx="106">
                  <c:v>113.41768299510871</c:v>
                </c:pt>
                <c:pt idx="107">
                  <c:v>113.32036027077292</c:v>
                </c:pt>
                <c:pt idx="108">
                  <c:v>117.38074065840307</c:v>
                </c:pt>
                <c:pt idx="109">
                  <c:v>112.60345287906132</c:v>
                </c:pt>
                <c:pt idx="110">
                  <c:v>107.52391283752154</c:v>
                </c:pt>
                <c:pt idx="111">
                  <c:v>107.38456979706706</c:v>
                </c:pt>
                <c:pt idx="112">
                  <c:v>111.92431459042628</c:v>
                </c:pt>
                <c:pt idx="113">
                  <c:v>110.26724368191975</c:v>
                </c:pt>
                <c:pt idx="114">
                  <c:v>112.55314669766595</c:v>
                </c:pt>
                <c:pt idx="115">
                  <c:v>115.13190119916369</c:v>
                </c:pt>
                <c:pt idx="116">
                  <c:v>114.12834532869978</c:v>
                </c:pt>
                <c:pt idx="117">
                  <c:v>116.11723938883937</c:v>
                </c:pt>
                <c:pt idx="118">
                  <c:v>116.23711363383312</c:v>
                </c:pt>
                <c:pt idx="119">
                  <c:v>119.11935149193968</c:v>
                </c:pt>
                <c:pt idx="120">
                  <c:v>118.72242665541255</c:v>
                </c:pt>
                <c:pt idx="121">
                  <c:v>117.30620859754281</c:v>
                </c:pt>
                <c:pt idx="122">
                  <c:v>113.27348690458426</c:v>
                </c:pt>
                <c:pt idx="123">
                  <c:v>115.11752236245907</c:v>
                </c:pt>
                <c:pt idx="124">
                  <c:v>115.52747880389195</c:v>
                </c:pt>
                <c:pt idx="125">
                  <c:v>116.18636467127465</c:v>
                </c:pt>
                <c:pt idx="126">
                  <c:v>112.1194071561311</c:v>
                </c:pt>
                <c:pt idx="127">
                  <c:v>107.62753097607795</c:v>
                </c:pt>
                <c:pt idx="128">
                  <c:v>107.31232893098607</c:v>
                </c:pt>
                <c:pt idx="129">
                  <c:v>107.48023846052521</c:v>
                </c:pt>
                <c:pt idx="130">
                  <c:v>110.76222933565447</c:v>
                </c:pt>
                <c:pt idx="131">
                  <c:v>111.50572668738454</c:v>
                </c:pt>
                <c:pt idx="132">
                  <c:v>117.07502230672097</c:v>
                </c:pt>
                <c:pt idx="133">
                  <c:v>122.36080951673837</c:v>
                </c:pt>
                <c:pt idx="134">
                  <c:v>121.83794506653479</c:v>
                </c:pt>
                <c:pt idx="135">
                  <c:v>124.57647186694598</c:v>
                </c:pt>
                <c:pt idx="136">
                  <c:v>124.70259793786119</c:v>
                </c:pt>
                <c:pt idx="137">
                  <c:v>129.19637268264844</c:v>
                </c:pt>
                <c:pt idx="138">
                  <c:v>126.16873663880264</c:v>
                </c:pt>
                <c:pt idx="139">
                  <c:v>123.14105189447655</c:v>
                </c:pt>
                <c:pt idx="140">
                  <c:v>127.04428729043364</c:v>
                </c:pt>
                <c:pt idx="141">
                  <c:v>126.75915954220574</c:v>
                </c:pt>
                <c:pt idx="142">
                  <c:v>127.50254185573858</c:v>
                </c:pt>
                <c:pt idx="143">
                  <c:v>133.96061385576144</c:v>
                </c:pt>
                <c:pt idx="144">
                  <c:v>133.58958532320483</c:v>
                </c:pt>
                <c:pt idx="145">
                  <c:v>135.42080320511991</c:v>
                </c:pt>
                <c:pt idx="146">
                  <c:v>135.94940080312796</c:v>
                </c:pt>
                <c:pt idx="147">
                  <c:v>138.1970645253318</c:v>
                </c:pt>
                <c:pt idx="148">
                  <c:v>136.39107977155808</c:v>
                </c:pt>
                <c:pt idx="149">
                  <c:v>141.23144920989512</c:v>
                </c:pt>
                <c:pt idx="150">
                  <c:v>139.39410959138559</c:v>
                </c:pt>
                <c:pt idx="151">
                  <c:v>135.18519862403036</c:v>
                </c:pt>
                <c:pt idx="152">
                  <c:v>137.07524570048145</c:v>
                </c:pt>
                <c:pt idx="153">
                  <c:v>139.07749676250683</c:v>
                </c:pt>
                <c:pt idx="154">
                  <c:v>136.53752985731089</c:v>
                </c:pt>
                <c:pt idx="155">
                  <c:v>136.8880948249145</c:v>
                </c:pt>
                <c:pt idx="156">
                  <c:v>139.14793341615984</c:v>
                </c:pt>
                <c:pt idx="157">
                  <c:v>138.67547871823493</c:v>
                </c:pt>
                <c:pt idx="158">
                  <c:v>135.0882598124835</c:v>
                </c:pt>
                <c:pt idx="159">
                  <c:v>133.70394813234208</c:v>
                </c:pt>
                <c:pt idx="160">
                  <c:v>132.02630004582375</c:v>
                </c:pt>
                <c:pt idx="161">
                  <c:v>128.42124690841644</c:v>
                </c:pt>
                <c:pt idx="162">
                  <c:v>126.21029817149412</c:v>
                </c:pt>
                <c:pt idx="163">
                  <c:v>122.80653309390831</c:v>
                </c:pt>
                <c:pt idx="164">
                  <c:v>126.56614147096832</c:v>
                </c:pt>
                <c:pt idx="165">
                  <c:v>124.68559308669781</c:v>
                </c:pt>
                <c:pt idx="166">
                  <c:v>124.90614359655795</c:v>
                </c:pt>
                <c:pt idx="167">
                  <c:v>119.55535106205986</c:v>
                </c:pt>
                <c:pt idx="168">
                  <c:v>119.79713275237454</c:v>
                </c:pt>
                <c:pt idx="169">
                  <c:v>119.76126348621793</c:v>
                </c:pt>
                <c:pt idx="170">
                  <c:v>121.56675439591982</c:v>
                </c:pt>
                <c:pt idx="171">
                  <c:v>121.23951089730593</c:v>
                </c:pt>
                <c:pt idx="172">
                  <c:v>117.79589544850408</c:v>
                </c:pt>
                <c:pt idx="173">
                  <c:v>118.85189081717968</c:v>
                </c:pt>
                <c:pt idx="174">
                  <c:v>115.86955766740188</c:v>
                </c:pt>
                <c:pt idx="175">
                  <c:v>112.90762585650387</c:v>
                </c:pt>
                <c:pt idx="176">
                  <c:v>112.46109497961893</c:v>
                </c:pt>
                <c:pt idx="177">
                  <c:v>116.72608319866255</c:v>
                </c:pt>
                <c:pt idx="178">
                  <c:v>116.52156084575206</c:v>
                </c:pt>
                <c:pt idx="179">
                  <c:v>116.43836868420169</c:v>
                </c:pt>
                <c:pt idx="180">
                  <c:v>113.76086608738775</c:v>
                </c:pt>
                <c:pt idx="181">
                  <c:v>113.98540899533539</c:v>
                </c:pt>
                <c:pt idx="182">
                  <c:v>118.84353673023232</c:v>
                </c:pt>
                <c:pt idx="183">
                  <c:v>118.92409489086489</c:v>
                </c:pt>
                <c:pt idx="184">
                  <c:v>119.00182078941096</c:v>
                </c:pt>
                <c:pt idx="185">
                  <c:v>117.11193652538142</c:v>
                </c:pt>
                <c:pt idx="186">
                  <c:v>118.36232450593782</c:v>
                </c:pt>
                <c:pt idx="187">
                  <c:v>117.75853998593044</c:v>
                </c:pt>
                <c:pt idx="188">
                  <c:v>124.31052206724783</c:v>
                </c:pt>
                <c:pt idx="189">
                  <c:v>124.65452944264862</c:v>
                </c:pt>
                <c:pt idx="190">
                  <c:v>124.64709399124045</c:v>
                </c:pt>
                <c:pt idx="191">
                  <c:v>126.7506123832778</c:v>
                </c:pt>
                <c:pt idx="192">
                  <c:v>127.96740484332862</c:v>
                </c:pt>
                <c:pt idx="193">
                  <c:v>124.7480883249977</c:v>
                </c:pt>
                <c:pt idx="194">
                  <c:v>123.54602392784805</c:v>
                </c:pt>
                <c:pt idx="195">
                  <c:v>121.52963562854639</c:v>
                </c:pt>
                <c:pt idx="196">
                  <c:v>119.00942162971518</c:v>
                </c:pt>
                <c:pt idx="197">
                  <c:v>122.05600853164225</c:v>
                </c:pt>
                <c:pt idx="198">
                  <c:v>122.67891839608016</c:v>
                </c:pt>
                <c:pt idx="199">
                  <c:v>123.19520689073643</c:v>
                </c:pt>
                <c:pt idx="200">
                  <c:v>123.63215522850007</c:v>
                </c:pt>
                <c:pt idx="201">
                  <c:v>121.9005289068681</c:v>
                </c:pt>
                <c:pt idx="202">
                  <c:v>116.53138940841822</c:v>
                </c:pt>
                <c:pt idx="203">
                  <c:v>115.01337121367659</c:v>
                </c:pt>
                <c:pt idx="204">
                  <c:v>110.29235927487242</c:v>
                </c:pt>
                <c:pt idx="205">
                  <c:v>111.50144130063519</c:v>
                </c:pt>
                <c:pt idx="206">
                  <c:v>110.8929014987466</c:v>
                </c:pt>
                <c:pt idx="207">
                  <c:v>107.45497731423102</c:v>
                </c:pt>
                <c:pt idx="208">
                  <c:v>104.30330896432713</c:v>
                </c:pt>
                <c:pt idx="209">
                  <c:v>103.89128402844899</c:v>
                </c:pt>
                <c:pt idx="210">
                  <c:v>106.79386250597895</c:v>
                </c:pt>
                <c:pt idx="211">
                  <c:v>108.07873028284246</c:v>
                </c:pt>
                <c:pt idx="212">
                  <c:v>108.59320374329332</c:v>
                </c:pt>
                <c:pt idx="213">
                  <c:v>108.94870094027424</c:v>
                </c:pt>
                <c:pt idx="214">
                  <c:v>109.58557821412776</c:v>
                </c:pt>
                <c:pt idx="215">
                  <c:v>109.66356309970558</c:v>
                </c:pt>
                <c:pt idx="216">
                  <c:v>112.00109779093751</c:v>
                </c:pt>
                <c:pt idx="217">
                  <c:v>109.63263992260021</c:v>
                </c:pt>
                <c:pt idx="218">
                  <c:v>104.88249845617786</c:v>
                </c:pt>
                <c:pt idx="219">
                  <c:v>102.39230854359059</c:v>
                </c:pt>
                <c:pt idx="220">
                  <c:v>104.50304702571208</c:v>
                </c:pt>
                <c:pt idx="221">
                  <c:v>99.241853234586443</c:v>
                </c:pt>
                <c:pt idx="222">
                  <c:v>97.178999499041325</c:v>
                </c:pt>
                <c:pt idx="223">
                  <c:v>98.788666057370577</c:v>
                </c:pt>
                <c:pt idx="224">
                  <c:v>100.88453939969069</c:v>
                </c:pt>
                <c:pt idx="225">
                  <c:v>98.468945080609785</c:v>
                </c:pt>
                <c:pt idx="226">
                  <c:v>99.530847349232019</c:v>
                </c:pt>
                <c:pt idx="227">
                  <c:v>100.97278785293716</c:v>
                </c:pt>
                <c:pt idx="228">
                  <c:v>99.853924419865862</c:v>
                </c:pt>
                <c:pt idx="229">
                  <c:v>96.245178451692794</c:v>
                </c:pt>
                <c:pt idx="230">
                  <c:v>96.331352825251784</c:v>
                </c:pt>
                <c:pt idx="231">
                  <c:v>98.259274146843637</c:v>
                </c:pt>
                <c:pt idx="232">
                  <c:v>99.69154528348075</c:v>
                </c:pt>
                <c:pt idx="233">
                  <c:v>100.97902565013169</c:v>
                </c:pt>
                <c:pt idx="234">
                  <c:v>99.664918947589229</c:v>
                </c:pt>
                <c:pt idx="235">
                  <c:v>98.783068768873108</c:v>
                </c:pt>
                <c:pt idx="236">
                  <c:v>98.460281658876838</c:v>
                </c:pt>
                <c:pt idx="237">
                  <c:v>98.918796658246549</c:v>
                </c:pt>
                <c:pt idx="238">
                  <c:v>98.330009650478246</c:v>
                </c:pt>
                <c:pt idx="239">
                  <c:v>96.395956644612227</c:v>
                </c:pt>
                <c:pt idx="240">
                  <c:v>96.655002968104412</c:v>
                </c:pt>
                <c:pt idx="241">
                  <c:v>97.291204134193777</c:v>
                </c:pt>
                <c:pt idx="242">
                  <c:v>96.525297857592264</c:v>
                </c:pt>
                <c:pt idx="243">
                  <c:v>95.50049217126805</c:v>
                </c:pt>
                <c:pt idx="244">
                  <c:v>94.60130222424867</c:v>
                </c:pt>
                <c:pt idx="245">
                  <c:v>91.826663557620989</c:v>
                </c:pt>
                <c:pt idx="246">
                  <c:v>88.731191355596721</c:v>
                </c:pt>
                <c:pt idx="247">
                  <c:v>88.048219213815088</c:v>
                </c:pt>
                <c:pt idx="248">
                  <c:v>90.838215730110591</c:v>
                </c:pt>
                <c:pt idx="249">
                  <c:v>88.43865631786062</c:v>
                </c:pt>
                <c:pt idx="250">
                  <c:v>88.590234246057719</c:v>
                </c:pt>
                <c:pt idx="251">
                  <c:v>88.537376691005079</c:v>
                </c:pt>
                <c:pt idx="252">
                  <c:v>92.4416240931467</c:v>
                </c:pt>
                <c:pt idx="253">
                  <c:v>94.213068030198713</c:v>
                </c:pt>
                <c:pt idx="254">
                  <c:v>97.401233121280796</c:v>
                </c:pt>
                <c:pt idx="255">
                  <c:v>97.755462740984854</c:v>
                </c:pt>
                <c:pt idx="256">
                  <c:v>100.70535760472472</c:v>
                </c:pt>
                <c:pt idx="257">
                  <c:v>101.492238621393</c:v>
                </c:pt>
                <c:pt idx="258">
                  <c:v>103.00056015541045</c:v>
                </c:pt>
                <c:pt idx="259">
                  <c:v>103.23613741474733</c:v>
                </c:pt>
                <c:pt idx="260">
                  <c:v>98.365283705882675</c:v>
                </c:pt>
                <c:pt idx="261">
                  <c:v>99.246265743787475</c:v>
                </c:pt>
                <c:pt idx="262">
                  <c:v>97.527505881694694</c:v>
                </c:pt>
                <c:pt idx="263">
                  <c:v>94.710395543971984</c:v>
                </c:pt>
                <c:pt idx="264">
                  <c:v>93.638398447031292</c:v>
                </c:pt>
                <c:pt idx="265">
                  <c:v>93.741049679391963</c:v>
                </c:pt>
                <c:pt idx="266">
                  <c:v>96.137037254058754</c:v>
                </c:pt>
                <c:pt idx="267">
                  <c:v>95.861206130106154</c:v>
                </c:pt>
                <c:pt idx="268">
                  <c:v>99.405773273151894</c:v>
                </c:pt>
                <c:pt idx="269">
                  <c:v>98.673107469589795</c:v>
                </c:pt>
                <c:pt idx="270">
                  <c:v>102.7247034996917</c:v>
                </c:pt>
                <c:pt idx="271">
                  <c:v>103.71262888364858</c:v>
                </c:pt>
                <c:pt idx="272">
                  <c:v>99.341658646610824</c:v>
                </c:pt>
                <c:pt idx="273">
                  <c:v>97.066638905755454</c:v>
                </c:pt>
                <c:pt idx="274">
                  <c:v>95.081711271403691</c:v>
                </c:pt>
                <c:pt idx="275">
                  <c:v>98.937370075472458</c:v>
                </c:pt>
                <c:pt idx="276">
                  <c:v>102.27458511908813</c:v>
                </c:pt>
                <c:pt idx="277">
                  <c:v>99.557060876186014</c:v>
                </c:pt>
                <c:pt idx="278">
                  <c:v>97.824608738750172</c:v>
                </c:pt>
                <c:pt idx="279">
                  <c:v>96.813021109837422</c:v>
                </c:pt>
                <c:pt idx="280">
                  <c:v>99.706438813528905</c:v>
                </c:pt>
                <c:pt idx="281">
                  <c:v>100.16412378552967</c:v>
                </c:pt>
                <c:pt idx="282">
                  <c:v>100.96457005531035</c:v>
                </c:pt>
                <c:pt idx="283">
                  <c:v>99.855061930152104</c:v>
                </c:pt>
                <c:pt idx="284">
                  <c:v>97.072925094030211</c:v>
                </c:pt>
                <c:pt idx="285">
                  <c:v>93.778186408065324</c:v>
                </c:pt>
                <c:pt idx="286">
                  <c:v>95.541062405069738</c:v>
                </c:pt>
                <c:pt idx="287">
                  <c:v>95.106447112589493</c:v>
                </c:pt>
                <c:pt idx="288">
                  <c:v>92.421215127318888</c:v>
                </c:pt>
                <c:pt idx="289">
                  <c:v>91.138510726702833</c:v>
                </c:pt>
                <c:pt idx="290">
                  <c:v>93.683627277862641</c:v>
                </c:pt>
                <c:pt idx="291">
                  <c:v>92.854165157026259</c:v>
                </c:pt>
                <c:pt idx="292">
                  <c:v>96.497681006225548</c:v>
                </c:pt>
                <c:pt idx="293">
                  <c:v>98.387922122535159</c:v>
                </c:pt>
                <c:pt idx="294">
                  <c:v>98.549447842167964</c:v>
                </c:pt>
                <c:pt idx="295">
                  <c:v>98.879096079414111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961A-42AB-9776-3DBB1A5F8F47}"/>
            </c:ext>
          </c:extLst>
        </c:ser>
        <c:ser>
          <c:idx val="112"/>
          <c:order val="112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SIMULATION'!$DQ$4:$DQ$302</c:f>
              <c:numCache>
                <c:formatCode>General</c:formatCode>
                <c:ptCount val="296"/>
                <c:pt idx="0">
                  <c:v>100</c:v>
                </c:pt>
                <c:pt idx="1">
                  <c:v>99.235059537178955</c:v>
                </c:pt>
                <c:pt idx="2">
                  <c:v>98.631330034427876</c:v>
                </c:pt>
                <c:pt idx="3">
                  <c:v>97.509658639375175</c:v>
                </c:pt>
                <c:pt idx="4">
                  <c:v>93.811140992366973</c:v>
                </c:pt>
                <c:pt idx="5">
                  <c:v>91.39080823102654</c:v>
                </c:pt>
                <c:pt idx="6">
                  <c:v>93.821518843543544</c:v>
                </c:pt>
                <c:pt idx="7">
                  <c:v>94.452400723126203</c:v>
                </c:pt>
                <c:pt idx="8">
                  <c:v>94.192610637360858</c:v>
                </c:pt>
                <c:pt idx="9">
                  <c:v>95.436180667018334</c:v>
                </c:pt>
                <c:pt idx="10">
                  <c:v>95.722648092770541</c:v>
                </c:pt>
                <c:pt idx="11">
                  <c:v>93.831476851703655</c:v>
                </c:pt>
                <c:pt idx="12">
                  <c:v>94.591759046599151</c:v>
                </c:pt>
                <c:pt idx="13">
                  <c:v>97.739505233941486</c:v>
                </c:pt>
                <c:pt idx="14">
                  <c:v>98.506369179307484</c:v>
                </c:pt>
                <c:pt idx="15">
                  <c:v>102.41024725105092</c:v>
                </c:pt>
                <c:pt idx="16">
                  <c:v>100.43065115674194</c:v>
                </c:pt>
                <c:pt idx="17">
                  <c:v>102.0386802908005</c:v>
                </c:pt>
                <c:pt idx="18">
                  <c:v>101.01814510646379</c:v>
                </c:pt>
                <c:pt idx="19">
                  <c:v>102.60090828329527</c:v>
                </c:pt>
                <c:pt idx="20">
                  <c:v>103.61786620511153</c:v>
                </c:pt>
                <c:pt idx="21">
                  <c:v>104.50183182268822</c:v>
                </c:pt>
                <c:pt idx="22">
                  <c:v>104.98261734235366</c:v>
                </c:pt>
                <c:pt idx="23">
                  <c:v>104.69443658790048</c:v>
                </c:pt>
                <c:pt idx="24">
                  <c:v>104.28591949034622</c:v>
                </c:pt>
                <c:pt idx="25">
                  <c:v>104.58148851104554</c:v>
                </c:pt>
                <c:pt idx="26">
                  <c:v>107.21835626615017</c:v>
                </c:pt>
                <c:pt idx="27">
                  <c:v>109.34299991482807</c:v>
                </c:pt>
                <c:pt idx="28">
                  <c:v>109.67052111500006</c:v>
                </c:pt>
                <c:pt idx="29">
                  <c:v>109.35522146185444</c:v>
                </c:pt>
                <c:pt idx="30">
                  <c:v>109.88559605051776</c:v>
                </c:pt>
                <c:pt idx="31">
                  <c:v>112.90304828880711</c:v>
                </c:pt>
                <c:pt idx="32">
                  <c:v>109.30175239126336</c:v>
                </c:pt>
                <c:pt idx="33">
                  <c:v>104.45619241137162</c:v>
                </c:pt>
                <c:pt idx="34">
                  <c:v>107.41770021329414</c:v>
                </c:pt>
                <c:pt idx="35">
                  <c:v>103.45150702080387</c:v>
                </c:pt>
                <c:pt idx="36">
                  <c:v>104.24850659273999</c:v>
                </c:pt>
                <c:pt idx="37">
                  <c:v>104.98099157783921</c:v>
                </c:pt>
                <c:pt idx="38">
                  <c:v>102.47490866891454</c:v>
                </c:pt>
                <c:pt idx="39">
                  <c:v>102.68636869701025</c:v>
                </c:pt>
                <c:pt idx="40">
                  <c:v>102.6437340537946</c:v>
                </c:pt>
                <c:pt idx="41">
                  <c:v>104.35203742664562</c:v>
                </c:pt>
                <c:pt idx="42">
                  <c:v>102.87133965821343</c:v>
                </c:pt>
                <c:pt idx="43">
                  <c:v>103.84291173393409</c:v>
                </c:pt>
                <c:pt idx="44">
                  <c:v>102.36260364672194</c:v>
                </c:pt>
                <c:pt idx="45">
                  <c:v>101.59394286588883</c:v>
                </c:pt>
                <c:pt idx="46">
                  <c:v>100.75218421551257</c:v>
                </c:pt>
                <c:pt idx="47">
                  <c:v>99.815617071500867</c:v>
                </c:pt>
                <c:pt idx="48">
                  <c:v>101.14723953912639</c:v>
                </c:pt>
                <c:pt idx="49">
                  <c:v>102.78660147486772</c:v>
                </c:pt>
                <c:pt idx="50">
                  <c:v>102.15367660312459</c:v>
                </c:pt>
                <c:pt idx="51">
                  <c:v>101.61562245586069</c:v>
                </c:pt>
                <c:pt idx="52">
                  <c:v>99.818017014085626</c:v>
                </c:pt>
                <c:pt idx="53">
                  <c:v>100.98302394298778</c:v>
                </c:pt>
                <c:pt idx="54">
                  <c:v>98.240697439203302</c:v>
                </c:pt>
                <c:pt idx="55">
                  <c:v>94.463537226521595</c:v>
                </c:pt>
                <c:pt idx="56">
                  <c:v>93.208658438048985</c:v>
                </c:pt>
                <c:pt idx="57">
                  <c:v>95.341987893648266</c:v>
                </c:pt>
                <c:pt idx="58">
                  <c:v>97.160932966757244</c:v>
                </c:pt>
                <c:pt idx="59">
                  <c:v>96.890659813868112</c:v>
                </c:pt>
                <c:pt idx="60">
                  <c:v>96.090213210290145</c:v>
                </c:pt>
                <c:pt idx="61">
                  <c:v>98.282918818796247</c:v>
                </c:pt>
                <c:pt idx="62">
                  <c:v>97.280225816527079</c:v>
                </c:pt>
                <c:pt idx="63">
                  <c:v>99.304091118628037</c:v>
                </c:pt>
                <c:pt idx="64">
                  <c:v>101.61001997357192</c:v>
                </c:pt>
                <c:pt idx="65">
                  <c:v>100.1880227102418</c:v>
                </c:pt>
                <c:pt idx="66">
                  <c:v>100.20660842053529</c:v>
                </c:pt>
                <c:pt idx="67">
                  <c:v>100.65992863757808</c:v>
                </c:pt>
                <c:pt idx="68">
                  <c:v>103.30371657083029</c:v>
                </c:pt>
                <c:pt idx="69">
                  <c:v>104.22999332046723</c:v>
                </c:pt>
                <c:pt idx="70">
                  <c:v>107.01902013372597</c:v>
                </c:pt>
                <c:pt idx="71">
                  <c:v>107.13630977558424</c:v>
                </c:pt>
                <c:pt idx="72">
                  <c:v>109.92385112858034</c:v>
                </c:pt>
                <c:pt idx="73">
                  <c:v>110.16541767403238</c:v>
                </c:pt>
                <c:pt idx="74">
                  <c:v>113.84093143174545</c:v>
                </c:pt>
                <c:pt idx="75">
                  <c:v>114.84757016905621</c:v>
                </c:pt>
                <c:pt idx="76">
                  <c:v>117.39037201729724</c:v>
                </c:pt>
                <c:pt idx="77">
                  <c:v>118.50364993580922</c:v>
                </c:pt>
                <c:pt idx="78">
                  <c:v>119.85042726044713</c:v>
                </c:pt>
                <c:pt idx="79">
                  <c:v>116.90608205161013</c:v>
                </c:pt>
                <c:pt idx="80">
                  <c:v>117.69420344030608</c:v>
                </c:pt>
                <c:pt idx="81">
                  <c:v>116.9853126715427</c:v>
                </c:pt>
                <c:pt idx="82">
                  <c:v>119.67025980489697</c:v>
                </c:pt>
                <c:pt idx="83">
                  <c:v>116.68754102836485</c:v>
                </c:pt>
                <c:pt idx="84">
                  <c:v>116.47780561257663</c:v>
                </c:pt>
                <c:pt idx="85">
                  <c:v>117.48470791847519</c:v>
                </c:pt>
                <c:pt idx="86">
                  <c:v>120.78574074319023</c:v>
                </c:pt>
                <c:pt idx="87">
                  <c:v>120.84920809746275</c:v>
                </c:pt>
                <c:pt idx="88">
                  <c:v>123.64445100855259</c:v>
                </c:pt>
                <c:pt idx="89">
                  <c:v>125.82253090877434</c:v>
                </c:pt>
                <c:pt idx="90">
                  <c:v>126.45906470765186</c:v>
                </c:pt>
                <c:pt idx="91">
                  <c:v>125.78224609415669</c:v>
                </c:pt>
                <c:pt idx="92">
                  <c:v>127.18376246934319</c:v>
                </c:pt>
                <c:pt idx="93">
                  <c:v>123.86926364688269</c:v>
                </c:pt>
                <c:pt idx="94">
                  <c:v>124.62683787447118</c:v>
                </c:pt>
                <c:pt idx="95">
                  <c:v>128.60747681755947</c:v>
                </c:pt>
                <c:pt idx="96">
                  <c:v>128.4008928189557</c:v>
                </c:pt>
                <c:pt idx="97">
                  <c:v>130.94540473121438</c:v>
                </c:pt>
                <c:pt idx="98">
                  <c:v>131.64210100658556</c:v>
                </c:pt>
                <c:pt idx="99">
                  <c:v>132.36666706812966</c:v>
                </c:pt>
                <c:pt idx="100">
                  <c:v>135.50629447451348</c:v>
                </c:pt>
                <c:pt idx="101">
                  <c:v>136.50741723492837</c:v>
                </c:pt>
                <c:pt idx="102">
                  <c:v>135.04289691302739</c:v>
                </c:pt>
                <c:pt idx="103">
                  <c:v>134.83048749142398</c:v>
                </c:pt>
                <c:pt idx="104">
                  <c:v>136.67569332924114</c:v>
                </c:pt>
                <c:pt idx="105">
                  <c:v>140.6574314952255</c:v>
                </c:pt>
                <c:pt idx="106">
                  <c:v>150.10276705654516</c:v>
                </c:pt>
                <c:pt idx="107">
                  <c:v>153.96490707758929</c:v>
                </c:pt>
                <c:pt idx="108">
                  <c:v>147.36123518351812</c:v>
                </c:pt>
                <c:pt idx="109">
                  <c:v>148.77254305588559</c:v>
                </c:pt>
                <c:pt idx="110">
                  <c:v>147.3918266166917</c:v>
                </c:pt>
                <c:pt idx="111">
                  <c:v>147.07407449723053</c:v>
                </c:pt>
                <c:pt idx="112">
                  <c:v>143.16797928471718</c:v>
                </c:pt>
                <c:pt idx="113">
                  <c:v>143.11785050146301</c:v>
                </c:pt>
                <c:pt idx="114">
                  <c:v>138.57611809678238</c:v>
                </c:pt>
                <c:pt idx="115">
                  <c:v>146.95980225428252</c:v>
                </c:pt>
                <c:pt idx="116">
                  <c:v>146.44161102200437</c:v>
                </c:pt>
                <c:pt idx="117">
                  <c:v>148.85709362904282</c:v>
                </c:pt>
                <c:pt idx="118">
                  <c:v>148.56342544526615</c:v>
                </c:pt>
                <c:pt idx="119">
                  <c:v>145.05345940503057</c:v>
                </c:pt>
                <c:pt idx="120">
                  <c:v>144.05434079120442</c:v>
                </c:pt>
                <c:pt idx="121">
                  <c:v>143.33094327043065</c:v>
                </c:pt>
                <c:pt idx="122">
                  <c:v>144.50732267455601</c:v>
                </c:pt>
                <c:pt idx="123">
                  <c:v>146.24827986679318</c:v>
                </c:pt>
                <c:pt idx="124">
                  <c:v>143.64075372605717</c:v>
                </c:pt>
                <c:pt idx="125">
                  <c:v>141.78810698783624</c:v>
                </c:pt>
                <c:pt idx="126">
                  <c:v>140.84057909745889</c:v>
                </c:pt>
                <c:pt idx="127">
                  <c:v>147.07032142298823</c:v>
                </c:pt>
                <c:pt idx="128">
                  <c:v>146.79859089168201</c:v>
                </c:pt>
                <c:pt idx="129">
                  <c:v>146.59629948987748</c:v>
                </c:pt>
                <c:pt idx="130">
                  <c:v>149.59605448438964</c:v>
                </c:pt>
                <c:pt idx="131">
                  <c:v>149.25530305426523</c:v>
                </c:pt>
                <c:pt idx="132">
                  <c:v>150.22012493402423</c:v>
                </c:pt>
                <c:pt idx="133">
                  <c:v>150.68593163057699</c:v>
                </c:pt>
                <c:pt idx="134">
                  <c:v>146.66289032706132</c:v>
                </c:pt>
                <c:pt idx="135">
                  <c:v>146.17749003618511</c:v>
                </c:pt>
                <c:pt idx="136">
                  <c:v>148.59346693413883</c:v>
                </c:pt>
                <c:pt idx="137">
                  <c:v>154.63816023131147</c:v>
                </c:pt>
                <c:pt idx="138">
                  <c:v>153.01046867354191</c:v>
                </c:pt>
                <c:pt idx="139">
                  <c:v>154.22930308491772</c:v>
                </c:pt>
                <c:pt idx="140">
                  <c:v>157.4972706834794</c:v>
                </c:pt>
                <c:pt idx="141">
                  <c:v>161.35294451254759</c:v>
                </c:pt>
                <c:pt idx="142">
                  <c:v>161.87696868082864</c:v>
                </c:pt>
                <c:pt idx="143">
                  <c:v>158.4245683332702</c:v>
                </c:pt>
                <c:pt idx="144">
                  <c:v>160.94223965035053</c:v>
                </c:pt>
                <c:pt idx="145">
                  <c:v>157.69413000920053</c:v>
                </c:pt>
                <c:pt idx="146">
                  <c:v>160.76896448435249</c:v>
                </c:pt>
                <c:pt idx="147">
                  <c:v>159.70027967132376</c:v>
                </c:pt>
                <c:pt idx="148">
                  <c:v>157.4645226264152</c:v>
                </c:pt>
                <c:pt idx="149">
                  <c:v>158.55324896093509</c:v>
                </c:pt>
                <c:pt idx="150">
                  <c:v>154.72837583882409</c:v>
                </c:pt>
                <c:pt idx="151">
                  <c:v>155.81392377983411</c:v>
                </c:pt>
                <c:pt idx="152">
                  <c:v>154.82739903139796</c:v>
                </c:pt>
                <c:pt idx="153">
                  <c:v>156.24175751825734</c:v>
                </c:pt>
                <c:pt idx="154">
                  <c:v>160.49622202224208</c:v>
                </c:pt>
                <c:pt idx="155">
                  <c:v>162.38346490663668</c:v>
                </c:pt>
                <c:pt idx="156">
                  <c:v>166.96001454682789</c:v>
                </c:pt>
                <c:pt idx="157">
                  <c:v>171.08079940624606</c:v>
                </c:pt>
                <c:pt idx="158">
                  <c:v>176.93211481498446</c:v>
                </c:pt>
                <c:pt idx="159">
                  <c:v>179.47816752590097</c:v>
                </c:pt>
                <c:pt idx="160">
                  <c:v>179.65091637919971</c:v>
                </c:pt>
                <c:pt idx="161">
                  <c:v>176.27588721982485</c:v>
                </c:pt>
                <c:pt idx="162">
                  <c:v>172.39951676894262</c:v>
                </c:pt>
                <c:pt idx="163">
                  <c:v>171.61185023993278</c:v>
                </c:pt>
                <c:pt idx="164">
                  <c:v>169.76370295514258</c:v>
                </c:pt>
                <c:pt idx="165">
                  <c:v>175.52806770352217</c:v>
                </c:pt>
                <c:pt idx="166">
                  <c:v>177.41425530217069</c:v>
                </c:pt>
                <c:pt idx="167">
                  <c:v>174.42900898381313</c:v>
                </c:pt>
                <c:pt idx="168">
                  <c:v>176.14047035144333</c:v>
                </c:pt>
                <c:pt idx="169">
                  <c:v>178.3690203826217</c:v>
                </c:pt>
                <c:pt idx="170">
                  <c:v>180.68515633246196</c:v>
                </c:pt>
                <c:pt idx="171">
                  <c:v>177.79775087256328</c:v>
                </c:pt>
                <c:pt idx="172">
                  <c:v>178.05683893655794</c:v>
                </c:pt>
                <c:pt idx="173">
                  <c:v>181.47678289276124</c:v>
                </c:pt>
                <c:pt idx="174">
                  <c:v>185.25465002606535</c:v>
                </c:pt>
                <c:pt idx="175">
                  <c:v>191.28513358052351</c:v>
                </c:pt>
                <c:pt idx="176">
                  <c:v>190.00432134611668</c:v>
                </c:pt>
                <c:pt idx="177">
                  <c:v>189.07293302117807</c:v>
                </c:pt>
                <c:pt idx="178">
                  <c:v>184.47897081248107</c:v>
                </c:pt>
                <c:pt idx="179">
                  <c:v>184.33533412348316</c:v>
                </c:pt>
                <c:pt idx="180">
                  <c:v>178.41450227740503</c:v>
                </c:pt>
                <c:pt idx="181">
                  <c:v>180.48202921070023</c:v>
                </c:pt>
                <c:pt idx="182">
                  <c:v>178.46005630171317</c:v>
                </c:pt>
                <c:pt idx="183">
                  <c:v>182.09476331958572</c:v>
                </c:pt>
                <c:pt idx="184">
                  <c:v>182.68379868727013</c:v>
                </c:pt>
                <c:pt idx="185">
                  <c:v>184.26289229091404</c:v>
                </c:pt>
                <c:pt idx="186">
                  <c:v>182.01346169676629</c:v>
                </c:pt>
                <c:pt idx="187">
                  <c:v>183.52880045879499</c:v>
                </c:pt>
                <c:pt idx="188">
                  <c:v>178.15817387807988</c:v>
                </c:pt>
                <c:pt idx="189">
                  <c:v>178.38460298491924</c:v>
                </c:pt>
                <c:pt idx="190">
                  <c:v>181.30994516131389</c:v>
                </c:pt>
                <c:pt idx="191">
                  <c:v>175.2223593690471</c:v>
                </c:pt>
                <c:pt idx="192">
                  <c:v>173.30753003734139</c:v>
                </c:pt>
                <c:pt idx="193">
                  <c:v>179.88896131065073</c:v>
                </c:pt>
                <c:pt idx="194">
                  <c:v>178.77518460300152</c:v>
                </c:pt>
                <c:pt idx="195">
                  <c:v>181.24021412267979</c:v>
                </c:pt>
                <c:pt idx="196">
                  <c:v>174.95773112186558</c:v>
                </c:pt>
                <c:pt idx="197">
                  <c:v>173.71749956662546</c:v>
                </c:pt>
                <c:pt idx="198">
                  <c:v>174.06456100679731</c:v>
                </c:pt>
                <c:pt idx="199">
                  <c:v>174.47473653676147</c:v>
                </c:pt>
                <c:pt idx="200">
                  <c:v>169.70338754188407</c:v>
                </c:pt>
                <c:pt idx="201">
                  <c:v>167.10921511191839</c:v>
                </c:pt>
                <c:pt idx="202">
                  <c:v>164.74084285834414</c:v>
                </c:pt>
                <c:pt idx="203">
                  <c:v>168.22013659558814</c:v>
                </c:pt>
                <c:pt idx="204">
                  <c:v>165.35644911493904</c:v>
                </c:pt>
                <c:pt idx="205">
                  <c:v>159.47244236910024</c:v>
                </c:pt>
                <c:pt idx="206">
                  <c:v>160.17360024462249</c:v>
                </c:pt>
                <c:pt idx="207">
                  <c:v>161.47695721029726</c:v>
                </c:pt>
                <c:pt idx="208">
                  <c:v>161.44828435085373</c:v>
                </c:pt>
                <c:pt idx="209">
                  <c:v>159.41587623225115</c:v>
                </c:pt>
                <c:pt idx="210">
                  <c:v>162.06310225995455</c:v>
                </c:pt>
                <c:pt idx="211">
                  <c:v>163.13742245972662</c:v>
                </c:pt>
                <c:pt idx="212">
                  <c:v>156.75244588668269</c:v>
                </c:pt>
                <c:pt idx="213">
                  <c:v>157.35998785217632</c:v>
                </c:pt>
                <c:pt idx="214">
                  <c:v>156.45531845393799</c:v>
                </c:pt>
                <c:pt idx="215">
                  <c:v>156.66128199052372</c:v>
                </c:pt>
                <c:pt idx="216">
                  <c:v>157.35004633499261</c:v>
                </c:pt>
                <c:pt idx="217">
                  <c:v>156.59772294535841</c:v>
                </c:pt>
                <c:pt idx="218">
                  <c:v>157.68242578419085</c:v>
                </c:pt>
                <c:pt idx="219">
                  <c:v>160.65430562330675</c:v>
                </c:pt>
                <c:pt idx="220">
                  <c:v>163.32380368031022</c:v>
                </c:pt>
                <c:pt idx="221">
                  <c:v>164.95850241295071</c:v>
                </c:pt>
                <c:pt idx="222">
                  <c:v>163.05386877476536</c:v>
                </c:pt>
                <c:pt idx="223">
                  <c:v>164.09678248082292</c:v>
                </c:pt>
                <c:pt idx="224">
                  <c:v>163.58936509238941</c:v>
                </c:pt>
                <c:pt idx="225">
                  <c:v>167.84711140771563</c:v>
                </c:pt>
                <c:pt idx="226">
                  <c:v>167.68264746845557</c:v>
                </c:pt>
                <c:pt idx="227">
                  <c:v>170.16838592070897</c:v>
                </c:pt>
                <c:pt idx="228">
                  <c:v>163.55097409394412</c:v>
                </c:pt>
                <c:pt idx="229">
                  <c:v>161.89457021849583</c:v>
                </c:pt>
                <c:pt idx="230">
                  <c:v>171.81642966045715</c:v>
                </c:pt>
                <c:pt idx="231">
                  <c:v>169.56933486499872</c:v>
                </c:pt>
                <c:pt idx="232">
                  <c:v>170.8542059927527</c:v>
                </c:pt>
                <c:pt idx="233">
                  <c:v>170.60535901127164</c:v>
                </c:pt>
                <c:pt idx="234">
                  <c:v>172.37390266533674</c:v>
                </c:pt>
                <c:pt idx="235">
                  <c:v>176.15181002815862</c:v>
                </c:pt>
                <c:pt idx="236">
                  <c:v>168.191156913882</c:v>
                </c:pt>
                <c:pt idx="237">
                  <c:v>162.46881296448285</c:v>
                </c:pt>
                <c:pt idx="238">
                  <c:v>159.47877938269215</c:v>
                </c:pt>
                <c:pt idx="239">
                  <c:v>154.13413461780289</c:v>
                </c:pt>
                <c:pt idx="240">
                  <c:v>157.02350136864746</c:v>
                </c:pt>
                <c:pt idx="241">
                  <c:v>159.35980471264972</c:v>
                </c:pt>
                <c:pt idx="242">
                  <c:v>161.9696049949616</c:v>
                </c:pt>
                <c:pt idx="243">
                  <c:v>157.54527575742557</c:v>
                </c:pt>
                <c:pt idx="244">
                  <c:v>156.03081092994333</c:v>
                </c:pt>
                <c:pt idx="245">
                  <c:v>158.04919939003682</c:v>
                </c:pt>
                <c:pt idx="246">
                  <c:v>160.92587604811658</c:v>
                </c:pt>
                <c:pt idx="247">
                  <c:v>160.60251979041689</c:v>
                </c:pt>
                <c:pt idx="248">
                  <c:v>156.47901516388691</c:v>
                </c:pt>
                <c:pt idx="249">
                  <c:v>160.91277899403508</c:v>
                </c:pt>
                <c:pt idx="250">
                  <c:v>165.30296636914929</c:v>
                </c:pt>
                <c:pt idx="251">
                  <c:v>165.29882038594084</c:v>
                </c:pt>
                <c:pt idx="252">
                  <c:v>163.06498460699603</c:v>
                </c:pt>
                <c:pt idx="253">
                  <c:v>167.65785543308999</c:v>
                </c:pt>
                <c:pt idx="254">
                  <c:v>170.84051593967118</c:v>
                </c:pt>
                <c:pt idx="255">
                  <c:v>168.80717783187734</c:v>
                </c:pt>
                <c:pt idx="256">
                  <c:v>169.78989777029224</c:v>
                </c:pt>
                <c:pt idx="257">
                  <c:v>177.85731745489315</c:v>
                </c:pt>
                <c:pt idx="258">
                  <c:v>176.47254418076957</c:v>
                </c:pt>
                <c:pt idx="259">
                  <c:v>178.73332784208594</c:v>
                </c:pt>
                <c:pt idx="260">
                  <c:v>177.89157627048851</c:v>
                </c:pt>
                <c:pt idx="261">
                  <c:v>176.25266964251486</c:v>
                </c:pt>
                <c:pt idx="262">
                  <c:v>176.29254073242413</c:v>
                </c:pt>
                <c:pt idx="263">
                  <c:v>171.95452982928168</c:v>
                </c:pt>
                <c:pt idx="264">
                  <c:v>165.15273534041557</c:v>
                </c:pt>
                <c:pt idx="265">
                  <c:v>165.26859122422385</c:v>
                </c:pt>
                <c:pt idx="266">
                  <c:v>158.50806856924694</c:v>
                </c:pt>
                <c:pt idx="267">
                  <c:v>158.66814078172345</c:v>
                </c:pt>
                <c:pt idx="268">
                  <c:v>155.26178279299268</c:v>
                </c:pt>
                <c:pt idx="269">
                  <c:v>154.33250959737262</c:v>
                </c:pt>
                <c:pt idx="270">
                  <c:v>148.50868985350527</c:v>
                </c:pt>
                <c:pt idx="271">
                  <c:v>152.37292588209044</c:v>
                </c:pt>
                <c:pt idx="272">
                  <c:v>144.99523252313034</c:v>
                </c:pt>
                <c:pt idx="273">
                  <c:v>149.86765777222305</c:v>
                </c:pt>
                <c:pt idx="274">
                  <c:v>141.91867230191849</c:v>
                </c:pt>
                <c:pt idx="275">
                  <c:v>138.80991260937427</c:v>
                </c:pt>
                <c:pt idx="276">
                  <c:v>134.75818016345343</c:v>
                </c:pt>
                <c:pt idx="277">
                  <c:v>136.51171721316749</c:v>
                </c:pt>
                <c:pt idx="278">
                  <c:v>142.43656382151337</c:v>
                </c:pt>
                <c:pt idx="279">
                  <c:v>141.92089095989073</c:v>
                </c:pt>
                <c:pt idx="280">
                  <c:v>143.92883295232562</c:v>
                </c:pt>
                <c:pt idx="281">
                  <c:v>141.98302608686325</c:v>
                </c:pt>
                <c:pt idx="282">
                  <c:v>135.34196583947067</c:v>
                </c:pt>
                <c:pt idx="283">
                  <c:v>140.03760395727977</c:v>
                </c:pt>
                <c:pt idx="284">
                  <c:v>140.65455406990628</c:v>
                </c:pt>
                <c:pt idx="285">
                  <c:v>142.51911483878669</c:v>
                </c:pt>
                <c:pt idx="286">
                  <c:v>145.36134666468635</c:v>
                </c:pt>
                <c:pt idx="287">
                  <c:v>147.61664843599226</c:v>
                </c:pt>
                <c:pt idx="288">
                  <c:v>147.43948407630046</c:v>
                </c:pt>
                <c:pt idx="289">
                  <c:v>145.71887356692912</c:v>
                </c:pt>
                <c:pt idx="290">
                  <c:v>149.2663940458109</c:v>
                </c:pt>
                <c:pt idx="291">
                  <c:v>153.89902570775865</c:v>
                </c:pt>
                <c:pt idx="292">
                  <c:v>152.57992444315991</c:v>
                </c:pt>
                <c:pt idx="293">
                  <c:v>157.32911510982208</c:v>
                </c:pt>
                <c:pt idx="294">
                  <c:v>156.90383631768455</c:v>
                </c:pt>
                <c:pt idx="295">
                  <c:v>160.71611545559642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961A-42AB-9776-3DBB1A5F8F47}"/>
            </c:ext>
          </c:extLst>
        </c:ser>
        <c:ser>
          <c:idx val="113"/>
          <c:order val="113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SIMULATION'!$DR$4:$DR$302</c:f>
              <c:numCache>
                <c:formatCode>General</c:formatCode>
                <c:ptCount val="296"/>
                <c:pt idx="0">
                  <c:v>100</c:v>
                </c:pt>
                <c:pt idx="1">
                  <c:v>97.681428525219502</c:v>
                </c:pt>
                <c:pt idx="2">
                  <c:v>95.235753758929206</c:v>
                </c:pt>
                <c:pt idx="3">
                  <c:v>96.406845744753966</c:v>
                </c:pt>
                <c:pt idx="4">
                  <c:v>96.790403616738942</c:v>
                </c:pt>
                <c:pt idx="5">
                  <c:v>97.054027459778837</c:v>
                </c:pt>
                <c:pt idx="6">
                  <c:v>102.9333653154483</c:v>
                </c:pt>
                <c:pt idx="7">
                  <c:v>104.09146010201981</c:v>
                </c:pt>
                <c:pt idx="8">
                  <c:v>106.22698819337263</c:v>
                </c:pt>
                <c:pt idx="9">
                  <c:v>105.40918576361297</c:v>
                </c:pt>
                <c:pt idx="10">
                  <c:v>102.12669268942224</c:v>
                </c:pt>
                <c:pt idx="11">
                  <c:v>101.91404856466472</c:v>
                </c:pt>
                <c:pt idx="12">
                  <c:v>99.428863291439058</c:v>
                </c:pt>
                <c:pt idx="13">
                  <c:v>98.40645324901871</c:v>
                </c:pt>
                <c:pt idx="14">
                  <c:v>96.834164365766952</c:v>
                </c:pt>
                <c:pt idx="15">
                  <c:v>95.359486724475744</c:v>
                </c:pt>
                <c:pt idx="16">
                  <c:v>94.961052416579491</c:v>
                </c:pt>
                <c:pt idx="17">
                  <c:v>96.853377930581203</c:v>
                </c:pt>
                <c:pt idx="18">
                  <c:v>96.810064241099923</c:v>
                </c:pt>
                <c:pt idx="19">
                  <c:v>100.29210405349335</c:v>
                </c:pt>
                <c:pt idx="20">
                  <c:v>101.32803938453812</c:v>
                </c:pt>
                <c:pt idx="21">
                  <c:v>102.5339002780419</c:v>
                </c:pt>
                <c:pt idx="22">
                  <c:v>105.43068645964551</c:v>
                </c:pt>
                <c:pt idx="23">
                  <c:v>106.41661591094616</c:v>
                </c:pt>
                <c:pt idx="24">
                  <c:v>108.11738827893969</c:v>
                </c:pt>
                <c:pt idx="25">
                  <c:v>101.64718221766836</c:v>
                </c:pt>
                <c:pt idx="26">
                  <c:v>102.47428627250447</c:v>
                </c:pt>
                <c:pt idx="27">
                  <c:v>106.1689048974572</c:v>
                </c:pt>
                <c:pt idx="28">
                  <c:v>107.25012566626751</c:v>
                </c:pt>
                <c:pt idx="29">
                  <c:v>105.70775202298258</c:v>
                </c:pt>
                <c:pt idx="30">
                  <c:v>105.02164263313905</c:v>
                </c:pt>
                <c:pt idx="31">
                  <c:v>107.35657795433306</c:v>
                </c:pt>
                <c:pt idx="32">
                  <c:v>104.69031170992079</c:v>
                </c:pt>
                <c:pt idx="33">
                  <c:v>107.40506671578636</c:v>
                </c:pt>
                <c:pt idx="34">
                  <c:v>110.1724681966256</c:v>
                </c:pt>
                <c:pt idx="35">
                  <c:v>113.55189818998156</c:v>
                </c:pt>
                <c:pt idx="36">
                  <c:v>111.35961111715793</c:v>
                </c:pt>
                <c:pt idx="37">
                  <c:v>109.05543027946577</c:v>
                </c:pt>
                <c:pt idx="38">
                  <c:v>106.61040938314243</c:v>
                </c:pt>
                <c:pt idx="39">
                  <c:v>107.06145831704107</c:v>
                </c:pt>
                <c:pt idx="40">
                  <c:v>106.57195354872518</c:v>
                </c:pt>
                <c:pt idx="41">
                  <c:v>105.9271148339506</c:v>
                </c:pt>
                <c:pt idx="42">
                  <c:v>103.90066775456769</c:v>
                </c:pt>
                <c:pt idx="43">
                  <c:v>104.38865204898192</c:v>
                </c:pt>
                <c:pt idx="44">
                  <c:v>102.18032707716989</c:v>
                </c:pt>
                <c:pt idx="45">
                  <c:v>101.9619054414229</c:v>
                </c:pt>
                <c:pt idx="46">
                  <c:v>100.89234685377211</c:v>
                </c:pt>
                <c:pt idx="47">
                  <c:v>100.23643221701377</c:v>
                </c:pt>
                <c:pt idx="48">
                  <c:v>100.45074453407014</c:v>
                </c:pt>
                <c:pt idx="49">
                  <c:v>99.429800571033681</c:v>
                </c:pt>
                <c:pt idx="50">
                  <c:v>101.81205952136173</c:v>
                </c:pt>
                <c:pt idx="51">
                  <c:v>101.71098483783406</c:v>
                </c:pt>
                <c:pt idx="52">
                  <c:v>104.11729963370578</c:v>
                </c:pt>
                <c:pt idx="53">
                  <c:v>104.38333685701966</c:v>
                </c:pt>
                <c:pt idx="54">
                  <c:v>104.9670064264251</c:v>
                </c:pt>
                <c:pt idx="55">
                  <c:v>102.97161543850882</c:v>
                </c:pt>
                <c:pt idx="56">
                  <c:v>102.76714008970559</c:v>
                </c:pt>
                <c:pt idx="57">
                  <c:v>100.2731077975651</c:v>
                </c:pt>
                <c:pt idx="58">
                  <c:v>99.103110466073801</c:v>
                </c:pt>
                <c:pt idx="59">
                  <c:v>98.312567004069166</c:v>
                </c:pt>
                <c:pt idx="60">
                  <c:v>99.016760136116403</c:v>
                </c:pt>
                <c:pt idx="61">
                  <c:v>100.1763239539444</c:v>
                </c:pt>
                <c:pt idx="62">
                  <c:v>98.9429045429778</c:v>
                </c:pt>
                <c:pt idx="63">
                  <c:v>97.198637458360764</c:v>
                </c:pt>
                <c:pt idx="64">
                  <c:v>99.951790751713077</c:v>
                </c:pt>
                <c:pt idx="65">
                  <c:v>100.87969796715491</c:v>
                </c:pt>
                <c:pt idx="66">
                  <c:v>99.373630949663678</c:v>
                </c:pt>
                <c:pt idx="67">
                  <c:v>96.363827959238606</c:v>
                </c:pt>
                <c:pt idx="68">
                  <c:v>95.246986897252526</c:v>
                </c:pt>
                <c:pt idx="69">
                  <c:v>97.49865048043938</c:v>
                </c:pt>
                <c:pt idx="70">
                  <c:v>93.833511458078121</c:v>
                </c:pt>
                <c:pt idx="71">
                  <c:v>94.595957147927905</c:v>
                </c:pt>
                <c:pt idx="72">
                  <c:v>95.789132049632428</c:v>
                </c:pt>
                <c:pt idx="73">
                  <c:v>93.102254945090934</c:v>
                </c:pt>
                <c:pt idx="74">
                  <c:v>97.343920001672572</c:v>
                </c:pt>
                <c:pt idx="75">
                  <c:v>96.603280871284767</c:v>
                </c:pt>
                <c:pt idx="76">
                  <c:v>94.855905082643318</c:v>
                </c:pt>
                <c:pt idx="77">
                  <c:v>94.381437337715056</c:v>
                </c:pt>
                <c:pt idx="78">
                  <c:v>93.384655629988103</c:v>
                </c:pt>
                <c:pt idx="79">
                  <c:v>95.633826369540671</c:v>
                </c:pt>
                <c:pt idx="80">
                  <c:v>95.503240661866954</c:v>
                </c:pt>
                <c:pt idx="81">
                  <c:v>93.079175083073338</c:v>
                </c:pt>
                <c:pt idx="82">
                  <c:v>94.218442654291465</c:v>
                </c:pt>
                <c:pt idx="83">
                  <c:v>92.870558290096852</c:v>
                </c:pt>
                <c:pt idx="84">
                  <c:v>94.057187219788418</c:v>
                </c:pt>
                <c:pt idx="85">
                  <c:v>94.535844511039144</c:v>
                </c:pt>
                <c:pt idx="86">
                  <c:v>95.0345956764329</c:v>
                </c:pt>
                <c:pt idx="87">
                  <c:v>96.386673899582334</c:v>
                </c:pt>
                <c:pt idx="88">
                  <c:v>100.00779926674909</c:v>
                </c:pt>
                <c:pt idx="89">
                  <c:v>101.22125984408669</c:v>
                </c:pt>
                <c:pt idx="90">
                  <c:v>105.40604267314174</c:v>
                </c:pt>
                <c:pt idx="91">
                  <c:v>105.86376492835822</c:v>
                </c:pt>
                <c:pt idx="92">
                  <c:v>108.11563170825644</c:v>
                </c:pt>
                <c:pt idx="93">
                  <c:v>106.67851807722383</c:v>
                </c:pt>
                <c:pt idx="94">
                  <c:v>104.24404179065475</c:v>
                </c:pt>
                <c:pt idx="95">
                  <c:v>102.83188976568259</c:v>
                </c:pt>
                <c:pt idx="96">
                  <c:v>104.86246098880453</c:v>
                </c:pt>
                <c:pt idx="97">
                  <c:v>105.63932905581052</c:v>
                </c:pt>
                <c:pt idx="98">
                  <c:v>103.7972570595763</c:v>
                </c:pt>
                <c:pt idx="99">
                  <c:v>104.27121926155671</c:v>
                </c:pt>
                <c:pt idx="100">
                  <c:v>104.06621515501639</c:v>
                </c:pt>
                <c:pt idx="101">
                  <c:v>101.21358245307223</c:v>
                </c:pt>
                <c:pt idx="102">
                  <c:v>99.414627527393307</c:v>
                </c:pt>
                <c:pt idx="103">
                  <c:v>101.87355224054993</c:v>
                </c:pt>
                <c:pt idx="104">
                  <c:v>105.02038613731379</c:v>
                </c:pt>
                <c:pt idx="105">
                  <c:v>106.39695952750138</c:v>
                </c:pt>
                <c:pt idx="106">
                  <c:v>104.44381348973397</c:v>
                </c:pt>
                <c:pt idx="107">
                  <c:v>103.16543696953296</c:v>
                </c:pt>
                <c:pt idx="108">
                  <c:v>107.84079585623059</c:v>
                </c:pt>
                <c:pt idx="109">
                  <c:v>106.58359137944363</c:v>
                </c:pt>
                <c:pt idx="110">
                  <c:v>107.97562410895716</c:v>
                </c:pt>
                <c:pt idx="111">
                  <c:v>106.92287114954016</c:v>
                </c:pt>
                <c:pt idx="112">
                  <c:v>109.82218552198555</c:v>
                </c:pt>
                <c:pt idx="113">
                  <c:v>110.49295547771962</c:v>
                </c:pt>
                <c:pt idx="114">
                  <c:v>111.43145882242935</c:v>
                </c:pt>
                <c:pt idx="115">
                  <c:v>115.65767636422635</c:v>
                </c:pt>
                <c:pt idx="116">
                  <c:v>118.69105531393009</c:v>
                </c:pt>
                <c:pt idx="117">
                  <c:v>123.00219246425844</c:v>
                </c:pt>
                <c:pt idx="118">
                  <c:v>126.08161471471608</c:v>
                </c:pt>
                <c:pt idx="119">
                  <c:v>127.48170334667503</c:v>
                </c:pt>
                <c:pt idx="120">
                  <c:v>128.52181315174619</c:v>
                </c:pt>
                <c:pt idx="121">
                  <c:v>124.71407261997494</c:v>
                </c:pt>
                <c:pt idx="122">
                  <c:v>126.43493108524518</c:v>
                </c:pt>
                <c:pt idx="123">
                  <c:v>129.36605973661449</c:v>
                </c:pt>
                <c:pt idx="124">
                  <c:v>126.92384886445188</c:v>
                </c:pt>
                <c:pt idx="125">
                  <c:v>128.52507815360659</c:v>
                </c:pt>
                <c:pt idx="126">
                  <c:v>127.76771547599888</c:v>
                </c:pt>
                <c:pt idx="127">
                  <c:v>126.87179170951774</c:v>
                </c:pt>
                <c:pt idx="128">
                  <c:v>129.41695172206187</c:v>
                </c:pt>
                <c:pt idx="129">
                  <c:v>130.04441948870806</c:v>
                </c:pt>
                <c:pt idx="130">
                  <c:v>129.70915822666635</c:v>
                </c:pt>
                <c:pt idx="131">
                  <c:v>129.60911982442579</c:v>
                </c:pt>
                <c:pt idx="132">
                  <c:v>131.60997064506506</c:v>
                </c:pt>
                <c:pt idx="133">
                  <c:v>128.56279325361044</c:v>
                </c:pt>
                <c:pt idx="134">
                  <c:v>125.12685430179427</c:v>
                </c:pt>
                <c:pt idx="135">
                  <c:v>122.2586553101431</c:v>
                </c:pt>
                <c:pt idx="136">
                  <c:v>121.61733356134437</c:v>
                </c:pt>
                <c:pt idx="137">
                  <c:v>124.72099932522525</c:v>
                </c:pt>
                <c:pt idx="138">
                  <c:v>121.97636084251711</c:v>
                </c:pt>
                <c:pt idx="139">
                  <c:v>119.21616196754556</c:v>
                </c:pt>
                <c:pt idx="140">
                  <c:v>117.45173550293349</c:v>
                </c:pt>
                <c:pt idx="141">
                  <c:v>114.74055724460428</c:v>
                </c:pt>
                <c:pt idx="142">
                  <c:v>114.96532507475112</c:v>
                </c:pt>
                <c:pt idx="143">
                  <c:v>118.41361961438156</c:v>
                </c:pt>
                <c:pt idx="144">
                  <c:v>113.32688226800663</c:v>
                </c:pt>
                <c:pt idx="145">
                  <c:v>112.68385303459985</c:v>
                </c:pt>
                <c:pt idx="146">
                  <c:v>109.72834204430083</c:v>
                </c:pt>
                <c:pt idx="147">
                  <c:v>109.5691597529365</c:v>
                </c:pt>
                <c:pt idx="148">
                  <c:v>105.67354768326879</c:v>
                </c:pt>
                <c:pt idx="149">
                  <c:v>106.68434056990455</c:v>
                </c:pt>
                <c:pt idx="150">
                  <c:v>106.08554158501865</c:v>
                </c:pt>
                <c:pt idx="151">
                  <c:v>104.9702666522459</c:v>
                </c:pt>
                <c:pt idx="152">
                  <c:v>105.92054294326628</c:v>
                </c:pt>
                <c:pt idx="153">
                  <c:v>106.86575479935715</c:v>
                </c:pt>
                <c:pt idx="154">
                  <c:v>112.21158788739513</c:v>
                </c:pt>
                <c:pt idx="155">
                  <c:v>117.93652121064319</c:v>
                </c:pt>
                <c:pt idx="156">
                  <c:v>116.30927940686564</c:v>
                </c:pt>
                <c:pt idx="157">
                  <c:v>114.35340620177374</c:v>
                </c:pt>
                <c:pt idx="158">
                  <c:v>117.99966857805269</c:v>
                </c:pt>
                <c:pt idx="159">
                  <c:v>120.09088995545306</c:v>
                </c:pt>
                <c:pt idx="160">
                  <c:v>116.86315578210213</c:v>
                </c:pt>
                <c:pt idx="161">
                  <c:v>113.27946261823782</c:v>
                </c:pt>
                <c:pt idx="162">
                  <c:v>112.73723429183521</c:v>
                </c:pt>
                <c:pt idx="163">
                  <c:v>112.91046854386306</c:v>
                </c:pt>
                <c:pt idx="164">
                  <c:v>115.72043320311514</c:v>
                </c:pt>
                <c:pt idx="165">
                  <c:v>111.09531635673818</c:v>
                </c:pt>
                <c:pt idx="166">
                  <c:v>111.96651076426751</c:v>
                </c:pt>
                <c:pt idx="167">
                  <c:v>112.77293611908071</c:v>
                </c:pt>
                <c:pt idx="168">
                  <c:v>111.33357409741367</c:v>
                </c:pt>
                <c:pt idx="169">
                  <c:v>108.18897624174558</c:v>
                </c:pt>
                <c:pt idx="170">
                  <c:v>106.85274857647534</c:v>
                </c:pt>
                <c:pt idx="171">
                  <c:v>108.03728711032217</c:v>
                </c:pt>
                <c:pt idx="172">
                  <c:v>108.3144275014179</c:v>
                </c:pt>
                <c:pt idx="173">
                  <c:v>112.21903541950012</c:v>
                </c:pt>
                <c:pt idx="174">
                  <c:v>112.74845060854815</c:v>
                </c:pt>
                <c:pt idx="175">
                  <c:v>108.46342253111558</c:v>
                </c:pt>
                <c:pt idx="176">
                  <c:v>111.97145367801615</c:v>
                </c:pt>
                <c:pt idx="177">
                  <c:v>115.41505709360331</c:v>
                </c:pt>
                <c:pt idx="178">
                  <c:v>115.00348293760386</c:v>
                </c:pt>
                <c:pt idx="179">
                  <c:v>115.06607137976729</c:v>
                </c:pt>
                <c:pt idx="180">
                  <c:v>116.98546145548451</c:v>
                </c:pt>
                <c:pt idx="181">
                  <c:v>118.79227652975307</c:v>
                </c:pt>
                <c:pt idx="182">
                  <c:v>124.27551450705769</c:v>
                </c:pt>
                <c:pt idx="183">
                  <c:v>126.45523872398317</c:v>
                </c:pt>
                <c:pt idx="184">
                  <c:v>124.11429370341317</c:v>
                </c:pt>
                <c:pt idx="185">
                  <c:v>120.31151227460292</c:v>
                </c:pt>
                <c:pt idx="186">
                  <c:v>117.49562418525392</c:v>
                </c:pt>
                <c:pt idx="187">
                  <c:v>118.96727531643772</c:v>
                </c:pt>
                <c:pt idx="188">
                  <c:v>120.42495654002094</c:v>
                </c:pt>
                <c:pt idx="189">
                  <c:v>121.53517420700668</c:v>
                </c:pt>
                <c:pt idx="190">
                  <c:v>122.94627905452424</c:v>
                </c:pt>
                <c:pt idx="191">
                  <c:v>125.8047799771973</c:v>
                </c:pt>
                <c:pt idx="192">
                  <c:v>127.41813982368106</c:v>
                </c:pt>
                <c:pt idx="193">
                  <c:v>127.93451024351337</c:v>
                </c:pt>
                <c:pt idx="194">
                  <c:v>127.72758322057199</c:v>
                </c:pt>
                <c:pt idx="195">
                  <c:v>127.78820628270378</c:v>
                </c:pt>
                <c:pt idx="196">
                  <c:v>127.52526676189677</c:v>
                </c:pt>
                <c:pt idx="197">
                  <c:v>129.89993074628725</c:v>
                </c:pt>
                <c:pt idx="198">
                  <c:v>131.87392853989078</c:v>
                </c:pt>
                <c:pt idx="199">
                  <c:v>133.38693397755813</c:v>
                </c:pt>
                <c:pt idx="200">
                  <c:v>134.72006819002524</c:v>
                </c:pt>
                <c:pt idx="201">
                  <c:v>137.14966341809784</c:v>
                </c:pt>
                <c:pt idx="202">
                  <c:v>142.77934597296485</c:v>
                </c:pt>
                <c:pt idx="203">
                  <c:v>145.12668658198001</c:v>
                </c:pt>
                <c:pt idx="204">
                  <c:v>145.96112803430174</c:v>
                </c:pt>
                <c:pt idx="205">
                  <c:v>148.82927565092237</c:v>
                </c:pt>
                <c:pt idx="206">
                  <c:v>151.46300707834268</c:v>
                </c:pt>
                <c:pt idx="207">
                  <c:v>155.10733054851471</c:v>
                </c:pt>
                <c:pt idx="208">
                  <c:v>158.40792396145756</c:v>
                </c:pt>
                <c:pt idx="209">
                  <c:v>161.11898985038164</c:v>
                </c:pt>
                <c:pt idx="210">
                  <c:v>156.38024269700654</c:v>
                </c:pt>
                <c:pt idx="211">
                  <c:v>159.96284625092508</c:v>
                </c:pt>
                <c:pt idx="212">
                  <c:v>163.07884297266105</c:v>
                </c:pt>
                <c:pt idx="213">
                  <c:v>161.24998693810369</c:v>
                </c:pt>
                <c:pt idx="214">
                  <c:v>162.18006711586804</c:v>
                </c:pt>
                <c:pt idx="215">
                  <c:v>162.3595653787562</c:v>
                </c:pt>
                <c:pt idx="216">
                  <c:v>160.8679261989725</c:v>
                </c:pt>
                <c:pt idx="217">
                  <c:v>163.32913620600732</c:v>
                </c:pt>
                <c:pt idx="218">
                  <c:v>163.57089769744357</c:v>
                </c:pt>
                <c:pt idx="219">
                  <c:v>167.14733118797497</c:v>
                </c:pt>
                <c:pt idx="220">
                  <c:v>165.23111993391089</c:v>
                </c:pt>
                <c:pt idx="221">
                  <c:v>162.43924758896628</c:v>
                </c:pt>
                <c:pt idx="222">
                  <c:v>163.3429220899886</c:v>
                </c:pt>
                <c:pt idx="223">
                  <c:v>166.60588978721765</c:v>
                </c:pt>
                <c:pt idx="224">
                  <c:v>171.88569648053837</c:v>
                </c:pt>
                <c:pt idx="225">
                  <c:v>173.45587678711445</c:v>
                </c:pt>
                <c:pt idx="226">
                  <c:v>167.38140646055757</c:v>
                </c:pt>
                <c:pt idx="227">
                  <c:v>164.59490929397759</c:v>
                </c:pt>
                <c:pt idx="228">
                  <c:v>160.91668854537784</c:v>
                </c:pt>
                <c:pt idx="229">
                  <c:v>161.31211338595347</c:v>
                </c:pt>
                <c:pt idx="230">
                  <c:v>160.23150749372357</c:v>
                </c:pt>
                <c:pt idx="231">
                  <c:v>161.34586117345651</c:v>
                </c:pt>
                <c:pt idx="232">
                  <c:v>164.58022186346335</c:v>
                </c:pt>
                <c:pt idx="233">
                  <c:v>165.75858695051971</c:v>
                </c:pt>
                <c:pt idx="234">
                  <c:v>167.37004344730207</c:v>
                </c:pt>
                <c:pt idx="235">
                  <c:v>164.07990960282635</c:v>
                </c:pt>
                <c:pt idx="236">
                  <c:v>159.25409225904681</c:v>
                </c:pt>
                <c:pt idx="237">
                  <c:v>161.58176754719486</c:v>
                </c:pt>
                <c:pt idx="238">
                  <c:v>157.44347222596986</c:v>
                </c:pt>
                <c:pt idx="239">
                  <c:v>159.86059309484713</c:v>
                </c:pt>
                <c:pt idx="240">
                  <c:v>163.93431989943372</c:v>
                </c:pt>
                <c:pt idx="241">
                  <c:v>164.04324351910535</c:v>
                </c:pt>
                <c:pt idx="242">
                  <c:v>163.46045715192781</c:v>
                </c:pt>
                <c:pt idx="243">
                  <c:v>162.13171469111765</c:v>
                </c:pt>
                <c:pt idx="244">
                  <c:v>164.95499081580954</c:v>
                </c:pt>
                <c:pt idx="245">
                  <c:v>162.60031141433123</c:v>
                </c:pt>
                <c:pt idx="246">
                  <c:v>159.304637359965</c:v>
                </c:pt>
                <c:pt idx="247">
                  <c:v>161.14707405907899</c:v>
                </c:pt>
                <c:pt idx="248">
                  <c:v>159.14991407253819</c:v>
                </c:pt>
                <c:pt idx="249">
                  <c:v>157.87185217098863</c:v>
                </c:pt>
                <c:pt idx="250">
                  <c:v>158.91567237352845</c:v>
                </c:pt>
                <c:pt idx="251">
                  <c:v>155.84105981262184</c:v>
                </c:pt>
                <c:pt idx="252">
                  <c:v>156.32205700268784</c:v>
                </c:pt>
                <c:pt idx="253">
                  <c:v>158.9105857937715</c:v>
                </c:pt>
                <c:pt idx="254">
                  <c:v>159.09904269038847</c:v>
                </c:pt>
                <c:pt idx="255">
                  <c:v>165.64092917316063</c:v>
                </c:pt>
                <c:pt idx="256">
                  <c:v>169.27472144523915</c:v>
                </c:pt>
                <c:pt idx="257">
                  <c:v>173.28609712305678</c:v>
                </c:pt>
                <c:pt idx="258">
                  <c:v>173.58787371501705</c:v>
                </c:pt>
                <c:pt idx="259">
                  <c:v>172.62549714808245</c:v>
                </c:pt>
                <c:pt idx="260">
                  <c:v>173.22647452334431</c:v>
                </c:pt>
                <c:pt idx="261">
                  <c:v>170.69272807699855</c:v>
                </c:pt>
                <c:pt idx="262">
                  <c:v>169.25485716504528</c:v>
                </c:pt>
                <c:pt idx="263">
                  <c:v>170.83334744256513</c:v>
                </c:pt>
                <c:pt idx="264">
                  <c:v>174.674599506291</c:v>
                </c:pt>
                <c:pt idx="265">
                  <c:v>169.78328032736667</c:v>
                </c:pt>
                <c:pt idx="266">
                  <c:v>172.45962578184748</c:v>
                </c:pt>
                <c:pt idx="267">
                  <c:v>173.307520190444</c:v>
                </c:pt>
                <c:pt idx="268">
                  <c:v>174.03929759710303</c:v>
                </c:pt>
                <c:pt idx="269">
                  <c:v>176.83360919221701</c:v>
                </c:pt>
                <c:pt idx="270">
                  <c:v>175.62839728437618</c:v>
                </c:pt>
                <c:pt idx="271">
                  <c:v>183.43779473563202</c:v>
                </c:pt>
                <c:pt idx="272">
                  <c:v>180.76713266940914</c:v>
                </c:pt>
                <c:pt idx="273">
                  <c:v>181.67454760543137</c:v>
                </c:pt>
                <c:pt idx="274">
                  <c:v>186.50107375876408</c:v>
                </c:pt>
                <c:pt idx="275">
                  <c:v>188.41723756623566</c:v>
                </c:pt>
                <c:pt idx="276">
                  <c:v>187.195801585178</c:v>
                </c:pt>
                <c:pt idx="277">
                  <c:v>188.75752013551423</c:v>
                </c:pt>
                <c:pt idx="278">
                  <c:v>189.0021378754918</c:v>
                </c:pt>
                <c:pt idx="279">
                  <c:v>190.76448083032585</c:v>
                </c:pt>
                <c:pt idx="280">
                  <c:v>187.08813513816003</c:v>
                </c:pt>
                <c:pt idx="281">
                  <c:v>185.06552479105574</c:v>
                </c:pt>
                <c:pt idx="282">
                  <c:v>188.55940649793604</c:v>
                </c:pt>
                <c:pt idx="283">
                  <c:v>187.86241601013822</c:v>
                </c:pt>
                <c:pt idx="284">
                  <c:v>184.97136870013722</c:v>
                </c:pt>
                <c:pt idx="285">
                  <c:v>184.96739606232015</c:v>
                </c:pt>
                <c:pt idx="286">
                  <c:v>183.7183213604585</c:v>
                </c:pt>
                <c:pt idx="287">
                  <c:v>184.51433186015561</c:v>
                </c:pt>
                <c:pt idx="288">
                  <c:v>185.95707731230399</c:v>
                </c:pt>
                <c:pt idx="289">
                  <c:v>188.24181306454619</c:v>
                </c:pt>
                <c:pt idx="290">
                  <c:v>186.80954121260709</c:v>
                </c:pt>
                <c:pt idx="291">
                  <c:v>190.7747277882207</c:v>
                </c:pt>
                <c:pt idx="292">
                  <c:v>190.06506262746777</c:v>
                </c:pt>
                <c:pt idx="293">
                  <c:v>195.03197997546337</c:v>
                </c:pt>
                <c:pt idx="294">
                  <c:v>195.88117768434054</c:v>
                </c:pt>
                <c:pt idx="295">
                  <c:v>191.43306071831296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961A-42AB-9776-3DBB1A5F8F47}"/>
            </c:ext>
          </c:extLst>
        </c:ser>
        <c:ser>
          <c:idx val="114"/>
          <c:order val="114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SIMULATION'!$DS$4:$DS$302</c:f>
              <c:numCache>
                <c:formatCode>General</c:formatCode>
                <c:ptCount val="296"/>
                <c:pt idx="0">
                  <c:v>100</c:v>
                </c:pt>
                <c:pt idx="1">
                  <c:v>100.95644587054538</c:v>
                </c:pt>
                <c:pt idx="2">
                  <c:v>103.30918631898875</c:v>
                </c:pt>
                <c:pt idx="3">
                  <c:v>105.08343804574149</c:v>
                </c:pt>
                <c:pt idx="4">
                  <c:v>108.20749305320169</c:v>
                </c:pt>
                <c:pt idx="5">
                  <c:v>108.2913772527193</c:v>
                </c:pt>
                <c:pt idx="6">
                  <c:v>110.1444228048417</c:v>
                </c:pt>
                <c:pt idx="7">
                  <c:v>105.05884382395868</c:v>
                </c:pt>
                <c:pt idx="8">
                  <c:v>105.54952255616651</c:v>
                </c:pt>
                <c:pt idx="9">
                  <c:v>108.43887981621548</c:v>
                </c:pt>
                <c:pt idx="10">
                  <c:v>109.68693452755366</c:v>
                </c:pt>
                <c:pt idx="11">
                  <c:v>107.73089551558378</c:v>
                </c:pt>
                <c:pt idx="12">
                  <c:v>108.22560197210666</c:v>
                </c:pt>
                <c:pt idx="13">
                  <c:v>108.94938827169531</c:v>
                </c:pt>
                <c:pt idx="14">
                  <c:v>110.00942059587776</c:v>
                </c:pt>
                <c:pt idx="15">
                  <c:v>107.98925930387968</c:v>
                </c:pt>
                <c:pt idx="16">
                  <c:v>105.84040935385597</c:v>
                </c:pt>
                <c:pt idx="17">
                  <c:v>105.99560327280138</c:v>
                </c:pt>
                <c:pt idx="18">
                  <c:v>105.59078243227327</c:v>
                </c:pt>
                <c:pt idx="19">
                  <c:v>108.51072931502634</c:v>
                </c:pt>
                <c:pt idx="20">
                  <c:v>107.62321998069939</c:v>
                </c:pt>
                <c:pt idx="21">
                  <c:v>103.99918959987541</c:v>
                </c:pt>
                <c:pt idx="22">
                  <c:v>107.04878288847192</c:v>
                </c:pt>
                <c:pt idx="23">
                  <c:v>106.86526550272943</c:v>
                </c:pt>
                <c:pt idx="24">
                  <c:v>108.31836083037068</c:v>
                </c:pt>
                <c:pt idx="25">
                  <c:v>111.083026131617</c:v>
                </c:pt>
                <c:pt idx="26">
                  <c:v>110.39595581693214</c:v>
                </c:pt>
                <c:pt idx="27">
                  <c:v>109.60362178036149</c:v>
                </c:pt>
                <c:pt idx="28">
                  <c:v>110.1495622026101</c:v>
                </c:pt>
                <c:pt idx="29">
                  <c:v>105.62364886514293</c:v>
                </c:pt>
                <c:pt idx="30">
                  <c:v>104.29207226781948</c:v>
                </c:pt>
                <c:pt idx="31">
                  <c:v>102.39849258331549</c:v>
                </c:pt>
                <c:pt idx="32">
                  <c:v>105.65862599582633</c:v>
                </c:pt>
                <c:pt idx="33">
                  <c:v>107.36425184385712</c:v>
                </c:pt>
                <c:pt idx="34">
                  <c:v>109.07928663813911</c:v>
                </c:pt>
                <c:pt idx="35">
                  <c:v>108.47579372863153</c:v>
                </c:pt>
                <c:pt idx="36">
                  <c:v>106.8722297563455</c:v>
                </c:pt>
                <c:pt idx="37">
                  <c:v>106.62347422073982</c:v>
                </c:pt>
                <c:pt idx="38">
                  <c:v>106.61700691320436</c:v>
                </c:pt>
                <c:pt idx="39">
                  <c:v>106.0769524843988</c:v>
                </c:pt>
                <c:pt idx="40">
                  <c:v>104.73174952303404</c:v>
                </c:pt>
                <c:pt idx="41">
                  <c:v>101.37910748280257</c:v>
                </c:pt>
                <c:pt idx="42">
                  <c:v>100.74270055269213</c:v>
                </c:pt>
                <c:pt idx="43">
                  <c:v>96.498218261388047</c:v>
                </c:pt>
                <c:pt idx="44">
                  <c:v>96.297446536000379</c:v>
                </c:pt>
                <c:pt idx="45">
                  <c:v>96.162200907397732</c:v>
                </c:pt>
                <c:pt idx="46">
                  <c:v>94.097431927084187</c:v>
                </c:pt>
                <c:pt idx="47">
                  <c:v>97.014350309892549</c:v>
                </c:pt>
                <c:pt idx="48">
                  <c:v>96.039806565501323</c:v>
                </c:pt>
                <c:pt idx="49">
                  <c:v>95.310379433362769</c:v>
                </c:pt>
                <c:pt idx="50">
                  <c:v>95.17034231160072</c:v>
                </c:pt>
                <c:pt idx="51">
                  <c:v>94.152683925693381</c:v>
                </c:pt>
                <c:pt idx="52">
                  <c:v>93.971293318686136</c:v>
                </c:pt>
                <c:pt idx="53">
                  <c:v>93.862848608135877</c:v>
                </c:pt>
                <c:pt idx="54">
                  <c:v>94.262054945632514</c:v>
                </c:pt>
                <c:pt idx="55">
                  <c:v>95.478707913552228</c:v>
                </c:pt>
                <c:pt idx="56">
                  <c:v>91.663735306848736</c:v>
                </c:pt>
                <c:pt idx="57">
                  <c:v>90.926821710541049</c:v>
                </c:pt>
                <c:pt idx="58">
                  <c:v>91.175956149066366</c:v>
                </c:pt>
                <c:pt idx="59">
                  <c:v>90.560595308129265</c:v>
                </c:pt>
                <c:pt idx="60">
                  <c:v>91.953340468762391</c:v>
                </c:pt>
                <c:pt idx="61">
                  <c:v>91.630471122444305</c:v>
                </c:pt>
                <c:pt idx="62">
                  <c:v>91.675868447997118</c:v>
                </c:pt>
                <c:pt idx="63">
                  <c:v>89.38576918760505</c:v>
                </c:pt>
                <c:pt idx="64">
                  <c:v>93.933136735876872</c:v>
                </c:pt>
                <c:pt idx="65">
                  <c:v>94.983989839462041</c:v>
                </c:pt>
                <c:pt idx="66">
                  <c:v>92.397591086154094</c:v>
                </c:pt>
                <c:pt idx="67">
                  <c:v>91.722058751229667</c:v>
                </c:pt>
                <c:pt idx="68">
                  <c:v>91.930899376744108</c:v>
                </c:pt>
                <c:pt idx="69">
                  <c:v>91.588735462548527</c:v>
                </c:pt>
                <c:pt idx="70">
                  <c:v>89.576061279882495</c:v>
                </c:pt>
                <c:pt idx="71">
                  <c:v>91.737462692123046</c:v>
                </c:pt>
                <c:pt idx="72">
                  <c:v>90.077415071237226</c:v>
                </c:pt>
                <c:pt idx="73">
                  <c:v>87.648325818228997</c:v>
                </c:pt>
                <c:pt idx="74">
                  <c:v>88.419050823706684</c:v>
                </c:pt>
                <c:pt idx="75">
                  <c:v>91.56267848121476</c:v>
                </c:pt>
                <c:pt idx="76">
                  <c:v>89.757251100890457</c:v>
                </c:pt>
                <c:pt idx="77">
                  <c:v>91.037901456980862</c:v>
                </c:pt>
                <c:pt idx="78">
                  <c:v>88.343753872458848</c:v>
                </c:pt>
                <c:pt idx="79">
                  <c:v>89.576622533513685</c:v>
                </c:pt>
                <c:pt idx="80">
                  <c:v>86.554704304486293</c:v>
                </c:pt>
                <c:pt idx="81">
                  <c:v>86.83019979141136</c:v>
                </c:pt>
                <c:pt idx="82">
                  <c:v>87.013901413938171</c:v>
                </c:pt>
                <c:pt idx="83">
                  <c:v>90.160331328322755</c:v>
                </c:pt>
                <c:pt idx="84">
                  <c:v>91.650953792571855</c:v>
                </c:pt>
                <c:pt idx="85">
                  <c:v>91.365609559762063</c:v>
                </c:pt>
                <c:pt idx="86">
                  <c:v>92.985168846438754</c:v>
                </c:pt>
                <c:pt idx="87">
                  <c:v>94.085188565960607</c:v>
                </c:pt>
                <c:pt idx="88">
                  <c:v>91.444223431651125</c:v>
                </c:pt>
                <c:pt idx="89">
                  <c:v>89.717497194052228</c:v>
                </c:pt>
                <c:pt idx="90">
                  <c:v>87.256252191032672</c:v>
                </c:pt>
                <c:pt idx="91">
                  <c:v>88.278914840316574</c:v>
                </c:pt>
                <c:pt idx="92">
                  <c:v>90.333761064990426</c:v>
                </c:pt>
                <c:pt idx="93">
                  <c:v>91.071522466806996</c:v>
                </c:pt>
                <c:pt idx="94">
                  <c:v>89.841694572058373</c:v>
                </c:pt>
                <c:pt idx="95">
                  <c:v>90.370799503995968</c:v>
                </c:pt>
                <c:pt idx="96">
                  <c:v>89.346708542880592</c:v>
                </c:pt>
                <c:pt idx="97">
                  <c:v>88.940213818403464</c:v>
                </c:pt>
                <c:pt idx="98">
                  <c:v>88.123901175524736</c:v>
                </c:pt>
                <c:pt idx="99">
                  <c:v>88.853007758815991</c:v>
                </c:pt>
                <c:pt idx="100">
                  <c:v>89.33530542279162</c:v>
                </c:pt>
                <c:pt idx="101">
                  <c:v>88.546567029953579</c:v>
                </c:pt>
                <c:pt idx="102">
                  <c:v>86.806960178327685</c:v>
                </c:pt>
                <c:pt idx="103">
                  <c:v>87.232890577362227</c:v>
                </c:pt>
                <c:pt idx="104">
                  <c:v>88.041755307570853</c:v>
                </c:pt>
                <c:pt idx="105">
                  <c:v>89.077445784009655</c:v>
                </c:pt>
                <c:pt idx="106">
                  <c:v>88.700220235954944</c:v>
                </c:pt>
                <c:pt idx="107">
                  <c:v>90.178732113234901</c:v>
                </c:pt>
                <c:pt idx="108">
                  <c:v>89.933271942146263</c:v>
                </c:pt>
                <c:pt idx="109">
                  <c:v>90.209091129459026</c:v>
                </c:pt>
                <c:pt idx="110">
                  <c:v>91.27556042161531</c:v>
                </c:pt>
                <c:pt idx="111">
                  <c:v>92.003493460898397</c:v>
                </c:pt>
                <c:pt idx="112">
                  <c:v>93.514354654034264</c:v>
                </c:pt>
                <c:pt idx="113">
                  <c:v>86.93977107710819</c:v>
                </c:pt>
                <c:pt idx="114">
                  <c:v>85.270314342974245</c:v>
                </c:pt>
                <c:pt idx="115">
                  <c:v>83.969851849881138</c:v>
                </c:pt>
                <c:pt idx="116">
                  <c:v>84.500309840927926</c:v>
                </c:pt>
                <c:pt idx="117">
                  <c:v>82.862012843824843</c:v>
                </c:pt>
                <c:pt idx="118">
                  <c:v>86.49599257009524</c:v>
                </c:pt>
                <c:pt idx="119">
                  <c:v>84.337952106481268</c:v>
                </c:pt>
                <c:pt idx="120">
                  <c:v>82.803837999069145</c:v>
                </c:pt>
                <c:pt idx="121">
                  <c:v>80.819018328438176</c:v>
                </c:pt>
                <c:pt idx="122">
                  <c:v>80.915439109609096</c:v>
                </c:pt>
                <c:pt idx="123">
                  <c:v>81.344118596909496</c:v>
                </c:pt>
                <c:pt idx="124">
                  <c:v>81.908112030040797</c:v>
                </c:pt>
                <c:pt idx="125">
                  <c:v>80.286275659563927</c:v>
                </c:pt>
                <c:pt idx="126">
                  <c:v>79.942874780312536</c:v>
                </c:pt>
                <c:pt idx="127">
                  <c:v>77.861349570090894</c:v>
                </c:pt>
                <c:pt idx="128">
                  <c:v>79.904176786576983</c:v>
                </c:pt>
                <c:pt idx="129">
                  <c:v>79.312352422830415</c:v>
                </c:pt>
                <c:pt idx="130">
                  <c:v>76.915575806599023</c:v>
                </c:pt>
                <c:pt idx="131">
                  <c:v>77.675557849604516</c:v>
                </c:pt>
                <c:pt idx="132">
                  <c:v>78.680853207258139</c:v>
                </c:pt>
                <c:pt idx="133">
                  <c:v>77.693251436364164</c:v>
                </c:pt>
                <c:pt idx="134">
                  <c:v>77.06291503740556</c:v>
                </c:pt>
                <c:pt idx="135">
                  <c:v>75.078398150978529</c:v>
                </c:pt>
                <c:pt idx="136">
                  <c:v>72.539443641366418</c:v>
                </c:pt>
                <c:pt idx="137">
                  <c:v>75.53717167735995</c:v>
                </c:pt>
                <c:pt idx="138">
                  <c:v>75.620997748905225</c:v>
                </c:pt>
                <c:pt idx="139">
                  <c:v>76.904540556357588</c:v>
                </c:pt>
                <c:pt idx="140">
                  <c:v>76.774240655944098</c:v>
                </c:pt>
                <c:pt idx="141">
                  <c:v>76.386049160019226</c:v>
                </c:pt>
                <c:pt idx="142">
                  <c:v>76.399902529636549</c:v>
                </c:pt>
                <c:pt idx="143">
                  <c:v>76.072379267975805</c:v>
                </c:pt>
                <c:pt idx="144">
                  <c:v>74.806633163774833</c:v>
                </c:pt>
                <c:pt idx="145">
                  <c:v>75.644170812842049</c:v>
                </c:pt>
                <c:pt idx="146">
                  <c:v>74.652746310100184</c:v>
                </c:pt>
                <c:pt idx="147">
                  <c:v>74.057390532198283</c:v>
                </c:pt>
                <c:pt idx="148">
                  <c:v>72.178347612029611</c:v>
                </c:pt>
                <c:pt idx="149">
                  <c:v>70.923445061409566</c:v>
                </c:pt>
                <c:pt idx="150">
                  <c:v>71.003624799092094</c:v>
                </c:pt>
                <c:pt idx="151">
                  <c:v>71.641974020102069</c:v>
                </c:pt>
                <c:pt idx="152">
                  <c:v>74.585719007279948</c:v>
                </c:pt>
                <c:pt idx="153">
                  <c:v>73.355840093237518</c:v>
                </c:pt>
                <c:pt idx="154">
                  <c:v>74.462583481140626</c:v>
                </c:pt>
                <c:pt idx="155">
                  <c:v>73.681013250802934</c:v>
                </c:pt>
                <c:pt idx="156">
                  <c:v>72.481883940588745</c:v>
                </c:pt>
                <c:pt idx="157">
                  <c:v>72.371523337303827</c:v>
                </c:pt>
                <c:pt idx="158">
                  <c:v>72.054536477936963</c:v>
                </c:pt>
                <c:pt idx="159">
                  <c:v>71.427425952130832</c:v>
                </c:pt>
                <c:pt idx="160">
                  <c:v>71.486763003646828</c:v>
                </c:pt>
                <c:pt idx="161">
                  <c:v>71.773816794355426</c:v>
                </c:pt>
                <c:pt idx="162">
                  <c:v>70.688355904287221</c:v>
                </c:pt>
                <c:pt idx="163">
                  <c:v>71.534952609798182</c:v>
                </c:pt>
                <c:pt idx="164">
                  <c:v>69.728298279694968</c:v>
                </c:pt>
                <c:pt idx="165">
                  <c:v>70.733772627254453</c:v>
                </c:pt>
                <c:pt idx="166">
                  <c:v>68.743940120574109</c:v>
                </c:pt>
                <c:pt idx="167">
                  <c:v>67.462886637982237</c:v>
                </c:pt>
                <c:pt idx="168">
                  <c:v>69.61314895906807</c:v>
                </c:pt>
                <c:pt idx="169">
                  <c:v>71.452864355926735</c:v>
                </c:pt>
                <c:pt idx="170">
                  <c:v>73.233820728156431</c:v>
                </c:pt>
                <c:pt idx="171">
                  <c:v>72.285203953587285</c:v>
                </c:pt>
                <c:pt idx="172">
                  <c:v>71.841718045054037</c:v>
                </c:pt>
                <c:pt idx="173">
                  <c:v>73.109232933293086</c:v>
                </c:pt>
                <c:pt idx="174">
                  <c:v>74.449239578444775</c:v>
                </c:pt>
                <c:pt idx="175">
                  <c:v>75.808691505058562</c:v>
                </c:pt>
                <c:pt idx="176">
                  <c:v>78.032908374226508</c:v>
                </c:pt>
                <c:pt idx="177">
                  <c:v>78.906785954641322</c:v>
                </c:pt>
                <c:pt idx="178">
                  <c:v>79.785132114225462</c:v>
                </c:pt>
                <c:pt idx="179">
                  <c:v>80.251578603375563</c:v>
                </c:pt>
                <c:pt idx="180">
                  <c:v>79.797670759247993</c:v>
                </c:pt>
                <c:pt idx="181">
                  <c:v>77.103888153801094</c:v>
                </c:pt>
                <c:pt idx="182">
                  <c:v>78.502465691039092</c:v>
                </c:pt>
                <c:pt idx="183">
                  <c:v>77.205176151355701</c:v>
                </c:pt>
                <c:pt idx="184">
                  <c:v>75.553992990145147</c:v>
                </c:pt>
                <c:pt idx="185">
                  <c:v>75.442698488605117</c:v>
                </c:pt>
                <c:pt idx="186">
                  <c:v>76.433622157251961</c:v>
                </c:pt>
                <c:pt idx="187">
                  <c:v>74.358146482378828</c:v>
                </c:pt>
                <c:pt idx="188">
                  <c:v>75.366784988840266</c:v>
                </c:pt>
                <c:pt idx="189">
                  <c:v>73.558169251971776</c:v>
                </c:pt>
                <c:pt idx="190">
                  <c:v>74.124835423070138</c:v>
                </c:pt>
                <c:pt idx="191">
                  <c:v>72.225074051597176</c:v>
                </c:pt>
                <c:pt idx="192">
                  <c:v>73.313447222481045</c:v>
                </c:pt>
                <c:pt idx="193">
                  <c:v>71.538356018594385</c:v>
                </c:pt>
                <c:pt idx="194">
                  <c:v>72.302215470683535</c:v>
                </c:pt>
                <c:pt idx="195">
                  <c:v>69.888933382016177</c:v>
                </c:pt>
                <c:pt idx="196">
                  <c:v>71.348039162209076</c:v>
                </c:pt>
                <c:pt idx="197">
                  <c:v>70.831552416863033</c:v>
                </c:pt>
                <c:pt idx="198">
                  <c:v>71.946174654952259</c:v>
                </c:pt>
                <c:pt idx="199">
                  <c:v>72.335327814200554</c:v>
                </c:pt>
                <c:pt idx="200">
                  <c:v>69.556191324983018</c:v>
                </c:pt>
                <c:pt idx="201">
                  <c:v>69.638281249056419</c:v>
                </c:pt>
                <c:pt idx="202">
                  <c:v>69.420906479324614</c:v>
                </c:pt>
                <c:pt idx="203">
                  <c:v>69.241958149526823</c:v>
                </c:pt>
                <c:pt idx="204">
                  <c:v>68.677682989543769</c:v>
                </c:pt>
                <c:pt idx="205">
                  <c:v>68.053065033497859</c:v>
                </c:pt>
                <c:pt idx="206">
                  <c:v>66.115365296790188</c:v>
                </c:pt>
                <c:pt idx="207">
                  <c:v>66.619381700424682</c:v>
                </c:pt>
                <c:pt idx="208">
                  <c:v>67.068304972288487</c:v>
                </c:pt>
                <c:pt idx="209">
                  <c:v>64.639983502459501</c:v>
                </c:pt>
                <c:pt idx="210">
                  <c:v>64.443169351598911</c:v>
                </c:pt>
                <c:pt idx="211">
                  <c:v>63.818487096976149</c:v>
                </c:pt>
                <c:pt idx="212">
                  <c:v>64.268111702337436</c:v>
                </c:pt>
                <c:pt idx="213">
                  <c:v>63.456315282024242</c:v>
                </c:pt>
                <c:pt idx="214">
                  <c:v>62.720518657196742</c:v>
                </c:pt>
                <c:pt idx="215">
                  <c:v>62.658771729111301</c:v>
                </c:pt>
                <c:pt idx="216">
                  <c:v>62.058557630691887</c:v>
                </c:pt>
                <c:pt idx="217">
                  <c:v>64.025947072043451</c:v>
                </c:pt>
                <c:pt idx="218">
                  <c:v>63.494563414599888</c:v>
                </c:pt>
                <c:pt idx="219">
                  <c:v>62.641327432698063</c:v>
                </c:pt>
                <c:pt idx="220">
                  <c:v>62.39275826984499</c:v>
                </c:pt>
                <c:pt idx="221">
                  <c:v>62.805908918466095</c:v>
                </c:pt>
                <c:pt idx="222">
                  <c:v>62.903981789405925</c:v>
                </c:pt>
                <c:pt idx="223">
                  <c:v>61.777570358304622</c:v>
                </c:pt>
                <c:pt idx="224">
                  <c:v>61.250538384004599</c:v>
                </c:pt>
                <c:pt idx="225">
                  <c:v>63.902342976427171</c:v>
                </c:pt>
                <c:pt idx="226">
                  <c:v>63.606318249405895</c:v>
                </c:pt>
                <c:pt idx="227">
                  <c:v>65.605452204506193</c:v>
                </c:pt>
                <c:pt idx="228">
                  <c:v>64.192087709620367</c:v>
                </c:pt>
                <c:pt idx="229">
                  <c:v>64.448609407759022</c:v>
                </c:pt>
                <c:pt idx="230">
                  <c:v>65.834050824389507</c:v>
                </c:pt>
                <c:pt idx="231">
                  <c:v>64.595647935277</c:v>
                </c:pt>
                <c:pt idx="232">
                  <c:v>66.783215140347608</c:v>
                </c:pt>
                <c:pt idx="233">
                  <c:v>68.247776221877146</c:v>
                </c:pt>
                <c:pt idx="234">
                  <c:v>66.11277451902815</c:v>
                </c:pt>
                <c:pt idx="235">
                  <c:v>66.636789819806935</c:v>
                </c:pt>
                <c:pt idx="236">
                  <c:v>66.66791366387875</c:v>
                </c:pt>
                <c:pt idx="237">
                  <c:v>66.574626447013344</c:v>
                </c:pt>
                <c:pt idx="238">
                  <c:v>67.213932978975805</c:v>
                </c:pt>
                <c:pt idx="239">
                  <c:v>67.857513894484143</c:v>
                </c:pt>
                <c:pt idx="240">
                  <c:v>70.280066158343914</c:v>
                </c:pt>
                <c:pt idx="241">
                  <c:v>71.098944083979902</c:v>
                </c:pt>
                <c:pt idx="242">
                  <c:v>70.543877213261268</c:v>
                </c:pt>
                <c:pt idx="243">
                  <c:v>71.379476114825195</c:v>
                </c:pt>
                <c:pt idx="244">
                  <c:v>76.99336163631402</c:v>
                </c:pt>
                <c:pt idx="245">
                  <c:v>76.488806341756131</c:v>
                </c:pt>
                <c:pt idx="246">
                  <c:v>75.767876626256282</c:v>
                </c:pt>
                <c:pt idx="247">
                  <c:v>74.899833152119612</c:v>
                </c:pt>
                <c:pt idx="248">
                  <c:v>73.406026840598372</c:v>
                </c:pt>
                <c:pt idx="249">
                  <c:v>74.006584357657744</c:v>
                </c:pt>
                <c:pt idx="250">
                  <c:v>73.877856831003641</c:v>
                </c:pt>
                <c:pt idx="251">
                  <c:v>71.67002510053274</c:v>
                </c:pt>
                <c:pt idx="252">
                  <c:v>71.21427456024729</c:v>
                </c:pt>
                <c:pt idx="253">
                  <c:v>71.369720597361649</c:v>
                </c:pt>
                <c:pt idx="254">
                  <c:v>71.238700213388483</c:v>
                </c:pt>
                <c:pt idx="255">
                  <c:v>70.753828642646155</c:v>
                </c:pt>
                <c:pt idx="256">
                  <c:v>72.248443286234988</c:v>
                </c:pt>
                <c:pt idx="257">
                  <c:v>71.207968576794372</c:v>
                </c:pt>
                <c:pt idx="258">
                  <c:v>70.233603224777553</c:v>
                </c:pt>
                <c:pt idx="259">
                  <c:v>70.922734327577075</c:v>
                </c:pt>
                <c:pt idx="260">
                  <c:v>69.306197676635435</c:v>
                </c:pt>
                <c:pt idx="261">
                  <c:v>71.661871884755826</c:v>
                </c:pt>
                <c:pt idx="262">
                  <c:v>72.460437906311384</c:v>
                </c:pt>
                <c:pt idx="263">
                  <c:v>73.048827330486006</c:v>
                </c:pt>
                <c:pt idx="264">
                  <c:v>72.607324138257241</c:v>
                </c:pt>
                <c:pt idx="265">
                  <c:v>75.100050537652962</c:v>
                </c:pt>
                <c:pt idx="266">
                  <c:v>75.750293568296044</c:v>
                </c:pt>
                <c:pt idx="267">
                  <c:v>74.213899694467955</c:v>
                </c:pt>
                <c:pt idx="268">
                  <c:v>71.546395345012172</c:v>
                </c:pt>
                <c:pt idx="269">
                  <c:v>72.676866456545497</c:v>
                </c:pt>
                <c:pt idx="270">
                  <c:v>70.171492187664938</c:v>
                </c:pt>
                <c:pt idx="271">
                  <c:v>70.935678507315743</c:v>
                </c:pt>
                <c:pt idx="272">
                  <c:v>71.242170040754743</c:v>
                </c:pt>
                <c:pt idx="273">
                  <c:v>72.391403195114592</c:v>
                </c:pt>
                <c:pt idx="274">
                  <c:v>71.805573951408107</c:v>
                </c:pt>
                <c:pt idx="275">
                  <c:v>70.141324390953301</c:v>
                </c:pt>
                <c:pt idx="276">
                  <c:v>70.681926566821701</c:v>
                </c:pt>
                <c:pt idx="277">
                  <c:v>72.510049274326278</c:v>
                </c:pt>
                <c:pt idx="278">
                  <c:v>71.900577959400238</c:v>
                </c:pt>
                <c:pt idx="279">
                  <c:v>71.513664666726555</c:v>
                </c:pt>
                <c:pt idx="280">
                  <c:v>70.88179977302201</c:v>
                </c:pt>
                <c:pt idx="281">
                  <c:v>71.402166156564846</c:v>
                </c:pt>
                <c:pt idx="282">
                  <c:v>68.641515059345011</c:v>
                </c:pt>
                <c:pt idx="283">
                  <c:v>69.918192460069704</c:v>
                </c:pt>
                <c:pt idx="284">
                  <c:v>70.946744291555376</c:v>
                </c:pt>
                <c:pt idx="285">
                  <c:v>70.543900668953</c:v>
                </c:pt>
                <c:pt idx="286">
                  <c:v>72.024889310683577</c:v>
                </c:pt>
                <c:pt idx="287">
                  <c:v>71.757883117354382</c:v>
                </c:pt>
                <c:pt idx="288">
                  <c:v>74.91824821680872</c:v>
                </c:pt>
                <c:pt idx="289">
                  <c:v>76.725455507641797</c:v>
                </c:pt>
                <c:pt idx="290">
                  <c:v>74.953994847049643</c:v>
                </c:pt>
                <c:pt idx="291">
                  <c:v>75.19840410600753</c:v>
                </c:pt>
                <c:pt idx="292">
                  <c:v>77.934999328921663</c:v>
                </c:pt>
                <c:pt idx="293">
                  <c:v>74.752822254684602</c:v>
                </c:pt>
                <c:pt idx="294">
                  <c:v>75.749353448051977</c:v>
                </c:pt>
                <c:pt idx="295">
                  <c:v>77.257092262576251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961A-42AB-9776-3DBB1A5F8F47}"/>
            </c:ext>
          </c:extLst>
        </c:ser>
        <c:ser>
          <c:idx val="115"/>
          <c:order val="115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SIMULATION'!$DT$4:$DT$302</c:f>
              <c:numCache>
                <c:formatCode>General</c:formatCode>
                <c:ptCount val="296"/>
                <c:pt idx="0">
                  <c:v>100</c:v>
                </c:pt>
                <c:pt idx="1">
                  <c:v>98.053345450954481</c:v>
                </c:pt>
                <c:pt idx="2">
                  <c:v>96.631383326927931</c:v>
                </c:pt>
                <c:pt idx="3">
                  <c:v>93.975438710702747</c:v>
                </c:pt>
                <c:pt idx="4">
                  <c:v>95.521643424413782</c:v>
                </c:pt>
                <c:pt idx="5">
                  <c:v>95.834487470064772</c:v>
                </c:pt>
                <c:pt idx="6">
                  <c:v>95.827367466562421</c:v>
                </c:pt>
                <c:pt idx="7">
                  <c:v>93.837270008464742</c:v>
                </c:pt>
                <c:pt idx="8">
                  <c:v>92.739442816907214</c:v>
                </c:pt>
                <c:pt idx="9">
                  <c:v>91.923772181078093</c:v>
                </c:pt>
                <c:pt idx="10">
                  <c:v>93.451576834183726</c:v>
                </c:pt>
                <c:pt idx="11">
                  <c:v>94.574295969189791</c:v>
                </c:pt>
                <c:pt idx="12">
                  <c:v>94.035286537120442</c:v>
                </c:pt>
                <c:pt idx="13">
                  <c:v>95.260818155242973</c:v>
                </c:pt>
                <c:pt idx="14">
                  <c:v>95.71274153278388</c:v>
                </c:pt>
                <c:pt idx="15">
                  <c:v>95.625118359103169</c:v>
                </c:pt>
                <c:pt idx="16">
                  <c:v>98.428278769211545</c:v>
                </c:pt>
                <c:pt idx="17">
                  <c:v>101.4316993799593</c:v>
                </c:pt>
                <c:pt idx="18">
                  <c:v>103.11572743945406</c:v>
                </c:pt>
                <c:pt idx="19">
                  <c:v>104.56234898759253</c:v>
                </c:pt>
                <c:pt idx="20">
                  <c:v>105.63074907839055</c:v>
                </c:pt>
                <c:pt idx="21">
                  <c:v>102.99053793995395</c:v>
                </c:pt>
                <c:pt idx="22">
                  <c:v>100.81589971280485</c:v>
                </c:pt>
                <c:pt idx="23">
                  <c:v>100.28868910225711</c:v>
                </c:pt>
                <c:pt idx="24">
                  <c:v>104.04757125232584</c:v>
                </c:pt>
                <c:pt idx="25">
                  <c:v>107.39582017826554</c:v>
                </c:pt>
                <c:pt idx="26">
                  <c:v>109.66725372389925</c:v>
                </c:pt>
                <c:pt idx="27">
                  <c:v>111.66161829158762</c:v>
                </c:pt>
                <c:pt idx="28">
                  <c:v>110.55886923665179</c:v>
                </c:pt>
                <c:pt idx="29">
                  <c:v>109.84567957551359</c:v>
                </c:pt>
                <c:pt idx="30">
                  <c:v>109.85887217392658</c:v>
                </c:pt>
                <c:pt idx="31">
                  <c:v>109.01494420863989</c:v>
                </c:pt>
                <c:pt idx="32">
                  <c:v>109.23169964052758</c:v>
                </c:pt>
                <c:pt idx="33">
                  <c:v>109.01288824908771</c:v>
                </c:pt>
                <c:pt idx="34">
                  <c:v>106.94508695569942</c:v>
                </c:pt>
                <c:pt idx="35">
                  <c:v>108.79741284996321</c:v>
                </c:pt>
                <c:pt idx="36">
                  <c:v>104.66868930836068</c:v>
                </c:pt>
                <c:pt idx="37">
                  <c:v>105.48875235015431</c:v>
                </c:pt>
                <c:pt idx="38">
                  <c:v>107.59082771470126</c:v>
                </c:pt>
                <c:pt idx="39">
                  <c:v>106.54631681855432</c:v>
                </c:pt>
                <c:pt idx="40">
                  <c:v>98.48150272086454</c:v>
                </c:pt>
                <c:pt idx="41">
                  <c:v>97.769004168661183</c:v>
                </c:pt>
                <c:pt idx="42">
                  <c:v>100.80617210860694</c:v>
                </c:pt>
                <c:pt idx="43">
                  <c:v>101.6598550077147</c:v>
                </c:pt>
                <c:pt idx="44">
                  <c:v>100.43474112708684</c:v>
                </c:pt>
                <c:pt idx="45">
                  <c:v>100.6837596879413</c:v>
                </c:pt>
                <c:pt idx="46">
                  <c:v>98.04888042941856</c:v>
                </c:pt>
                <c:pt idx="47">
                  <c:v>96.840584433466873</c:v>
                </c:pt>
                <c:pt idx="48">
                  <c:v>96.84022162007868</c:v>
                </c:pt>
                <c:pt idx="49">
                  <c:v>101.43895938855287</c:v>
                </c:pt>
                <c:pt idx="50">
                  <c:v>102.10767073621503</c:v>
                </c:pt>
                <c:pt idx="51">
                  <c:v>101.06940434196967</c:v>
                </c:pt>
                <c:pt idx="52">
                  <c:v>102.3206539264536</c:v>
                </c:pt>
                <c:pt idx="53">
                  <c:v>102.4420668185757</c:v>
                </c:pt>
                <c:pt idx="54">
                  <c:v>103.0827457449938</c:v>
                </c:pt>
                <c:pt idx="55">
                  <c:v>105.1297910767087</c:v>
                </c:pt>
                <c:pt idx="56">
                  <c:v>107.17794666847512</c:v>
                </c:pt>
                <c:pt idx="57">
                  <c:v>106.34388513750351</c:v>
                </c:pt>
                <c:pt idx="58">
                  <c:v>111.44459200725886</c:v>
                </c:pt>
                <c:pt idx="59">
                  <c:v>111.02722870865178</c:v>
                </c:pt>
                <c:pt idx="60">
                  <c:v>109.21754753629008</c:v>
                </c:pt>
                <c:pt idx="61">
                  <c:v>106.24678596320564</c:v>
                </c:pt>
                <c:pt idx="62">
                  <c:v>106.02502134332423</c:v>
                </c:pt>
                <c:pt idx="63">
                  <c:v>104.58708195441871</c:v>
                </c:pt>
                <c:pt idx="64">
                  <c:v>103.82619441627335</c:v>
                </c:pt>
                <c:pt idx="65">
                  <c:v>99.751520780124892</c:v>
                </c:pt>
                <c:pt idx="66">
                  <c:v>100.87065467378665</c:v>
                </c:pt>
                <c:pt idx="67">
                  <c:v>100.93882597523408</c:v>
                </c:pt>
                <c:pt idx="68">
                  <c:v>102.19959850219882</c:v>
                </c:pt>
                <c:pt idx="69">
                  <c:v>102.93449836016536</c:v>
                </c:pt>
                <c:pt idx="70">
                  <c:v>105.64533543231694</c:v>
                </c:pt>
                <c:pt idx="71">
                  <c:v>102.75521726003811</c:v>
                </c:pt>
                <c:pt idx="72">
                  <c:v>104.47276830951181</c:v>
                </c:pt>
                <c:pt idx="73">
                  <c:v>103.64808534120027</c:v>
                </c:pt>
                <c:pt idx="74">
                  <c:v>102.78880011323336</c:v>
                </c:pt>
                <c:pt idx="75">
                  <c:v>102.19142876511773</c:v>
                </c:pt>
                <c:pt idx="76">
                  <c:v>101.45846946293752</c:v>
                </c:pt>
                <c:pt idx="77">
                  <c:v>101.62937206995937</c:v>
                </c:pt>
                <c:pt idx="78">
                  <c:v>101.17133224317253</c:v>
                </c:pt>
                <c:pt idx="79">
                  <c:v>101.27988086545022</c:v>
                </c:pt>
                <c:pt idx="80">
                  <c:v>99.180818638675035</c:v>
                </c:pt>
                <c:pt idx="81">
                  <c:v>101.00070841020957</c:v>
                </c:pt>
                <c:pt idx="82">
                  <c:v>102.91327212077641</c:v>
                </c:pt>
                <c:pt idx="83">
                  <c:v>103.91848871989369</c:v>
                </c:pt>
                <c:pt idx="84">
                  <c:v>104.72580241526754</c:v>
                </c:pt>
                <c:pt idx="85">
                  <c:v>105.10955886650981</c:v>
                </c:pt>
                <c:pt idx="86">
                  <c:v>101.73355225765113</c:v>
                </c:pt>
                <c:pt idx="87">
                  <c:v>103.44781244300918</c:v>
                </c:pt>
                <c:pt idx="88">
                  <c:v>101.50710911019759</c:v>
                </c:pt>
                <c:pt idx="89">
                  <c:v>102.39487645312919</c:v>
                </c:pt>
                <c:pt idx="90">
                  <c:v>98.084817160946145</c:v>
                </c:pt>
                <c:pt idx="91">
                  <c:v>97.543577369405185</c:v>
                </c:pt>
                <c:pt idx="92">
                  <c:v>95.815141099990143</c:v>
                </c:pt>
                <c:pt idx="93">
                  <c:v>95.891424012567995</c:v>
                </c:pt>
                <c:pt idx="94">
                  <c:v>92.989651561030428</c:v>
                </c:pt>
                <c:pt idx="95">
                  <c:v>94.228419033610521</c:v>
                </c:pt>
                <c:pt idx="96">
                  <c:v>96.596410252053758</c:v>
                </c:pt>
                <c:pt idx="97">
                  <c:v>95.663068152659591</c:v>
                </c:pt>
                <c:pt idx="98">
                  <c:v>93.693384957625554</c:v>
                </c:pt>
                <c:pt idx="99">
                  <c:v>92.707053728905962</c:v>
                </c:pt>
                <c:pt idx="100">
                  <c:v>89.896367399386122</c:v>
                </c:pt>
                <c:pt idx="101">
                  <c:v>90.234996663233019</c:v>
                </c:pt>
                <c:pt idx="102">
                  <c:v>89.333244526399383</c:v>
                </c:pt>
                <c:pt idx="103">
                  <c:v>88.214190908448273</c:v>
                </c:pt>
                <c:pt idx="104">
                  <c:v>86.018897453104259</c:v>
                </c:pt>
                <c:pt idx="105">
                  <c:v>88.058342896783245</c:v>
                </c:pt>
                <c:pt idx="106">
                  <c:v>87.346491731076512</c:v>
                </c:pt>
                <c:pt idx="107">
                  <c:v>87.523138486540319</c:v>
                </c:pt>
                <c:pt idx="108">
                  <c:v>87.070351506149265</c:v>
                </c:pt>
                <c:pt idx="109">
                  <c:v>89.436928240127784</c:v>
                </c:pt>
                <c:pt idx="110">
                  <c:v>90.871154558519507</c:v>
                </c:pt>
                <c:pt idx="111">
                  <c:v>92.648674265557062</c:v>
                </c:pt>
                <c:pt idx="112">
                  <c:v>94.691501257265543</c:v>
                </c:pt>
                <c:pt idx="113">
                  <c:v>95.692530621892686</c:v>
                </c:pt>
                <c:pt idx="114">
                  <c:v>93.3324469189251</c:v>
                </c:pt>
                <c:pt idx="115">
                  <c:v>90.591348607749396</c:v>
                </c:pt>
                <c:pt idx="116">
                  <c:v>92.188087350574648</c:v>
                </c:pt>
                <c:pt idx="117">
                  <c:v>90.278594962945618</c:v>
                </c:pt>
                <c:pt idx="118">
                  <c:v>88.431189488961991</c:v>
                </c:pt>
                <c:pt idx="119">
                  <c:v>84.532890546028582</c:v>
                </c:pt>
                <c:pt idx="120">
                  <c:v>88.355655060557822</c:v>
                </c:pt>
                <c:pt idx="121">
                  <c:v>89.863343408000773</c:v>
                </c:pt>
                <c:pt idx="122">
                  <c:v>91.766615000477245</c:v>
                </c:pt>
                <c:pt idx="123">
                  <c:v>90.089418477486575</c:v>
                </c:pt>
                <c:pt idx="124">
                  <c:v>92.987070648711551</c:v>
                </c:pt>
                <c:pt idx="125">
                  <c:v>94.958902997841818</c:v>
                </c:pt>
                <c:pt idx="126">
                  <c:v>93.294040446768093</c:v>
                </c:pt>
                <c:pt idx="127">
                  <c:v>96.300422620447435</c:v>
                </c:pt>
                <c:pt idx="128">
                  <c:v>96.673058822915763</c:v>
                </c:pt>
                <c:pt idx="129">
                  <c:v>96.294744296522325</c:v>
                </c:pt>
                <c:pt idx="130">
                  <c:v>95.688163569099302</c:v>
                </c:pt>
                <c:pt idx="131">
                  <c:v>99.46619894027782</c:v>
                </c:pt>
                <c:pt idx="132">
                  <c:v>103.06750094260455</c:v>
                </c:pt>
                <c:pt idx="133">
                  <c:v>99.707247977436651</c:v>
                </c:pt>
                <c:pt idx="134">
                  <c:v>98.819077264199365</c:v>
                </c:pt>
                <c:pt idx="135">
                  <c:v>100.80129868790705</c:v>
                </c:pt>
                <c:pt idx="136">
                  <c:v>100.6649173890406</c:v>
                </c:pt>
                <c:pt idx="137">
                  <c:v>100.65210959990475</c:v>
                </c:pt>
                <c:pt idx="138">
                  <c:v>99.923908002302241</c:v>
                </c:pt>
                <c:pt idx="139">
                  <c:v>102.58461102740921</c:v>
                </c:pt>
                <c:pt idx="140">
                  <c:v>99.028720190614536</c:v>
                </c:pt>
                <c:pt idx="141">
                  <c:v>100.18760561899404</c:v>
                </c:pt>
                <c:pt idx="142">
                  <c:v>97.976249408076157</c:v>
                </c:pt>
                <c:pt idx="143">
                  <c:v>97.943404025902979</c:v>
                </c:pt>
                <c:pt idx="144">
                  <c:v>99.598484599433093</c:v>
                </c:pt>
                <c:pt idx="145">
                  <c:v>97.69265307702868</c:v>
                </c:pt>
                <c:pt idx="146">
                  <c:v>99.976100260965083</c:v>
                </c:pt>
                <c:pt idx="147">
                  <c:v>98.574310975899408</c:v>
                </c:pt>
                <c:pt idx="148">
                  <c:v>100.76792557573194</c:v>
                </c:pt>
                <c:pt idx="149">
                  <c:v>99.639466281406811</c:v>
                </c:pt>
                <c:pt idx="150">
                  <c:v>101.47315739851628</c:v>
                </c:pt>
                <c:pt idx="151">
                  <c:v>102.99808239964673</c:v>
                </c:pt>
                <c:pt idx="152">
                  <c:v>102.71267860644275</c:v>
                </c:pt>
                <c:pt idx="153">
                  <c:v>101.52914159346166</c:v>
                </c:pt>
                <c:pt idx="154">
                  <c:v>104.17581968663363</c:v>
                </c:pt>
                <c:pt idx="155">
                  <c:v>104.56506608775646</c:v>
                </c:pt>
                <c:pt idx="156">
                  <c:v>102.33469607787812</c:v>
                </c:pt>
                <c:pt idx="157">
                  <c:v>100.10102314687245</c:v>
                </c:pt>
                <c:pt idx="158">
                  <c:v>101.36681516246281</c:v>
                </c:pt>
                <c:pt idx="159">
                  <c:v>99.103854039398982</c:v>
                </c:pt>
                <c:pt idx="160">
                  <c:v>99.385717298098541</c:v>
                </c:pt>
                <c:pt idx="161">
                  <c:v>101.75175001255413</c:v>
                </c:pt>
                <c:pt idx="162">
                  <c:v>103.41337987764454</c:v>
                </c:pt>
                <c:pt idx="163">
                  <c:v>102.52221197534553</c:v>
                </c:pt>
                <c:pt idx="164">
                  <c:v>99.801636791874927</c:v>
                </c:pt>
                <c:pt idx="165">
                  <c:v>97.318961183653784</c:v>
                </c:pt>
                <c:pt idx="166">
                  <c:v>99.519396481197518</c:v>
                </c:pt>
                <c:pt idx="167">
                  <c:v>96.933407663914778</c:v>
                </c:pt>
                <c:pt idx="168">
                  <c:v>93.751007514628682</c:v>
                </c:pt>
                <c:pt idx="169">
                  <c:v>94.863318863670543</c:v>
                </c:pt>
                <c:pt idx="170">
                  <c:v>96.412424265999562</c:v>
                </c:pt>
                <c:pt idx="171">
                  <c:v>95.249952909753972</c:v>
                </c:pt>
                <c:pt idx="172">
                  <c:v>98.413838142628762</c:v>
                </c:pt>
                <c:pt idx="173">
                  <c:v>102.56252066312412</c:v>
                </c:pt>
                <c:pt idx="174">
                  <c:v>101.81051899353294</c:v>
                </c:pt>
                <c:pt idx="175">
                  <c:v>103.35081600721666</c:v>
                </c:pt>
                <c:pt idx="176">
                  <c:v>100.85167064491189</c:v>
                </c:pt>
                <c:pt idx="177">
                  <c:v>102.25030354836333</c:v>
                </c:pt>
                <c:pt idx="178">
                  <c:v>102.47324969537848</c:v>
                </c:pt>
                <c:pt idx="179">
                  <c:v>106.44786296319086</c:v>
                </c:pt>
                <c:pt idx="180">
                  <c:v>106.32253173764438</c:v>
                </c:pt>
                <c:pt idx="181">
                  <c:v>101.52273487524727</c:v>
                </c:pt>
                <c:pt idx="182">
                  <c:v>105.16806455847289</c:v>
                </c:pt>
                <c:pt idx="183">
                  <c:v>104.35272726257597</c:v>
                </c:pt>
                <c:pt idx="184">
                  <c:v>105.38334945445379</c:v>
                </c:pt>
                <c:pt idx="185">
                  <c:v>106.1247988175559</c:v>
                </c:pt>
                <c:pt idx="186">
                  <c:v>106.52461784271577</c:v>
                </c:pt>
                <c:pt idx="187">
                  <c:v>105.72616968349158</c:v>
                </c:pt>
                <c:pt idx="188">
                  <c:v>105.35794539880905</c:v>
                </c:pt>
                <c:pt idx="189">
                  <c:v>104.7903101852488</c:v>
                </c:pt>
                <c:pt idx="190">
                  <c:v>105.37862402786149</c:v>
                </c:pt>
                <c:pt idx="191">
                  <c:v>105.81337641945963</c:v>
                </c:pt>
                <c:pt idx="192">
                  <c:v>110.58225017567902</c:v>
                </c:pt>
                <c:pt idx="193">
                  <c:v>108.93579558153573</c:v>
                </c:pt>
                <c:pt idx="194">
                  <c:v>110.82534139236932</c:v>
                </c:pt>
                <c:pt idx="195">
                  <c:v>108.46936686483602</c:v>
                </c:pt>
                <c:pt idx="196">
                  <c:v>105.68152077339663</c:v>
                </c:pt>
                <c:pt idx="197">
                  <c:v>107.2304722378455</c:v>
                </c:pt>
                <c:pt idx="198">
                  <c:v>109.39922122161332</c:v>
                </c:pt>
                <c:pt idx="199">
                  <c:v>108.33547615821909</c:v>
                </c:pt>
                <c:pt idx="200">
                  <c:v>114.02169612213432</c:v>
                </c:pt>
                <c:pt idx="201">
                  <c:v>110.96683474626028</c:v>
                </c:pt>
                <c:pt idx="202">
                  <c:v>107.30161233489986</c:v>
                </c:pt>
                <c:pt idx="203">
                  <c:v>106.83459736361569</c:v>
                </c:pt>
                <c:pt idx="204">
                  <c:v>108.5084100967258</c:v>
                </c:pt>
                <c:pt idx="205">
                  <c:v>109.90979066563109</c:v>
                </c:pt>
                <c:pt idx="206">
                  <c:v>109.12352091820829</c:v>
                </c:pt>
                <c:pt idx="207">
                  <c:v>112.95301876472135</c:v>
                </c:pt>
                <c:pt idx="208">
                  <c:v>116.86217361977015</c:v>
                </c:pt>
                <c:pt idx="209">
                  <c:v>122.1375591598476</c:v>
                </c:pt>
                <c:pt idx="210">
                  <c:v>122.19215840270861</c:v>
                </c:pt>
                <c:pt idx="211">
                  <c:v>118.32745837609673</c:v>
                </c:pt>
                <c:pt idx="212">
                  <c:v>117.05450943347176</c:v>
                </c:pt>
                <c:pt idx="213">
                  <c:v>116.25816104236092</c:v>
                </c:pt>
                <c:pt idx="214">
                  <c:v>116.22106623335718</c:v>
                </c:pt>
                <c:pt idx="215">
                  <c:v>111.54876158804198</c:v>
                </c:pt>
                <c:pt idx="216">
                  <c:v>114.17704212339594</c:v>
                </c:pt>
                <c:pt idx="217">
                  <c:v>113.59970652680629</c:v>
                </c:pt>
                <c:pt idx="218">
                  <c:v>112.22701818782521</c:v>
                </c:pt>
                <c:pt idx="219">
                  <c:v>111.05625008166948</c:v>
                </c:pt>
                <c:pt idx="220">
                  <c:v>110.87138263458952</c:v>
                </c:pt>
                <c:pt idx="221">
                  <c:v>111.75657253689434</c:v>
                </c:pt>
                <c:pt idx="222">
                  <c:v>113.05670912659934</c:v>
                </c:pt>
                <c:pt idx="223">
                  <c:v>113.49700325060664</c:v>
                </c:pt>
                <c:pt idx="224">
                  <c:v>109.4161494798704</c:v>
                </c:pt>
                <c:pt idx="225">
                  <c:v>114.15079808851821</c:v>
                </c:pt>
                <c:pt idx="226">
                  <c:v>116.28835412857507</c:v>
                </c:pt>
                <c:pt idx="227">
                  <c:v>114.26787521196448</c:v>
                </c:pt>
                <c:pt idx="228">
                  <c:v>115.1139470884398</c:v>
                </c:pt>
                <c:pt idx="229">
                  <c:v>111.63345338468254</c:v>
                </c:pt>
                <c:pt idx="230">
                  <c:v>109.34922741751333</c:v>
                </c:pt>
                <c:pt idx="231">
                  <c:v>110.97045104435519</c:v>
                </c:pt>
                <c:pt idx="232">
                  <c:v>110.82872086442833</c:v>
                </c:pt>
                <c:pt idx="233">
                  <c:v>108.34705036188947</c:v>
                </c:pt>
                <c:pt idx="234">
                  <c:v>108.56599377448626</c:v>
                </c:pt>
                <c:pt idx="235">
                  <c:v>105.92622154869433</c:v>
                </c:pt>
                <c:pt idx="236">
                  <c:v>104.06164384432982</c:v>
                </c:pt>
                <c:pt idx="237">
                  <c:v>99.363876498678778</c:v>
                </c:pt>
                <c:pt idx="238">
                  <c:v>96.085853225872853</c:v>
                </c:pt>
                <c:pt idx="239">
                  <c:v>95.274607899500509</c:v>
                </c:pt>
                <c:pt idx="240">
                  <c:v>95.256593585967849</c:v>
                </c:pt>
                <c:pt idx="241">
                  <c:v>94.817530043064224</c:v>
                </c:pt>
                <c:pt idx="242">
                  <c:v>93.094876873647152</c:v>
                </c:pt>
                <c:pt idx="243">
                  <c:v>91.946545861749584</c:v>
                </c:pt>
                <c:pt idx="244">
                  <c:v>95.596271084160634</c:v>
                </c:pt>
                <c:pt idx="245">
                  <c:v>94.967777175107429</c:v>
                </c:pt>
                <c:pt idx="246">
                  <c:v>94.030861186350606</c:v>
                </c:pt>
                <c:pt idx="247">
                  <c:v>91.425296292500363</c:v>
                </c:pt>
                <c:pt idx="248">
                  <c:v>89.725998835937133</c:v>
                </c:pt>
                <c:pt idx="249">
                  <c:v>87.437776601842657</c:v>
                </c:pt>
                <c:pt idx="250">
                  <c:v>87.015352673500402</c:v>
                </c:pt>
                <c:pt idx="251">
                  <c:v>85.528440916886339</c:v>
                </c:pt>
                <c:pt idx="252">
                  <c:v>87.78898311064512</c:v>
                </c:pt>
                <c:pt idx="253">
                  <c:v>90.693809480851641</c:v>
                </c:pt>
                <c:pt idx="254">
                  <c:v>94.02570724222582</c:v>
                </c:pt>
                <c:pt idx="255">
                  <c:v>93.549654103170241</c:v>
                </c:pt>
                <c:pt idx="256">
                  <c:v>95.513474769975986</c:v>
                </c:pt>
                <c:pt idx="257">
                  <c:v>96.488617969193299</c:v>
                </c:pt>
                <c:pt idx="258">
                  <c:v>95.212673013575895</c:v>
                </c:pt>
                <c:pt idx="259">
                  <c:v>93.98591864049979</c:v>
                </c:pt>
                <c:pt idx="260">
                  <c:v>93.42287195770048</c:v>
                </c:pt>
                <c:pt idx="261">
                  <c:v>89.957163566529672</c:v>
                </c:pt>
                <c:pt idx="262">
                  <c:v>90.926458269375956</c:v>
                </c:pt>
                <c:pt idx="263">
                  <c:v>92.156845876875209</c:v>
                </c:pt>
                <c:pt idx="264">
                  <c:v>92.771375096431655</c:v>
                </c:pt>
                <c:pt idx="265">
                  <c:v>92.188740504662888</c:v>
                </c:pt>
                <c:pt idx="266">
                  <c:v>92.982039300161631</c:v>
                </c:pt>
                <c:pt idx="267">
                  <c:v>91.055221142139445</c:v>
                </c:pt>
                <c:pt idx="268">
                  <c:v>92.78064197166448</c:v>
                </c:pt>
                <c:pt idx="269">
                  <c:v>94.653827470413518</c:v>
                </c:pt>
                <c:pt idx="270">
                  <c:v>93.854739636756122</c:v>
                </c:pt>
                <c:pt idx="271">
                  <c:v>92.125657127889099</c:v>
                </c:pt>
                <c:pt idx="272">
                  <c:v>94.273671030663721</c:v>
                </c:pt>
                <c:pt idx="273">
                  <c:v>94.453572687344334</c:v>
                </c:pt>
                <c:pt idx="274">
                  <c:v>97.89639241925606</c:v>
                </c:pt>
                <c:pt idx="275">
                  <c:v>97.339832585562846</c:v>
                </c:pt>
                <c:pt idx="276">
                  <c:v>95.596224209876112</c:v>
                </c:pt>
                <c:pt idx="277">
                  <c:v>92.604207708284292</c:v>
                </c:pt>
                <c:pt idx="278">
                  <c:v>91.756417481164746</c:v>
                </c:pt>
                <c:pt idx="279">
                  <c:v>93.338908262807934</c:v>
                </c:pt>
                <c:pt idx="280">
                  <c:v>94.494081636867719</c:v>
                </c:pt>
                <c:pt idx="281">
                  <c:v>93.354758543187614</c:v>
                </c:pt>
                <c:pt idx="282">
                  <c:v>92.767332165678226</c:v>
                </c:pt>
                <c:pt idx="283">
                  <c:v>94.477612720314482</c:v>
                </c:pt>
                <c:pt idx="284">
                  <c:v>94.041295359857671</c:v>
                </c:pt>
                <c:pt idx="285">
                  <c:v>93.150786398075297</c:v>
                </c:pt>
                <c:pt idx="286">
                  <c:v>91.988084322607989</c:v>
                </c:pt>
                <c:pt idx="287">
                  <c:v>91.187258462518017</c:v>
                </c:pt>
                <c:pt idx="288">
                  <c:v>91.610264270710246</c:v>
                </c:pt>
                <c:pt idx="289">
                  <c:v>93.756158991115115</c:v>
                </c:pt>
                <c:pt idx="290">
                  <c:v>93.753705774345406</c:v>
                </c:pt>
                <c:pt idx="291">
                  <c:v>91.610587888737484</c:v>
                </c:pt>
                <c:pt idx="292">
                  <c:v>94.995655308204178</c:v>
                </c:pt>
                <c:pt idx="293">
                  <c:v>96.007518085225541</c:v>
                </c:pt>
                <c:pt idx="294">
                  <c:v>95.546334985657992</c:v>
                </c:pt>
                <c:pt idx="295">
                  <c:v>95.710816083254443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961A-42AB-9776-3DBB1A5F8F47}"/>
            </c:ext>
          </c:extLst>
        </c:ser>
        <c:ser>
          <c:idx val="116"/>
          <c:order val="116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SIMULATION'!$DU$4:$DU$302</c:f>
              <c:numCache>
                <c:formatCode>General</c:formatCode>
                <c:ptCount val="296"/>
                <c:pt idx="0">
                  <c:v>100</c:v>
                </c:pt>
                <c:pt idx="1">
                  <c:v>101.95458548745884</c:v>
                </c:pt>
                <c:pt idx="2">
                  <c:v>100.93371047646646</c:v>
                </c:pt>
                <c:pt idx="3">
                  <c:v>100.18862780921545</c:v>
                </c:pt>
                <c:pt idx="4">
                  <c:v>98.865223514423988</c:v>
                </c:pt>
                <c:pt idx="5">
                  <c:v>96.555767473633168</c:v>
                </c:pt>
                <c:pt idx="6">
                  <c:v>97.982243255203883</c:v>
                </c:pt>
                <c:pt idx="7">
                  <c:v>96.738208056677109</c:v>
                </c:pt>
                <c:pt idx="8">
                  <c:v>99.332329967346439</c:v>
                </c:pt>
                <c:pt idx="9">
                  <c:v>98.140799566226505</c:v>
                </c:pt>
                <c:pt idx="10">
                  <c:v>96.477738038941624</c:v>
                </c:pt>
                <c:pt idx="11">
                  <c:v>96.812895571363811</c:v>
                </c:pt>
                <c:pt idx="12">
                  <c:v>96.644950584760963</c:v>
                </c:pt>
                <c:pt idx="13">
                  <c:v>96.342973438458216</c:v>
                </c:pt>
                <c:pt idx="14">
                  <c:v>96.206892334058765</c:v>
                </c:pt>
                <c:pt idx="15">
                  <c:v>97.23634779154726</c:v>
                </c:pt>
                <c:pt idx="16">
                  <c:v>96.97137451201381</c:v>
                </c:pt>
                <c:pt idx="17">
                  <c:v>97.436597073211701</c:v>
                </c:pt>
                <c:pt idx="18">
                  <c:v>100.75957580338219</c:v>
                </c:pt>
                <c:pt idx="19">
                  <c:v>101.41289611397625</c:v>
                </c:pt>
                <c:pt idx="20">
                  <c:v>102.99384857488346</c:v>
                </c:pt>
                <c:pt idx="21">
                  <c:v>103.07842596241548</c:v>
                </c:pt>
                <c:pt idx="22">
                  <c:v>103.89009816604927</c:v>
                </c:pt>
                <c:pt idx="23">
                  <c:v>103.42078061348666</c:v>
                </c:pt>
                <c:pt idx="24">
                  <c:v>100.39605602629715</c:v>
                </c:pt>
                <c:pt idx="25">
                  <c:v>104.0496985844088</c:v>
                </c:pt>
                <c:pt idx="26">
                  <c:v>104.44485264828674</c:v>
                </c:pt>
                <c:pt idx="27">
                  <c:v>101.24132268182476</c:v>
                </c:pt>
                <c:pt idx="28">
                  <c:v>98.670169960874404</c:v>
                </c:pt>
                <c:pt idx="29">
                  <c:v>96.710219762573828</c:v>
                </c:pt>
                <c:pt idx="30">
                  <c:v>96.237252913589458</c:v>
                </c:pt>
                <c:pt idx="31">
                  <c:v>96.790430535770213</c:v>
                </c:pt>
                <c:pt idx="32">
                  <c:v>97.305662062783043</c:v>
                </c:pt>
                <c:pt idx="33">
                  <c:v>97.082957207280174</c:v>
                </c:pt>
                <c:pt idx="34">
                  <c:v>96.427796568585308</c:v>
                </c:pt>
                <c:pt idx="35">
                  <c:v>96.082321956836864</c:v>
                </c:pt>
                <c:pt idx="36">
                  <c:v>94.960714682657525</c:v>
                </c:pt>
                <c:pt idx="37">
                  <c:v>94.038485629361205</c:v>
                </c:pt>
                <c:pt idx="38">
                  <c:v>93.520867195634509</c:v>
                </c:pt>
                <c:pt idx="39">
                  <c:v>95.132224263707741</c:v>
                </c:pt>
                <c:pt idx="40">
                  <c:v>93.518432081364907</c:v>
                </c:pt>
                <c:pt idx="41">
                  <c:v>94.080190288763887</c:v>
                </c:pt>
                <c:pt idx="42">
                  <c:v>94.366525357099306</c:v>
                </c:pt>
                <c:pt idx="43">
                  <c:v>93.710576603522682</c:v>
                </c:pt>
                <c:pt idx="44">
                  <c:v>92.434108218378952</c:v>
                </c:pt>
                <c:pt idx="45">
                  <c:v>90.525456856241576</c:v>
                </c:pt>
                <c:pt idx="46">
                  <c:v>90.369080949799582</c:v>
                </c:pt>
                <c:pt idx="47">
                  <c:v>89.846341591252838</c:v>
                </c:pt>
                <c:pt idx="48">
                  <c:v>88.451646080998543</c:v>
                </c:pt>
                <c:pt idx="49">
                  <c:v>87.893518742307535</c:v>
                </c:pt>
                <c:pt idx="50">
                  <c:v>88.460047078496416</c:v>
                </c:pt>
                <c:pt idx="51">
                  <c:v>89.121021846888411</c:v>
                </c:pt>
                <c:pt idx="52">
                  <c:v>88.96961308268358</c:v>
                </c:pt>
                <c:pt idx="53">
                  <c:v>90.511536233314331</c:v>
                </c:pt>
                <c:pt idx="54">
                  <c:v>87.756447250763259</c:v>
                </c:pt>
                <c:pt idx="55">
                  <c:v>87.249661835192981</c:v>
                </c:pt>
                <c:pt idx="56">
                  <c:v>86.43490115409908</c:v>
                </c:pt>
                <c:pt idx="57">
                  <c:v>85.352749102749442</c:v>
                </c:pt>
                <c:pt idx="58">
                  <c:v>87.329415728530748</c:v>
                </c:pt>
                <c:pt idx="59">
                  <c:v>87.950948364540011</c:v>
                </c:pt>
                <c:pt idx="60">
                  <c:v>89.150496023934721</c:v>
                </c:pt>
                <c:pt idx="61">
                  <c:v>89.840486798710444</c:v>
                </c:pt>
                <c:pt idx="62">
                  <c:v>92.465895660223424</c:v>
                </c:pt>
                <c:pt idx="63">
                  <c:v>90.197136364517249</c:v>
                </c:pt>
                <c:pt idx="64">
                  <c:v>91.161249944239302</c:v>
                </c:pt>
                <c:pt idx="65">
                  <c:v>94.142998498836278</c:v>
                </c:pt>
                <c:pt idx="66">
                  <c:v>95.853853684610968</c:v>
                </c:pt>
                <c:pt idx="67">
                  <c:v>94.985289379306337</c:v>
                </c:pt>
                <c:pt idx="68">
                  <c:v>95.783736923954848</c:v>
                </c:pt>
                <c:pt idx="69">
                  <c:v>95.836313878707898</c:v>
                </c:pt>
                <c:pt idx="70">
                  <c:v>93.000964258827494</c:v>
                </c:pt>
                <c:pt idx="71">
                  <c:v>88.780939742009807</c:v>
                </c:pt>
                <c:pt idx="72">
                  <c:v>88.76079641136198</c:v>
                </c:pt>
                <c:pt idx="73">
                  <c:v>88.979605996905136</c:v>
                </c:pt>
                <c:pt idx="74">
                  <c:v>89.41830094637659</c:v>
                </c:pt>
                <c:pt idx="75">
                  <c:v>90.701597397277354</c:v>
                </c:pt>
                <c:pt idx="76">
                  <c:v>90.79586842000117</c:v>
                </c:pt>
                <c:pt idx="77">
                  <c:v>93.336439261162027</c:v>
                </c:pt>
                <c:pt idx="78">
                  <c:v>92.840917761481876</c:v>
                </c:pt>
                <c:pt idx="79">
                  <c:v>95.096936418200272</c:v>
                </c:pt>
                <c:pt idx="80">
                  <c:v>96.98781381405928</c:v>
                </c:pt>
                <c:pt idx="81">
                  <c:v>94.817094306833511</c:v>
                </c:pt>
                <c:pt idx="82">
                  <c:v>94.826830755138147</c:v>
                </c:pt>
                <c:pt idx="83">
                  <c:v>95.260937267988623</c:v>
                </c:pt>
                <c:pt idx="84">
                  <c:v>97.861596621918707</c:v>
                </c:pt>
                <c:pt idx="85">
                  <c:v>98.418925154237115</c:v>
                </c:pt>
                <c:pt idx="86">
                  <c:v>96.750566995476589</c:v>
                </c:pt>
                <c:pt idx="87">
                  <c:v>95.959351398442635</c:v>
                </c:pt>
                <c:pt idx="88">
                  <c:v>95.44847874906921</c:v>
                </c:pt>
                <c:pt idx="89">
                  <c:v>93.991972181350107</c:v>
                </c:pt>
                <c:pt idx="90">
                  <c:v>93.805713515468184</c:v>
                </c:pt>
                <c:pt idx="91">
                  <c:v>93.90993383012372</c:v>
                </c:pt>
                <c:pt idx="92">
                  <c:v>92.317381168062425</c:v>
                </c:pt>
                <c:pt idx="93">
                  <c:v>88.60839842393716</c:v>
                </c:pt>
                <c:pt idx="94">
                  <c:v>89.366310771889502</c:v>
                </c:pt>
                <c:pt idx="95">
                  <c:v>88.515974570830636</c:v>
                </c:pt>
                <c:pt idx="96">
                  <c:v>90.243672038567581</c:v>
                </c:pt>
                <c:pt idx="97">
                  <c:v>89.290542118050297</c:v>
                </c:pt>
                <c:pt idx="98">
                  <c:v>89.477114428405059</c:v>
                </c:pt>
                <c:pt idx="99">
                  <c:v>91.345574338815339</c:v>
                </c:pt>
                <c:pt idx="100">
                  <c:v>95.430568967898481</c:v>
                </c:pt>
                <c:pt idx="101">
                  <c:v>97.046990801123755</c:v>
                </c:pt>
                <c:pt idx="102">
                  <c:v>96.421731982022479</c:v>
                </c:pt>
                <c:pt idx="103">
                  <c:v>96.838214947141836</c:v>
                </c:pt>
                <c:pt idx="104">
                  <c:v>96.096269230837521</c:v>
                </c:pt>
                <c:pt idx="105">
                  <c:v>95.033244343911832</c:v>
                </c:pt>
                <c:pt idx="106">
                  <c:v>94.816955200739642</c:v>
                </c:pt>
                <c:pt idx="107">
                  <c:v>97.922691021447477</c:v>
                </c:pt>
                <c:pt idx="108">
                  <c:v>98.832706551627922</c:v>
                </c:pt>
                <c:pt idx="109">
                  <c:v>97.703228346360362</c:v>
                </c:pt>
                <c:pt idx="110">
                  <c:v>99.281133149701503</c:v>
                </c:pt>
                <c:pt idx="111">
                  <c:v>97.909988948658849</c:v>
                </c:pt>
                <c:pt idx="112">
                  <c:v>95.852867863607329</c:v>
                </c:pt>
                <c:pt idx="113">
                  <c:v>93.146798528250841</c:v>
                </c:pt>
                <c:pt idx="114">
                  <c:v>90.048313854702641</c:v>
                </c:pt>
                <c:pt idx="115">
                  <c:v>91.374893749550466</c:v>
                </c:pt>
                <c:pt idx="116">
                  <c:v>93.840421398700741</c:v>
                </c:pt>
                <c:pt idx="117">
                  <c:v>89.838425372404544</c:v>
                </c:pt>
                <c:pt idx="118">
                  <c:v>91.183586455131802</c:v>
                </c:pt>
                <c:pt idx="119">
                  <c:v>89.783349937347239</c:v>
                </c:pt>
                <c:pt idx="120">
                  <c:v>92.627054346144178</c:v>
                </c:pt>
                <c:pt idx="121">
                  <c:v>98.610033529326969</c:v>
                </c:pt>
                <c:pt idx="122">
                  <c:v>100.40219221057846</c:v>
                </c:pt>
                <c:pt idx="123">
                  <c:v>99.543524754531688</c:v>
                </c:pt>
                <c:pt idx="124">
                  <c:v>97.067001373624592</c:v>
                </c:pt>
                <c:pt idx="125">
                  <c:v>95.825104274227641</c:v>
                </c:pt>
                <c:pt idx="126">
                  <c:v>92.981201571557861</c:v>
                </c:pt>
                <c:pt idx="127">
                  <c:v>94.35049143586869</c:v>
                </c:pt>
                <c:pt idx="128">
                  <c:v>94.261884853864686</c:v>
                </c:pt>
                <c:pt idx="129">
                  <c:v>93.560407178849346</c:v>
                </c:pt>
                <c:pt idx="130">
                  <c:v>93.039893335901496</c:v>
                </c:pt>
                <c:pt idx="131">
                  <c:v>91.801197636988377</c:v>
                </c:pt>
                <c:pt idx="132">
                  <c:v>94.739443204365102</c:v>
                </c:pt>
                <c:pt idx="133">
                  <c:v>94.548952879958819</c:v>
                </c:pt>
                <c:pt idx="134">
                  <c:v>96.290605753586831</c:v>
                </c:pt>
                <c:pt idx="135">
                  <c:v>99.870482622817704</c:v>
                </c:pt>
                <c:pt idx="136">
                  <c:v>94.551867606956947</c:v>
                </c:pt>
                <c:pt idx="137">
                  <c:v>96.697959509440793</c:v>
                </c:pt>
                <c:pt idx="138">
                  <c:v>93.232917974344119</c:v>
                </c:pt>
                <c:pt idx="139">
                  <c:v>91.716992392363835</c:v>
                </c:pt>
                <c:pt idx="140">
                  <c:v>93.852810888918498</c:v>
                </c:pt>
                <c:pt idx="141">
                  <c:v>95.264554910428984</c:v>
                </c:pt>
                <c:pt idx="142">
                  <c:v>92.21290094213461</c:v>
                </c:pt>
                <c:pt idx="143">
                  <c:v>90.895871019349329</c:v>
                </c:pt>
                <c:pt idx="144">
                  <c:v>92.400305340265092</c:v>
                </c:pt>
                <c:pt idx="145">
                  <c:v>91.166922588376011</c:v>
                </c:pt>
                <c:pt idx="146">
                  <c:v>89.472018988297577</c:v>
                </c:pt>
                <c:pt idx="147">
                  <c:v>89.303764593878924</c:v>
                </c:pt>
                <c:pt idx="148">
                  <c:v>89.82494146344348</c:v>
                </c:pt>
                <c:pt idx="149">
                  <c:v>90.106449019137614</c:v>
                </c:pt>
                <c:pt idx="150">
                  <c:v>88.559247139113538</c:v>
                </c:pt>
                <c:pt idx="151">
                  <c:v>90.098181189525931</c:v>
                </c:pt>
                <c:pt idx="152">
                  <c:v>90.675278939895023</c:v>
                </c:pt>
                <c:pt idx="153">
                  <c:v>91.346724670165997</c:v>
                </c:pt>
                <c:pt idx="154">
                  <c:v>93.284166307950585</c:v>
                </c:pt>
                <c:pt idx="155">
                  <c:v>92.599613185679203</c:v>
                </c:pt>
                <c:pt idx="156">
                  <c:v>93.242782885521052</c:v>
                </c:pt>
                <c:pt idx="157">
                  <c:v>95.51160650785171</c:v>
                </c:pt>
                <c:pt idx="158">
                  <c:v>95.747902585346665</c:v>
                </c:pt>
                <c:pt idx="159">
                  <c:v>94.442901136670599</c:v>
                </c:pt>
                <c:pt idx="160">
                  <c:v>93.439145603908401</c:v>
                </c:pt>
                <c:pt idx="161">
                  <c:v>91.506700146505864</c:v>
                </c:pt>
                <c:pt idx="162">
                  <c:v>90.389946032437678</c:v>
                </c:pt>
                <c:pt idx="163">
                  <c:v>91.971836053088197</c:v>
                </c:pt>
                <c:pt idx="164">
                  <c:v>92.86225381536515</c:v>
                </c:pt>
                <c:pt idx="165">
                  <c:v>88.809027573971747</c:v>
                </c:pt>
                <c:pt idx="166">
                  <c:v>90.436335677172892</c:v>
                </c:pt>
                <c:pt idx="167">
                  <c:v>93.439249475238014</c:v>
                </c:pt>
                <c:pt idx="168">
                  <c:v>91.30030666917186</c:v>
                </c:pt>
                <c:pt idx="169">
                  <c:v>90.478241185254461</c:v>
                </c:pt>
                <c:pt idx="170">
                  <c:v>89.293697267740754</c:v>
                </c:pt>
                <c:pt idx="171">
                  <c:v>90.902137242300981</c:v>
                </c:pt>
                <c:pt idx="172">
                  <c:v>89.81526529382603</c:v>
                </c:pt>
                <c:pt idx="173">
                  <c:v>92.345605133129823</c:v>
                </c:pt>
                <c:pt idx="174">
                  <c:v>92.813360606402213</c:v>
                </c:pt>
                <c:pt idx="175">
                  <c:v>93.515570942877545</c:v>
                </c:pt>
                <c:pt idx="176">
                  <c:v>93.247982097921053</c:v>
                </c:pt>
                <c:pt idx="177">
                  <c:v>94.117451174609741</c:v>
                </c:pt>
                <c:pt idx="178">
                  <c:v>95.618040558173092</c:v>
                </c:pt>
                <c:pt idx="179">
                  <c:v>98.774517354147562</c:v>
                </c:pt>
                <c:pt idx="180">
                  <c:v>96.959628250310345</c:v>
                </c:pt>
                <c:pt idx="181">
                  <c:v>98.39176381635194</c:v>
                </c:pt>
                <c:pt idx="182">
                  <c:v>100.62361760888038</c:v>
                </c:pt>
                <c:pt idx="183">
                  <c:v>102.99740304013733</c:v>
                </c:pt>
                <c:pt idx="184">
                  <c:v>100.27351662455786</c:v>
                </c:pt>
                <c:pt idx="185">
                  <c:v>98.371810875571938</c:v>
                </c:pt>
                <c:pt idx="186">
                  <c:v>98.268917011051116</c:v>
                </c:pt>
                <c:pt idx="187">
                  <c:v>100.48753703530566</c:v>
                </c:pt>
                <c:pt idx="188">
                  <c:v>103.58933454780667</c:v>
                </c:pt>
                <c:pt idx="189">
                  <c:v>103.27072872091308</c:v>
                </c:pt>
                <c:pt idx="190">
                  <c:v>103.31760276506813</c:v>
                </c:pt>
                <c:pt idx="191">
                  <c:v>103.49426274579106</c:v>
                </c:pt>
                <c:pt idx="192">
                  <c:v>106.69079112946905</c:v>
                </c:pt>
                <c:pt idx="193">
                  <c:v>107.91753135976889</c:v>
                </c:pt>
                <c:pt idx="194">
                  <c:v>104.99654426073086</c:v>
                </c:pt>
                <c:pt idx="195">
                  <c:v>106.7819740873021</c:v>
                </c:pt>
                <c:pt idx="196">
                  <c:v>106.04169694968721</c:v>
                </c:pt>
                <c:pt idx="197">
                  <c:v>100.00541088445576</c:v>
                </c:pt>
                <c:pt idx="198">
                  <c:v>101.52491382088672</c:v>
                </c:pt>
                <c:pt idx="199">
                  <c:v>100.54011713524744</c:v>
                </c:pt>
                <c:pt idx="200">
                  <c:v>99.816300365966967</c:v>
                </c:pt>
                <c:pt idx="201">
                  <c:v>100.7733369986438</c:v>
                </c:pt>
                <c:pt idx="202">
                  <c:v>95.944353614252663</c:v>
                </c:pt>
                <c:pt idx="203">
                  <c:v>92.866930680541273</c:v>
                </c:pt>
                <c:pt idx="204">
                  <c:v>89.132159676097103</c:v>
                </c:pt>
                <c:pt idx="205">
                  <c:v>87.972886275812101</c:v>
                </c:pt>
                <c:pt idx="206">
                  <c:v>89.635164364515134</c:v>
                </c:pt>
                <c:pt idx="207">
                  <c:v>88.458677172690656</c:v>
                </c:pt>
                <c:pt idx="208">
                  <c:v>89.625380876766059</c:v>
                </c:pt>
                <c:pt idx="209">
                  <c:v>89.138476175488947</c:v>
                </c:pt>
                <c:pt idx="210">
                  <c:v>90.570436796003364</c:v>
                </c:pt>
                <c:pt idx="211">
                  <c:v>90.657596497620531</c:v>
                </c:pt>
                <c:pt idx="212">
                  <c:v>91.946546422098464</c:v>
                </c:pt>
                <c:pt idx="213">
                  <c:v>90.218458263537144</c:v>
                </c:pt>
                <c:pt idx="214">
                  <c:v>88.756418099583939</c:v>
                </c:pt>
                <c:pt idx="215">
                  <c:v>87.408584684994139</c:v>
                </c:pt>
                <c:pt idx="216">
                  <c:v>93.341534671716531</c:v>
                </c:pt>
                <c:pt idx="217">
                  <c:v>93.901272004767904</c:v>
                </c:pt>
                <c:pt idx="218">
                  <c:v>94.354142589603242</c:v>
                </c:pt>
                <c:pt idx="219">
                  <c:v>92.455487643516065</c:v>
                </c:pt>
                <c:pt idx="220">
                  <c:v>90.734068063238624</c:v>
                </c:pt>
                <c:pt idx="221">
                  <c:v>90.477239919280535</c:v>
                </c:pt>
                <c:pt idx="222">
                  <c:v>89.809016923745318</c:v>
                </c:pt>
                <c:pt idx="223">
                  <c:v>89.398802499632225</c:v>
                </c:pt>
                <c:pt idx="224">
                  <c:v>86.675476149840122</c:v>
                </c:pt>
                <c:pt idx="225">
                  <c:v>84.294700725222228</c:v>
                </c:pt>
                <c:pt idx="226">
                  <c:v>85.43707380852284</c:v>
                </c:pt>
                <c:pt idx="227">
                  <c:v>85.494302601231482</c:v>
                </c:pt>
                <c:pt idx="228">
                  <c:v>83.63856942661009</c:v>
                </c:pt>
                <c:pt idx="229">
                  <c:v>86.514100576813846</c:v>
                </c:pt>
                <c:pt idx="230">
                  <c:v>84.245887806185337</c:v>
                </c:pt>
                <c:pt idx="231">
                  <c:v>85.878787556137979</c:v>
                </c:pt>
                <c:pt idx="232">
                  <c:v>85.281870100212757</c:v>
                </c:pt>
                <c:pt idx="233">
                  <c:v>88.594593375271359</c:v>
                </c:pt>
                <c:pt idx="234">
                  <c:v>87.196519984699634</c:v>
                </c:pt>
                <c:pt idx="235">
                  <c:v>85.787313303892816</c:v>
                </c:pt>
                <c:pt idx="236">
                  <c:v>84.818063908672798</c:v>
                </c:pt>
                <c:pt idx="237">
                  <c:v>83.99575671133654</c:v>
                </c:pt>
                <c:pt idx="238">
                  <c:v>82.218368718060148</c:v>
                </c:pt>
                <c:pt idx="239">
                  <c:v>83.879717517577078</c:v>
                </c:pt>
                <c:pt idx="240">
                  <c:v>83.267941718713971</c:v>
                </c:pt>
                <c:pt idx="241">
                  <c:v>82.949421032343125</c:v>
                </c:pt>
                <c:pt idx="242">
                  <c:v>80.693521710195625</c:v>
                </c:pt>
                <c:pt idx="243">
                  <c:v>80.469735415451979</c:v>
                </c:pt>
                <c:pt idx="244">
                  <c:v>80.539903670172095</c:v>
                </c:pt>
                <c:pt idx="245">
                  <c:v>79.720487873897113</c:v>
                </c:pt>
                <c:pt idx="246">
                  <c:v>80.175957080244544</c:v>
                </c:pt>
                <c:pt idx="247">
                  <c:v>80.650442870580548</c:v>
                </c:pt>
                <c:pt idx="248">
                  <c:v>77.066811391921291</c:v>
                </c:pt>
                <c:pt idx="249">
                  <c:v>73.499543220260733</c:v>
                </c:pt>
                <c:pt idx="250">
                  <c:v>71.693145171002655</c:v>
                </c:pt>
                <c:pt idx="251">
                  <c:v>71.684802958067323</c:v>
                </c:pt>
                <c:pt idx="252">
                  <c:v>71.684786322712327</c:v>
                </c:pt>
                <c:pt idx="253">
                  <c:v>71.447115435538478</c:v>
                </c:pt>
                <c:pt idx="254">
                  <c:v>71.432382062926735</c:v>
                </c:pt>
                <c:pt idx="255">
                  <c:v>72.005021738024624</c:v>
                </c:pt>
                <c:pt idx="256">
                  <c:v>71.369133826336494</c:v>
                </c:pt>
                <c:pt idx="257">
                  <c:v>70.569028293522692</c:v>
                </c:pt>
                <c:pt idx="258">
                  <c:v>69.18304213708511</c:v>
                </c:pt>
                <c:pt idx="259">
                  <c:v>68.133190294408735</c:v>
                </c:pt>
                <c:pt idx="260">
                  <c:v>66.810766904530411</c:v>
                </c:pt>
                <c:pt idx="261">
                  <c:v>66.485764522729085</c:v>
                </c:pt>
                <c:pt idx="262">
                  <c:v>65.29365535179619</c:v>
                </c:pt>
                <c:pt idx="263">
                  <c:v>64.587702753626601</c:v>
                </c:pt>
                <c:pt idx="264">
                  <c:v>65.660573542021908</c:v>
                </c:pt>
                <c:pt idx="265">
                  <c:v>64.714150803464321</c:v>
                </c:pt>
                <c:pt idx="266">
                  <c:v>65.666404039671988</c:v>
                </c:pt>
                <c:pt idx="267">
                  <c:v>65.855817218191262</c:v>
                </c:pt>
                <c:pt idx="268">
                  <c:v>64.806790749859204</c:v>
                </c:pt>
                <c:pt idx="269">
                  <c:v>65.207254576825676</c:v>
                </c:pt>
                <c:pt idx="270">
                  <c:v>67.449485315099977</c:v>
                </c:pt>
                <c:pt idx="271">
                  <c:v>66.279931026381533</c:v>
                </c:pt>
                <c:pt idx="272">
                  <c:v>68.298921642501128</c:v>
                </c:pt>
                <c:pt idx="273">
                  <c:v>69.470531709350922</c:v>
                </c:pt>
                <c:pt idx="274">
                  <c:v>69.78666089410946</c:v>
                </c:pt>
                <c:pt idx="275">
                  <c:v>66.245757227186076</c:v>
                </c:pt>
                <c:pt idx="276">
                  <c:v>66.59516105380726</c:v>
                </c:pt>
                <c:pt idx="277">
                  <c:v>67.279439615637358</c:v>
                </c:pt>
                <c:pt idx="278">
                  <c:v>67.241936053002902</c:v>
                </c:pt>
                <c:pt idx="279">
                  <c:v>68.580868370079642</c:v>
                </c:pt>
                <c:pt idx="280">
                  <c:v>69.663530836630983</c:v>
                </c:pt>
                <c:pt idx="281">
                  <c:v>69.285432925908125</c:v>
                </c:pt>
                <c:pt idx="282">
                  <c:v>71.317178060203076</c:v>
                </c:pt>
                <c:pt idx="283">
                  <c:v>69.975753366410089</c:v>
                </c:pt>
                <c:pt idx="284">
                  <c:v>67.88222579828269</c:v>
                </c:pt>
                <c:pt idx="285">
                  <c:v>69.995191395675008</c:v>
                </c:pt>
                <c:pt idx="286">
                  <c:v>69.400536240922804</c:v>
                </c:pt>
                <c:pt idx="287">
                  <c:v>67.136762859968044</c:v>
                </c:pt>
                <c:pt idx="288">
                  <c:v>66.756890550603075</c:v>
                </c:pt>
                <c:pt idx="289">
                  <c:v>66.255922390063731</c:v>
                </c:pt>
                <c:pt idx="290">
                  <c:v>65.285432679671516</c:v>
                </c:pt>
                <c:pt idx="291">
                  <c:v>64.254806942269411</c:v>
                </c:pt>
                <c:pt idx="292">
                  <c:v>64.584435237465868</c:v>
                </c:pt>
                <c:pt idx="293">
                  <c:v>66.059503490511617</c:v>
                </c:pt>
                <c:pt idx="294">
                  <c:v>65.89415191190713</c:v>
                </c:pt>
                <c:pt idx="295">
                  <c:v>65.817301445442027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961A-42AB-9776-3DBB1A5F8F47}"/>
            </c:ext>
          </c:extLst>
        </c:ser>
        <c:ser>
          <c:idx val="117"/>
          <c:order val="117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SIMULATION'!$DV$4:$DV$302</c:f>
              <c:numCache>
                <c:formatCode>General</c:formatCode>
                <c:ptCount val="296"/>
                <c:pt idx="0">
                  <c:v>100</c:v>
                </c:pt>
                <c:pt idx="1">
                  <c:v>100.40806083933947</c:v>
                </c:pt>
                <c:pt idx="2">
                  <c:v>99.800788638603322</c:v>
                </c:pt>
                <c:pt idx="3">
                  <c:v>103.29669053728195</c:v>
                </c:pt>
                <c:pt idx="4">
                  <c:v>104.44825249243861</c:v>
                </c:pt>
                <c:pt idx="5">
                  <c:v>105.4007649649599</c:v>
                </c:pt>
                <c:pt idx="6">
                  <c:v>102.48540174428551</c:v>
                </c:pt>
                <c:pt idx="7">
                  <c:v>100.27224824321989</c:v>
                </c:pt>
                <c:pt idx="8">
                  <c:v>100.598013440556</c:v>
                </c:pt>
                <c:pt idx="9">
                  <c:v>98.918735388024018</c:v>
                </c:pt>
                <c:pt idx="10">
                  <c:v>98.904328204887321</c:v>
                </c:pt>
                <c:pt idx="11">
                  <c:v>97.072008106132785</c:v>
                </c:pt>
                <c:pt idx="12">
                  <c:v>99.32425954476696</c:v>
                </c:pt>
                <c:pt idx="13">
                  <c:v>97.951513412439851</c:v>
                </c:pt>
                <c:pt idx="14">
                  <c:v>98.850266864011857</c:v>
                </c:pt>
                <c:pt idx="15">
                  <c:v>102.37719336358585</c:v>
                </c:pt>
                <c:pt idx="16">
                  <c:v>103.99066968170409</c:v>
                </c:pt>
                <c:pt idx="17">
                  <c:v>107.59872736202992</c:v>
                </c:pt>
                <c:pt idx="18">
                  <c:v>107.41283898729047</c:v>
                </c:pt>
                <c:pt idx="19">
                  <c:v>103.52961884762352</c:v>
                </c:pt>
                <c:pt idx="20">
                  <c:v>103.51303088870641</c:v>
                </c:pt>
                <c:pt idx="21">
                  <c:v>102.31105505174305</c:v>
                </c:pt>
                <c:pt idx="22">
                  <c:v>101.70537094265987</c:v>
                </c:pt>
                <c:pt idx="23">
                  <c:v>104.29922757089651</c:v>
                </c:pt>
                <c:pt idx="24">
                  <c:v>103.29915773620502</c:v>
                </c:pt>
                <c:pt idx="25">
                  <c:v>105.56155109870875</c:v>
                </c:pt>
                <c:pt idx="26">
                  <c:v>107.10597405195574</c:v>
                </c:pt>
                <c:pt idx="27">
                  <c:v>107.65539780087671</c:v>
                </c:pt>
                <c:pt idx="28">
                  <c:v>110.39511929319784</c:v>
                </c:pt>
                <c:pt idx="29">
                  <c:v>109.22434224334192</c:v>
                </c:pt>
                <c:pt idx="30">
                  <c:v>107.07421426442606</c:v>
                </c:pt>
                <c:pt idx="31">
                  <c:v>107.45686228477881</c:v>
                </c:pt>
                <c:pt idx="32">
                  <c:v>109.0891733859676</c:v>
                </c:pt>
                <c:pt idx="33">
                  <c:v>109.40258096499284</c:v>
                </c:pt>
                <c:pt idx="34">
                  <c:v>113.23373855929935</c:v>
                </c:pt>
                <c:pt idx="35">
                  <c:v>114.35861781738507</c:v>
                </c:pt>
                <c:pt idx="36">
                  <c:v>111.60676280372815</c:v>
                </c:pt>
                <c:pt idx="37">
                  <c:v>112.78520291749143</c:v>
                </c:pt>
                <c:pt idx="38">
                  <c:v>111.59670908045869</c:v>
                </c:pt>
                <c:pt idx="39">
                  <c:v>112.29513753902391</c:v>
                </c:pt>
                <c:pt idx="40">
                  <c:v>113.1978407701986</c:v>
                </c:pt>
                <c:pt idx="41">
                  <c:v>112.50495537482217</c:v>
                </c:pt>
                <c:pt idx="42">
                  <c:v>111.23230802042751</c:v>
                </c:pt>
                <c:pt idx="43">
                  <c:v>114.16611557598667</c:v>
                </c:pt>
                <c:pt idx="44">
                  <c:v>112.35423206673242</c:v>
                </c:pt>
                <c:pt idx="45">
                  <c:v>110.6204687619727</c:v>
                </c:pt>
                <c:pt idx="46">
                  <c:v>107.88781048594605</c:v>
                </c:pt>
                <c:pt idx="47">
                  <c:v>108.75200063329083</c:v>
                </c:pt>
                <c:pt idx="48">
                  <c:v>109.10129113183935</c:v>
                </c:pt>
                <c:pt idx="49">
                  <c:v>109.83487663286505</c:v>
                </c:pt>
                <c:pt idx="50">
                  <c:v>111.23450022582543</c:v>
                </c:pt>
                <c:pt idx="51">
                  <c:v>110.83135546536947</c:v>
                </c:pt>
                <c:pt idx="52">
                  <c:v>110.92942976319766</c:v>
                </c:pt>
                <c:pt idx="53">
                  <c:v>109.10051606665978</c:v>
                </c:pt>
                <c:pt idx="54">
                  <c:v>112.9656449475323</c:v>
                </c:pt>
                <c:pt idx="55">
                  <c:v>110.7493937802037</c:v>
                </c:pt>
                <c:pt idx="56">
                  <c:v>109.72718901857839</c:v>
                </c:pt>
                <c:pt idx="57">
                  <c:v>104.2992372796716</c:v>
                </c:pt>
                <c:pt idx="58">
                  <c:v>101.98651579279364</c:v>
                </c:pt>
                <c:pt idx="59">
                  <c:v>99.712150927534239</c:v>
                </c:pt>
                <c:pt idx="60">
                  <c:v>98.206604912893738</c:v>
                </c:pt>
                <c:pt idx="61">
                  <c:v>95.899807870747011</c:v>
                </c:pt>
                <c:pt idx="62">
                  <c:v>96.405676591132007</c:v>
                </c:pt>
                <c:pt idx="63">
                  <c:v>96.801023039696886</c:v>
                </c:pt>
                <c:pt idx="64">
                  <c:v>97.060071338150252</c:v>
                </c:pt>
                <c:pt idx="65">
                  <c:v>96.382339428239149</c:v>
                </c:pt>
                <c:pt idx="66">
                  <c:v>96.098760617109633</c:v>
                </c:pt>
                <c:pt idx="67">
                  <c:v>96.678906469933452</c:v>
                </c:pt>
                <c:pt idx="68">
                  <c:v>93.267250599442988</c:v>
                </c:pt>
                <c:pt idx="69">
                  <c:v>92.550782774229532</c:v>
                </c:pt>
                <c:pt idx="70">
                  <c:v>91.982568625294505</c:v>
                </c:pt>
                <c:pt idx="71">
                  <c:v>91.318255780472882</c:v>
                </c:pt>
                <c:pt idx="72">
                  <c:v>90.893398138677654</c:v>
                </c:pt>
                <c:pt idx="73">
                  <c:v>92.036832257295487</c:v>
                </c:pt>
                <c:pt idx="74">
                  <c:v>88.023464889226034</c:v>
                </c:pt>
                <c:pt idx="75">
                  <c:v>87.162187917459619</c:v>
                </c:pt>
                <c:pt idx="76">
                  <c:v>85.613856991758766</c:v>
                </c:pt>
                <c:pt idx="77">
                  <c:v>86.669768698203967</c:v>
                </c:pt>
                <c:pt idx="78">
                  <c:v>85.664416338549955</c:v>
                </c:pt>
                <c:pt idx="79">
                  <c:v>82.182296360265724</c:v>
                </c:pt>
                <c:pt idx="80">
                  <c:v>83.584378487512097</c:v>
                </c:pt>
                <c:pt idx="81">
                  <c:v>85.521338909468923</c:v>
                </c:pt>
                <c:pt idx="82">
                  <c:v>83.448282018369</c:v>
                </c:pt>
                <c:pt idx="83">
                  <c:v>86.488381720073747</c:v>
                </c:pt>
                <c:pt idx="84">
                  <c:v>88.700527388739687</c:v>
                </c:pt>
                <c:pt idx="85">
                  <c:v>85.786761291563792</c:v>
                </c:pt>
                <c:pt idx="86">
                  <c:v>85.525769386495398</c:v>
                </c:pt>
                <c:pt idx="87">
                  <c:v>86.342433080408199</c:v>
                </c:pt>
                <c:pt idx="88">
                  <c:v>88.762788896353968</c:v>
                </c:pt>
                <c:pt idx="89">
                  <c:v>89.918998366098592</c:v>
                </c:pt>
                <c:pt idx="90">
                  <c:v>89.297941952396215</c:v>
                </c:pt>
                <c:pt idx="91">
                  <c:v>87.582816294523596</c:v>
                </c:pt>
                <c:pt idx="92">
                  <c:v>90.181115000906559</c:v>
                </c:pt>
                <c:pt idx="93">
                  <c:v>90.434572708299399</c:v>
                </c:pt>
                <c:pt idx="94">
                  <c:v>91.023810983732204</c:v>
                </c:pt>
                <c:pt idx="95">
                  <c:v>91.114978911985602</c:v>
                </c:pt>
                <c:pt idx="96">
                  <c:v>92.111557708435711</c:v>
                </c:pt>
                <c:pt idx="97">
                  <c:v>96.096795140889313</c:v>
                </c:pt>
                <c:pt idx="98">
                  <c:v>95.108200324417112</c:v>
                </c:pt>
                <c:pt idx="99">
                  <c:v>96.880315658742575</c:v>
                </c:pt>
                <c:pt idx="100">
                  <c:v>93.686078033863069</c:v>
                </c:pt>
                <c:pt idx="101">
                  <c:v>93.396016242485416</c:v>
                </c:pt>
                <c:pt idx="102">
                  <c:v>94.702351329895734</c:v>
                </c:pt>
                <c:pt idx="103">
                  <c:v>93.691134448338175</c:v>
                </c:pt>
                <c:pt idx="104">
                  <c:v>93.110781837324083</c:v>
                </c:pt>
                <c:pt idx="105">
                  <c:v>92.991556043395434</c:v>
                </c:pt>
                <c:pt idx="106">
                  <c:v>94.911955715277358</c:v>
                </c:pt>
                <c:pt idx="107">
                  <c:v>95.767852310646177</c:v>
                </c:pt>
                <c:pt idx="108">
                  <c:v>95.968619424187878</c:v>
                </c:pt>
                <c:pt idx="109">
                  <c:v>95.22313716313667</c:v>
                </c:pt>
                <c:pt idx="110">
                  <c:v>94.655104400385468</c:v>
                </c:pt>
                <c:pt idx="111">
                  <c:v>96.644862647005723</c:v>
                </c:pt>
                <c:pt idx="112">
                  <c:v>99.24772632126593</c:v>
                </c:pt>
                <c:pt idx="113">
                  <c:v>100.67707747914852</c:v>
                </c:pt>
                <c:pt idx="114">
                  <c:v>102.46831701332145</c:v>
                </c:pt>
                <c:pt idx="115">
                  <c:v>104.08366935313489</c:v>
                </c:pt>
                <c:pt idx="116">
                  <c:v>105.19087404781561</c:v>
                </c:pt>
                <c:pt idx="117">
                  <c:v>107.75447443879929</c:v>
                </c:pt>
                <c:pt idx="118">
                  <c:v>105.91697016372505</c:v>
                </c:pt>
                <c:pt idx="119">
                  <c:v>106.50263498973362</c:v>
                </c:pt>
                <c:pt idx="120">
                  <c:v>106.78014849194626</c:v>
                </c:pt>
                <c:pt idx="121">
                  <c:v>107.44966840353982</c:v>
                </c:pt>
                <c:pt idx="122">
                  <c:v>106.8874847828164</c:v>
                </c:pt>
                <c:pt idx="123">
                  <c:v>103.35737522296978</c:v>
                </c:pt>
                <c:pt idx="124">
                  <c:v>102.55188915736399</c:v>
                </c:pt>
                <c:pt idx="125">
                  <c:v>100.07171424898858</c:v>
                </c:pt>
                <c:pt idx="126">
                  <c:v>100.24414215215549</c:v>
                </c:pt>
                <c:pt idx="127">
                  <c:v>97.094977882515821</c:v>
                </c:pt>
                <c:pt idx="128">
                  <c:v>96.129701487399743</c:v>
                </c:pt>
                <c:pt idx="129">
                  <c:v>96.22878525102908</c:v>
                </c:pt>
                <c:pt idx="130">
                  <c:v>97.199199512379536</c:v>
                </c:pt>
                <c:pt idx="131">
                  <c:v>98.202111777520798</c:v>
                </c:pt>
                <c:pt idx="132">
                  <c:v>97.229102729233617</c:v>
                </c:pt>
                <c:pt idx="133">
                  <c:v>93.542836761367198</c:v>
                </c:pt>
                <c:pt idx="134">
                  <c:v>95.653071557811913</c:v>
                </c:pt>
                <c:pt idx="135">
                  <c:v>94.540842480466509</c:v>
                </c:pt>
                <c:pt idx="136">
                  <c:v>94.352018710908368</c:v>
                </c:pt>
                <c:pt idx="137">
                  <c:v>92.217235546356207</c:v>
                </c:pt>
                <c:pt idx="138">
                  <c:v>90.556490541865955</c:v>
                </c:pt>
                <c:pt idx="139">
                  <c:v>91.913821058377579</c:v>
                </c:pt>
                <c:pt idx="140">
                  <c:v>94.663999577271483</c:v>
                </c:pt>
                <c:pt idx="141">
                  <c:v>92.279601016145733</c:v>
                </c:pt>
                <c:pt idx="142">
                  <c:v>91.421141447483052</c:v>
                </c:pt>
                <c:pt idx="143">
                  <c:v>91.070054285681252</c:v>
                </c:pt>
                <c:pt idx="144">
                  <c:v>87.957871040523912</c:v>
                </c:pt>
                <c:pt idx="145">
                  <c:v>89.598150832334383</c:v>
                </c:pt>
                <c:pt idx="146">
                  <c:v>88.353742703367345</c:v>
                </c:pt>
                <c:pt idx="147">
                  <c:v>89.077665693143388</c:v>
                </c:pt>
                <c:pt idx="148">
                  <c:v>89.443287248165802</c:v>
                </c:pt>
                <c:pt idx="149">
                  <c:v>90.630432147316853</c:v>
                </c:pt>
                <c:pt idx="150">
                  <c:v>88.685835334617551</c:v>
                </c:pt>
                <c:pt idx="151">
                  <c:v>87.324107295259708</c:v>
                </c:pt>
                <c:pt idx="152">
                  <c:v>86.759162605749651</c:v>
                </c:pt>
                <c:pt idx="153">
                  <c:v>85.20113030715342</c:v>
                </c:pt>
                <c:pt idx="154">
                  <c:v>85.794163050564407</c:v>
                </c:pt>
                <c:pt idx="155">
                  <c:v>86.062018573769947</c:v>
                </c:pt>
                <c:pt idx="156">
                  <c:v>84.122173054198441</c:v>
                </c:pt>
                <c:pt idx="157">
                  <c:v>85.695639360870999</c:v>
                </c:pt>
                <c:pt idx="158">
                  <c:v>84.432353891414408</c:v>
                </c:pt>
                <c:pt idx="159">
                  <c:v>84.353057858207762</c:v>
                </c:pt>
                <c:pt idx="160">
                  <c:v>84.41666178149282</c:v>
                </c:pt>
                <c:pt idx="161">
                  <c:v>84.380987413325556</c:v>
                </c:pt>
                <c:pt idx="162">
                  <c:v>80.570013715913021</c:v>
                </c:pt>
                <c:pt idx="163">
                  <c:v>77.042301581517478</c:v>
                </c:pt>
                <c:pt idx="164">
                  <c:v>76.938612719430864</c:v>
                </c:pt>
                <c:pt idx="165">
                  <c:v>75.417074134553886</c:v>
                </c:pt>
                <c:pt idx="166">
                  <c:v>75.894558792818017</c:v>
                </c:pt>
                <c:pt idx="167">
                  <c:v>76.245904742770477</c:v>
                </c:pt>
                <c:pt idx="168">
                  <c:v>77.585529409069736</c:v>
                </c:pt>
                <c:pt idx="169">
                  <c:v>76.441943374082186</c:v>
                </c:pt>
                <c:pt idx="170">
                  <c:v>76.168504517605555</c:v>
                </c:pt>
                <c:pt idx="171">
                  <c:v>75.746789078444436</c:v>
                </c:pt>
                <c:pt idx="172">
                  <c:v>72.484064394395972</c:v>
                </c:pt>
                <c:pt idx="173">
                  <c:v>69.676492164279054</c:v>
                </c:pt>
                <c:pt idx="174">
                  <c:v>73.414571696105995</c:v>
                </c:pt>
                <c:pt idx="175">
                  <c:v>70.151290873913709</c:v>
                </c:pt>
                <c:pt idx="176">
                  <c:v>69.655569990925912</c:v>
                </c:pt>
                <c:pt idx="177">
                  <c:v>69.968722588726763</c:v>
                </c:pt>
                <c:pt idx="178">
                  <c:v>71.203579516104142</c:v>
                </c:pt>
                <c:pt idx="179">
                  <c:v>70.739948660811237</c:v>
                </c:pt>
                <c:pt idx="180">
                  <c:v>69.51314461924305</c:v>
                </c:pt>
                <c:pt idx="181">
                  <c:v>70.071288295419521</c:v>
                </c:pt>
                <c:pt idx="182">
                  <c:v>68.793033046127803</c:v>
                </c:pt>
                <c:pt idx="183">
                  <c:v>69.959303801952444</c:v>
                </c:pt>
                <c:pt idx="184">
                  <c:v>70.101012440134795</c:v>
                </c:pt>
                <c:pt idx="185">
                  <c:v>72.498796351363765</c:v>
                </c:pt>
                <c:pt idx="186">
                  <c:v>72.457721080965413</c:v>
                </c:pt>
                <c:pt idx="187">
                  <c:v>72.393456785667112</c:v>
                </c:pt>
                <c:pt idx="188">
                  <c:v>74.557650884236381</c:v>
                </c:pt>
                <c:pt idx="189">
                  <c:v>75.432927712073223</c:v>
                </c:pt>
                <c:pt idx="190">
                  <c:v>75.901800937857146</c:v>
                </c:pt>
                <c:pt idx="191">
                  <c:v>73.60385495029503</c:v>
                </c:pt>
                <c:pt idx="192">
                  <c:v>73.532483696055706</c:v>
                </c:pt>
                <c:pt idx="193">
                  <c:v>73.28278286300916</c:v>
                </c:pt>
                <c:pt idx="194">
                  <c:v>73.966302074571217</c:v>
                </c:pt>
                <c:pt idx="195">
                  <c:v>74.223934819125304</c:v>
                </c:pt>
                <c:pt idx="196">
                  <c:v>72.960153472334696</c:v>
                </c:pt>
                <c:pt idx="197">
                  <c:v>74.52745575630766</c:v>
                </c:pt>
                <c:pt idx="198">
                  <c:v>76.663691287643218</c:v>
                </c:pt>
                <c:pt idx="199">
                  <c:v>76.70700670183372</c:v>
                </c:pt>
                <c:pt idx="200">
                  <c:v>77.031653437976956</c:v>
                </c:pt>
                <c:pt idx="201">
                  <c:v>76.265631654777863</c:v>
                </c:pt>
                <c:pt idx="202">
                  <c:v>79.666516700553018</c:v>
                </c:pt>
                <c:pt idx="203">
                  <c:v>78.872189997450704</c:v>
                </c:pt>
                <c:pt idx="204">
                  <c:v>78.692966356057056</c:v>
                </c:pt>
                <c:pt idx="205">
                  <c:v>77.092242344855492</c:v>
                </c:pt>
                <c:pt idx="206">
                  <c:v>76.41663367372054</c:v>
                </c:pt>
                <c:pt idx="207">
                  <c:v>78.499886917607242</c:v>
                </c:pt>
                <c:pt idx="208">
                  <c:v>74.958099253978517</c:v>
                </c:pt>
                <c:pt idx="209">
                  <c:v>75.295863344848485</c:v>
                </c:pt>
                <c:pt idx="210">
                  <c:v>77.421720969994098</c:v>
                </c:pt>
                <c:pt idx="211">
                  <c:v>78.26213395257912</c:v>
                </c:pt>
                <c:pt idx="212">
                  <c:v>76.907464001939346</c:v>
                </c:pt>
                <c:pt idx="213">
                  <c:v>77.494896706761821</c:v>
                </c:pt>
                <c:pt idx="214">
                  <c:v>76.298894234659613</c:v>
                </c:pt>
                <c:pt idx="215">
                  <c:v>76.809987131813315</c:v>
                </c:pt>
                <c:pt idx="216">
                  <c:v>75.570780595413382</c:v>
                </c:pt>
                <c:pt idx="217">
                  <c:v>75.477137919554551</c:v>
                </c:pt>
                <c:pt idx="218">
                  <c:v>74.941267213715832</c:v>
                </c:pt>
                <c:pt idx="219">
                  <c:v>75.295326957953435</c:v>
                </c:pt>
                <c:pt idx="220">
                  <c:v>74.972180812705503</c:v>
                </c:pt>
                <c:pt idx="221">
                  <c:v>76.423954927808211</c:v>
                </c:pt>
                <c:pt idx="222">
                  <c:v>76.872433526952094</c:v>
                </c:pt>
                <c:pt idx="223">
                  <c:v>74.860173636991902</c:v>
                </c:pt>
                <c:pt idx="224">
                  <c:v>74.334064639040022</c:v>
                </c:pt>
                <c:pt idx="225">
                  <c:v>76.041870254261568</c:v>
                </c:pt>
                <c:pt idx="226">
                  <c:v>73.986667483770148</c:v>
                </c:pt>
                <c:pt idx="227">
                  <c:v>72.326220928379144</c:v>
                </c:pt>
                <c:pt idx="228">
                  <c:v>70.750635169462598</c:v>
                </c:pt>
                <c:pt idx="229">
                  <c:v>69.312458848956311</c:v>
                </c:pt>
                <c:pt idx="230">
                  <c:v>69.958107456617029</c:v>
                </c:pt>
                <c:pt idx="231">
                  <c:v>69.308029748980971</c:v>
                </c:pt>
                <c:pt idx="232">
                  <c:v>71.425841066817583</c:v>
                </c:pt>
                <c:pt idx="233">
                  <c:v>73.232626713776952</c:v>
                </c:pt>
                <c:pt idx="234">
                  <c:v>72.360484242855222</c:v>
                </c:pt>
                <c:pt idx="235">
                  <c:v>71.63612994125134</c:v>
                </c:pt>
                <c:pt idx="236">
                  <c:v>73.43976331127763</c:v>
                </c:pt>
                <c:pt idx="237">
                  <c:v>73.482272149830479</c:v>
                </c:pt>
                <c:pt idx="238">
                  <c:v>72.321522308310321</c:v>
                </c:pt>
                <c:pt idx="239">
                  <c:v>71.942376050974303</c:v>
                </c:pt>
                <c:pt idx="240">
                  <c:v>70.539205091918021</c:v>
                </c:pt>
                <c:pt idx="241">
                  <c:v>70.019193589588539</c:v>
                </c:pt>
                <c:pt idx="242">
                  <c:v>72.864342700655826</c:v>
                </c:pt>
                <c:pt idx="243">
                  <c:v>72.650214134838649</c:v>
                </c:pt>
                <c:pt idx="244">
                  <c:v>71.619554926629348</c:v>
                </c:pt>
                <c:pt idx="245">
                  <c:v>72.613564889849783</c:v>
                </c:pt>
                <c:pt idx="246">
                  <c:v>71.203212982672085</c:v>
                </c:pt>
                <c:pt idx="247">
                  <c:v>74.390808400615271</c:v>
                </c:pt>
                <c:pt idx="248">
                  <c:v>74.531380969871847</c:v>
                </c:pt>
                <c:pt idx="249">
                  <c:v>73.605503478261369</c:v>
                </c:pt>
                <c:pt idx="250">
                  <c:v>74.21226509083489</c:v>
                </c:pt>
                <c:pt idx="251">
                  <c:v>74.891553530886739</c:v>
                </c:pt>
                <c:pt idx="252">
                  <c:v>73.789359190762113</c:v>
                </c:pt>
                <c:pt idx="253">
                  <c:v>72.510440335950761</c:v>
                </c:pt>
                <c:pt idx="254">
                  <c:v>70.780352391968307</c:v>
                </c:pt>
                <c:pt idx="255">
                  <c:v>72.256001183789635</c:v>
                </c:pt>
                <c:pt idx="256">
                  <c:v>71.568393142074669</c:v>
                </c:pt>
                <c:pt idx="257">
                  <c:v>71.015226147172896</c:v>
                </c:pt>
                <c:pt idx="258">
                  <c:v>71.567955446033409</c:v>
                </c:pt>
                <c:pt idx="259">
                  <c:v>71.515179204379592</c:v>
                </c:pt>
                <c:pt idx="260">
                  <c:v>73.879622915995398</c:v>
                </c:pt>
                <c:pt idx="261">
                  <c:v>71.804433819991502</c:v>
                </c:pt>
                <c:pt idx="262">
                  <c:v>72.978418489791622</c:v>
                </c:pt>
                <c:pt idx="263">
                  <c:v>72.221240235634866</c:v>
                </c:pt>
                <c:pt idx="264">
                  <c:v>69.405669333706896</c:v>
                </c:pt>
                <c:pt idx="265">
                  <c:v>69.495205693294565</c:v>
                </c:pt>
                <c:pt idx="266">
                  <c:v>70.183069611597844</c:v>
                </c:pt>
                <c:pt idx="267">
                  <c:v>68.844427340539866</c:v>
                </c:pt>
                <c:pt idx="268">
                  <c:v>72.434200940164416</c:v>
                </c:pt>
                <c:pt idx="269">
                  <c:v>70.811262512005257</c:v>
                </c:pt>
                <c:pt idx="270">
                  <c:v>71.024985543408008</c:v>
                </c:pt>
                <c:pt idx="271">
                  <c:v>71.963665974279195</c:v>
                </c:pt>
                <c:pt idx="272">
                  <c:v>74.515521147790665</c:v>
                </c:pt>
                <c:pt idx="273">
                  <c:v>74.21954110915307</c:v>
                </c:pt>
                <c:pt idx="274">
                  <c:v>73.835354109748437</c:v>
                </c:pt>
                <c:pt idx="275">
                  <c:v>73.305920383243532</c:v>
                </c:pt>
                <c:pt idx="276">
                  <c:v>76.399727669866579</c:v>
                </c:pt>
                <c:pt idx="277">
                  <c:v>72.326530568614231</c:v>
                </c:pt>
                <c:pt idx="278">
                  <c:v>74.39192937991487</c:v>
                </c:pt>
                <c:pt idx="279">
                  <c:v>72.931048618643075</c:v>
                </c:pt>
                <c:pt idx="280">
                  <c:v>73.614790340857795</c:v>
                </c:pt>
                <c:pt idx="281">
                  <c:v>75.236807079234111</c:v>
                </c:pt>
                <c:pt idx="282">
                  <c:v>76.454407865392341</c:v>
                </c:pt>
                <c:pt idx="283">
                  <c:v>76.501640552433372</c:v>
                </c:pt>
                <c:pt idx="284">
                  <c:v>73.718850000832944</c:v>
                </c:pt>
                <c:pt idx="285">
                  <c:v>75.132615793270418</c:v>
                </c:pt>
                <c:pt idx="286">
                  <c:v>72.302759938688695</c:v>
                </c:pt>
                <c:pt idx="287">
                  <c:v>72.721529958905663</c:v>
                </c:pt>
                <c:pt idx="288">
                  <c:v>72.721961644374986</c:v>
                </c:pt>
                <c:pt idx="289">
                  <c:v>72.30789718878377</c:v>
                </c:pt>
                <c:pt idx="290">
                  <c:v>73.389014889436467</c:v>
                </c:pt>
                <c:pt idx="291">
                  <c:v>73.066479526538544</c:v>
                </c:pt>
                <c:pt idx="292">
                  <c:v>72.28514975728811</c:v>
                </c:pt>
                <c:pt idx="293">
                  <c:v>72.916273021066445</c:v>
                </c:pt>
                <c:pt idx="294">
                  <c:v>71.540249460866306</c:v>
                </c:pt>
                <c:pt idx="295">
                  <c:v>72.440002468864478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961A-42AB-9776-3DBB1A5F8F47}"/>
            </c:ext>
          </c:extLst>
        </c:ser>
        <c:ser>
          <c:idx val="118"/>
          <c:order val="118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SIMULATION'!$DW$4:$DW$302</c:f>
              <c:numCache>
                <c:formatCode>General</c:formatCode>
                <c:ptCount val="296"/>
                <c:pt idx="0">
                  <c:v>100</c:v>
                </c:pt>
                <c:pt idx="1">
                  <c:v>100.71093683526122</c:v>
                </c:pt>
                <c:pt idx="2">
                  <c:v>101.62979468064255</c:v>
                </c:pt>
                <c:pt idx="3">
                  <c:v>101.23377175661591</c:v>
                </c:pt>
                <c:pt idx="4">
                  <c:v>97.770504569535746</c:v>
                </c:pt>
                <c:pt idx="5">
                  <c:v>96.589222419469451</c:v>
                </c:pt>
                <c:pt idx="6">
                  <c:v>95.23783236147294</c:v>
                </c:pt>
                <c:pt idx="7">
                  <c:v>95.574265117749448</c:v>
                </c:pt>
                <c:pt idx="8">
                  <c:v>94.658252357074673</c:v>
                </c:pt>
                <c:pt idx="9">
                  <c:v>95.019894694075873</c:v>
                </c:pt>
                <c:pt idx="10">
                  <c:v>93.692887129099105</c:v>
                </c:pt>
                <c:pt idx="11">
                  <c:v>91.17930586654596</c:v>
                </c:pt>
                <c:pt idx="12">
                  <c:v>90.899284584428386</c:v>
                </c:pt>
                <c:pt idx="13">
                  <c:v>90.446465177640448</c:v>
                </c:pt>
                <c:pt idx="14">
                  <c:v>90.11798665020072</c:v>
                </c:pt>
                <c:pt idx="15">
                  <c:v>91.596340304281426</c:v>
                </c:pt>
                <c:pt idx="16">
                  <c:v>93.136830801739649</c:v>
                </c:pt>
                <c:pt idx="17">
                  <c:v>91.283725033065508</c:v>
                </c:pt>
                <c:pt idx="18">
                  <c:v>93.453150798808323</c:v>
                </c:pt>
                <c:pt idx="19">
                  <c:v>93.405321703378164</c:v>
                </c:pt>
                <c:pt idx="20">
                  <c:v>94.842945459962124</c:v>
                </c:pt>
                <c:pt idx="21">
                  <c:v>93.674793332908564</c:v>
                </c:pt>
                <c:pt idx="22">
                  <c:v>94.472426305114112</c:v>
                </c:pt>
                <c:pt idx="23">
                  <c:v>91.642382087351649</c:v>
                </c:pt>
                <c:pt idx="24">
                  <c:v>91.74012368292837</c:v>
                </c:pt>
                <c:pt idx="25">
                  <c:v>93.710679027293736</c:v>
                </c:pt>
                <c:pt idx="26">
                  <c:v>94.67012176229035</c:v>
                </c:pt>
                <c:pt idx="27">
                  <c:v>96.447526878410173</c:v>
                </c:pt>
                <c:pt idx="28">
                  <c:v>99.572850452410506</c:v>
                </c:pt>
                <c:pt idx="29">
                  <c:v>100.76115424671737</c:v>
                </c:pt>
                <c:pt idx="30">
                  <c:v>103.36074193214193</c:v>
                </c:pt>
                <c:pt idx="31">
                  <c:v>99.803159271318734</c:v>
                </c:pt>
                <c:pt idx="32">
                  <c:v>95.898832126636492</c:v>
                </c:pt>
                <c:pt idx="33">
                  <c:v>96.041785335990383</c:v>
                </c:pt>
                <c:pt idx="34">
                  <c:v>96.560662414873264</c:v>
                </c:pt>
                <c:pt idx="35">
                  <c:v>98.330528197795758</c:v>
                </c:pt>
                <c:pt idx="36">
                  <c:v>97.21514434054636</c:v>
                </c:pt>
                <c:pt idx="37">
                  <c:v>95.960220438034554</c:v>
                </c:pt>
                <c:pt idx="38">
                  <c:v>94.109499661741339</c:v>
                </c:pt>
                <c:pt idx="39">
                  <c:v>92.069602543240677</c:v>
                </c:pt>
                <c:pt idx="40">
                  <c:v>95.577009364897208</c:v>
                </c:pt>
                <c:pt idx="41">
                  <c:v>92.842520974550922</c:v>
                </c:pt>
                <c:pt idx="42">
                  <c:v>92.862563280834195</c:v>
                </c:pt>
                <c:pt idx="43">
                  <c:v>90.063034589065509</c:v>
                </c:pt>
                <c:pt idx="44">
                  <c:v>86.723766925648064</c:v>
                </c:pt>
                <c:pt idx="45">
                  <c:v>87.17613882607921</c:v>
                </c:pt>
                <c:pt idx="46">
                  <c:v>85.540433331520845</c:v>
                </c:pt>
                <c:pt idx="47">
                  <c:v>85.838087047711369</c:v>
                </c:pt>
                <c:pt idx="48">
                  <c:v>84.657779229623657</c:v>
                </c:pt>
                <c:pt idx="49">
                  <c:v>82.117238076191256</c:v>
                </c:pt>
                <c:pt idx="50">
                  <c:v>83.134477248598131</c:v>
                </c:pt>
                <c:pt idx="51">
                  <c:v>82.191440323218856</c:v>
                </c:pt>
                <c:pt idx="52">
                  <c:v>80.673049956894346</c:v>
                </c:pt>
                <c:pt idx="53">
                  <c:v>79.737650749531923</c:v>
                </c:pt>
                <c:pt idx="54">
                  <c:v>78.975031507890051</c:v>
                </c:pt>
                <c:pt idx="55">
                  <c:v>77.066971950061671</c:v>
                </c:pt>
                <c:pt idx="56">
                  <c:v>75.757168933425589</c:v>
                </c:pt>
                <c:pt idx="57">
                  <c:v>78.27021649480703</c:v>
                </c:pt>
                <c:pt idx="58">
                  <c:v>77.686744833020825</c:v>
                </c:pt>
                <c:pt idx="59">
                  <c:v>75.532847054708824</c:v>
                </c:pt>
                <c:pt idx="60">
                  <c:v>74.664688523741617</c:v>
                </c:pt>
                <c:pt idx="61">
                  <c:v>77.328295957620682</c:v>
                </c:pt>
                <c:pt idx="62">
                  <c:v>78.464854248559121</c:v>
                </c:pt>
                <c:pt idx="63">
                  <c:v>79.492130442951478</c:v>
                </c:pt>
                <c:pt idx="64">
                  <c:v>81.13061620205356</c:v>
                </c:pt>
                <c:pt idx="65">
                  <c:v>83.046786591892655</c:v>
                </c:pt>
                <c:pt idx="66">
                  <c:v>82.734838398495583</c:v>
                </c:pt>
                <c:pt idx="67">
                  <c:v>84.147013846593481</c:v>
                </c:pt>
                <c:pt idx="68">
                  <c:v>85.740542659731148</c:v>
                </c:pt>
                <c:pt idx="69">
                  <c:v>86.729774890461911</c:v>
                </c:pt>
                <c:pt idx="70">
                  <c:v>88.472150978469443</c:v>
                </c:pt>
                <c:pt idx="71">
                  <c:v>84.882370759527205</c:v>
                </c:pt>
                <c:pt idx="72">
                  <c:v>89.099352376875174</c:v>
                </c:pt>
                <c:pt idx="73">
                  <c:v>92.090290914104017</c:v>
                </c:pt>
                <c:pt idx="74">
                  <c:v>90.087197830179491</c:v>
                </c:pt>
                <c:pt idx="75">
                  <c:v>89.450306856349613</c:v>
                </c:pt>
                <c:pt idx="76">
                  <c:v>89.714156215837519</c:v>
                </c:pt>
                <c:pt idx="77">
                  <c:v>91.2626056412862</c:v>
                </c:pt>
                <c:pt idx="78">
                  <c:v>89.969456186379588</c:v>
                </c:pt>
                <c:pt idx="79">
                  <c:v>89.286984912807199</c:v>
                </c:pt>
                <c:pt idx="80">
                  <c:v>92.390370119351545</c:v>
                </c:pt>
                <c:pt idx="81">
                  <c:v>93.519925222131633</c:v>
                </c:pt>
                <c:pt idx="82">
                  <c:v>92.687939811325563</c:v>
                </c:pt>
                <c:pt idx="83">
                  <c:v>93.977236813158015</c:v>
                </c:pt>
                <c:pt idx="84">
                  <c:v>97.894971584737476</c:v>
                </c:pt>
                <c:pt idx="85">
                  <c:v>96.233757083566246</c:v>
                </c:pt>
                <c:pt idx="86">
                  <c:v>96.481665022956847</c:v>
                </c:pt>
                <c:pt idx="87">
                  <c:v>96.236967046078135</c:v>
                </c:pt>
                <c:pt idx="88">
                  <c:v>93.342357459382683</c:v>
                </c:pt>
                <c:pt idx="89">
                  <c:v>94.389112684826586</c:v>
                </c:pt>
                <c:pt idx="90">
                  <c:v>97.861366882320539</c:v>
                </c:pt>
                <c:pt idx="91">
                  <c:v>98.164796181776424</c:v>
                </c:pt>
                <c:pt idx="92">
                  <c:v>100.49003343517914</c:v>
                </c:pt>
                <c:pt idx="93">
                  <c:v>97.455714047902603</c:v>
                </c:pt>
                <c:pt idx="94">
                  <c:v>98.843611587088247</c:v>
                </c:pt>
                <c:pt idx="95">
                  <c:v>101.05057676688435</c:v>
                </c:pt>
                <c:pt idx="96">
                  <c:v>99.077276017688334</c:v>
                </c:pt>
                <c:pt idx="97">
                  <c:v>101.26761680509324</c:v>
                </c:pt>
                <c:pt idx="98">
                  <c:v>102.20473241446244</c:v>
                </c:pt>
                <c:pt idx="99">
                  <c:v>101.84536660440877</c:v>
                </c:pt>
                <c:pt idx="100">
                  <c:v>103.50582780287259</c:v>
                </c:pt>
                <c:pt idx="101">
                  <c:v>102.34789463911439</c:v>
                </c:pt>
                <c:pt idx="102">
                  <c:v>103.68907185010855</c:v>
                </c:pt>
                <c:pt idx="103">
                  <c:v>103.62003390455035</c:v>
                </c:pt>
                <c:pt idx="104">
                  <c:v>101.10910827073043</c:v>
                </c:pt>
                <c:pt idx="105">
                  <c:v>98.553028209914899</c:v>
                </c:pt>
                <c:pt idx="106">
                  <c:v>96.967763091651051</c:v>
                </c:pt>
                <c:pt idx="107">
                  <c:v>97.425437116729483</c:v>
                </c:pt>
                <c:pt idx="108">
                  <c:v>97.535215359252476</c:v>
                </c:pt>
                <c:pt idx="109">
                  <c:v>100.54097440783228</c:v>
                </c:pt>
                <c:pt idx="110">
                  <c:v>101.97284108451096</c:v>
                </c:pt>
                <c:pt idx="111">
                  <c:v>97.154443536352886</c:v>
                </c:pt>
                <c:pt idx="112">
                  <c:v>96.087982473548109</c:v>
                </c:pt>
                <c:pt idx="113">
                  <c:v>97.667010757548482</c:v>
                </c:pt>
                <c:pt idx="114">
                  <c:v>101.12230202590631</c:v>
                </c:pt>
                <c:pt idx="115">
                  <c:v>100.39625424240745</c:v>
                </c:pt>
                <c:pt idx="116">
                  <c:v>101.14556192890703</c:v>
                </c:pt>
                <c:pt idx="117">
                  <c:v>102.87678055766753</c:v>
                </c:pt>
                <c:pt idx="118">
                  <c:v>106.68315382374696</c:v>
                </c:pt>
                <c:pt idx="119">
                  <c:v>106.59587732357058</c:v>
                </c:pt>
                <c:pt idx="120">
                  <c:v>103.75514413292139</c:v>
                </c:pt>
                <c:pt idx="121">
                  <c:v>102.40805847002569</c:v>
                </c:pt>
                <c:pt idx="122">
                  <c:v>102.27971839962265</c:v>
                </c:pt>
                <c:pt idx="123">
                  <c:v>102.88830947090851</c:v>
                </c:pt>
                <c:pt idx="124">
                  <c:v>108.14558499103406</c:v>
                </c:pt>
                <c:pt idx="125">
                  <c:v>110.53373644128241</c:v>
                </c:pt>
                <c:pt idx="126">
                  <c:v>113.55705274398622</c:v>
                </c:pt>
                <c:pt idx="127">
                  <c:v>115.17239009133482</c:v>
                </c:pt>
                <c:pt idx="128">
                  <c:v>114.72991905764316</c:v>
                </c:pt>
                <c:pt idx="129">
                  <c:v>113.31751288060659</c:v>
                </c:pt>
                <c:pt idx="130">
                  <c:v>116.53592107310605</c:v>
                </c:pt>
                <c:pt idx="131">
                  <c:v>115.51172838490794</c:v>
                </c:pt>
                <c:pt idx="132">
                  <c:v>113.47150115641917</c:v>
                </c:pt>
                <c:pt idx="133">
                  <c:v>115.48364858636228</c:v>
                </c:pt>
                <c:pt idx="134">
                  <c:v>111.10815518975926</c:v>
                </c:pt>
                <c:pt idx="135">
                  <c:v>107.10273899952603</c:v>
                </c:pt>
                <c:pt idx="136">
                  <c:v>105.38450647786806</c:v>
                </c:pt>
                <c:pt idx="137">
                  <c:v>105.67157874024271</c:v>
                </c:pt>
                <c:pt idx="138">
                  <c:v>106.35324661403831</c:v>
                </c:pt>
                <c:pt idx="139">
                  <c:v>102.64323864729326</c:v>
                </c:pt>
                <c:pt idx="140">
                  <c:v>99.77810968499216</c:v>
                </c:pt>
                <c:pt idx="141">
                  <c:v>99.955860676673012</c:v>
                </c:pt>
                <c:pt idx="142">
                  <c:v>97.861696138495759</c:v>
                </c:pt>
                <c:pt idx="143">
                  <c:v>97.023653428221252</c:v>
                </c:pt>
                <c:pt idx="144">
                  <c:v>99.438988600893495</c:v>
                </c:pt>
                <c:pt idx="145">
                  <c:v>98.361453023346357</c:v>
                </c:pt>
                <c:pt idx="146">
                  <c:v>98.581948245635672</c:v>
                </c:pt>
                <c:pt idx="147">
                  <c:v>97.961210697514858</c:v>
                </c:pt>
                <c:pt idx="148">
                  <c:v>97.024099463261066</c:v>
                </c:pt>
                <c:pt idx="149">
                  <c:v>97.665955183105339</c:v>
                </c:pt>
                <c:pt idx="150">
                  <c:v>101.54130887512891</c:v>
                </c:pt>
                <c:pt idx="151">
                  <c:v>106.5461033043993</c:v>
                </c:pt>
                <c:pt idx="152">
                  <c:v>109.63529042050386</c:v>
                </c:pt>
                <c:pt idx="153">
                  <c:v>110.31251335813667</c:v>
                </c:pt>
                <c:pt idx="154">
                  <c:v>112.00165277628592</c:v>
                </c:pt>
                <c:pt idx="155">
                  <c:v>112.17489184925091</c:v>
                </c:pt>
                <c:pt idx="156">
                  <c:v>113.9917020285525</c:v>
                </c:pt>
                <c:pt idx="157">
                  <c:v>116.80309337859703</c:v>
                </c:pt>
                <c:pt idx="158">
                  <c:v>117.60981077361554</c:v>
                </c:pt>
                <c:pt idx="159">
                  <c:v>115.67051017173328</c:v>
                </c:pt>
                <c:pt idx="160">
                  <c:v>114.34455695592341</c:v>
                </c:pt>
                <c:pt idx="161">
                  <c:v>111.68547324600353</c:v>
                </c:pt>
                <c:pt idx="162">
                  <c:v>108.31069061880878</c:v>
                </c:pt>
                <c:pt idx="163">
                  <c:v>110.01354395927402</c:v>
                </c:pt>
                <c:pt idx="164">
                  <c:v>107.93869655574687</c:v>
                </c:pt>
                <c:pt idx="165">
                  <c:v>109.9337636379728</c:v>
                </c:pt>
                <c:pt idx="166">
                  <c:v>107.27027424770148</c:v>
                </c:pt>
                <c:pt idx="167">
                  <c:v>107.05380076005466</c:v>
                </c:pt>
                <c:pt idx="168">
                  <c:v>110.50287092429068</c:v>
                </c:pt>
                <c:pt idx="169">
                  <c:v>109.57962237461412</c:v>
                </c:pt>
                <c:pt idx="170">
                  <c:v>108.38423323284978</c:v>
                </c:pt>
                <c:pt idx="171">
                  <c:v>113.25200569510172</c:v>
                </c:pt>
                <c:pt idx="172">
                  <c:v>112.64484172864454</c:v>
                </c:pt>
                <c:pt idx="173">
                  <c:v>110.04906188224226</c:v>
                </c:pt>
                <c:pt idx="174">
                  <c:v>111.92837261360204</c:v>
                </c:pt>
                <c:pt idx="175">
                  <c:v>108.99335705928264</c:v>
                </c:pt>
                <c:pt idx="176">
                  <c:v>108.57568015403925</c:v>
                </c:pt>
                <c:pt idx="177">
                  <c:v>107.17695391604538</c:v>
                </c:pt>
                <c:pt idx="178">
                  <c:v>111.36748741774481</c:v>
                </c:pt>
                <c:pt idx="179">
                  <c:v>108.33755032613836</c:v>
                </c:pt>
                <c:pt idx="180">
                  <c:v>106.11981584527895</c:v>
                </c:pt>
                <c:pt idx="181">
                  <c:v>104.38340447444433</c:v>
                </c:pt>
                <c:pt idx="182">
                  <c:v>108.73244556782235</c:v>
                </c:pt>
                <c:pt idx="183">
                  <c:v>110.35861776055397</c:v>
                </c:pt>
                <c:pt idx="184">
                  <c:v>108.72671804797463</c:v>
                </c:pt>
                <c:pt idx="185">
                  <c:v>110.83162858399524</c:v>
                </c:pt>
                <c:pt idx="186">
                  <c:v>112.57481600280155</c:v>
                </c:pt>
                <c:pt idx="187">
                  <c:v>113.05648691529733</c:v>
                </c:pt>
                <c:pt idx="188">
                  <c:v>112.55630325821721</c:v>
                </c:pt>
                <c:pt idx="189">
                  <c:v>113.5903465182849</c:v>
                </c:pt>
                <c:pt idx="190">
                  <c:v>112.5786084758241</c:v>
                </c:pt>
                <c:pt idx="191">
                  <c:v>117.05089589102404</c:v>
                </c:pt>
                <c:pt idx="192">
                  <c:v>116.44881668485772</c:v>
                </c:pt>
                <c:pt idx="193">
                  <c:v>116.20445571487787</c:v>
                </c:pt>
                <c:pt idx="194">
                  <c:v>110.8914002120985</c:v>
                </c:pt>
                <c:pt idx="195">
                  <c:v>107.64726350870636</c:v>
                </c:pt>
                <c:pt idx="196">
                  <c:v>110.41900677979838</c:v>
                </c:pt>
                <c:pt idx="197">
                  <c:v>112.69837909504021</c:v>
                </c:pt>
                <c:pt idx="198">
                  <c:v>112.09328836942548</c:v>
                </c:pt>
                <c:pt idx="199">
                  <c:v>112.27982005494755</c:v>
                </c:pt>
                <c:pt idx="200">
                  <c:v>116.75639964104379</c:v>
                </c:pt>
                <c:pt idx="201">
                  <c:v>116.67588339245849</c:v>
                </c:pt>
                <c:pt idx="202">
                  <c:v>113.87350332144065</c:v>
                </c:pt>
                <c:pt idx="203">
                  <c:v>115.20700029501084</c:v>
                </c:pt>
                <c:pt idx="204">
                  <c:v>115.87956142288145</c:v>
                </c:pt>
                <c:pt idx="205">
                  <c:v>114.2357759274233</c:v>
                </c:pt>
                <c:pt idx="206">
                  <c:v>111.71324498716977</c:v>
                </c:pt>
                <c:pt idx="207">
                  <c:v>108.54197082105891</c:v>
                </c:pt>
                <c:pt idx="208">
                  <c:v>108.75200775351057</c:v>
                </c:pt>
                <c:pt idx="209">
                  <c:v>110.0381478726359</c:v>
                </c:pt>
                <c:pt idx="210">
                  <c:v>107.9243832333062</c:v>
                </c:pt>
                <c:pt idx="211">
                  <c:v>109.55455894035505</c:v>
                </c:pt>
                <c:pt idx="212">
                  <c:v>108.48464766332945</c:v>
                </c:pt>
                <c:pt idx="213">
                  <c:v>105.19356534632026</c:v>
                </c:pt>
                <c:pt idx="214">
                  <c:v>104.62029015268011</c:v>
                </c:pt>
                <c:pt idx="215">
                  <c:v>105.09433629551454</c:v>
                </c:pt>
                <c:pt idx="216">
                  <c:v>105.93505437661483</c:v>
                </c:pt>
                <c:pt idx="217">
                  <c:v>108.98130944407569</c:v>
                </c:pt>
                <c:pt idx="218">
                  <c:v>108.42767372817188</c:v>
                </c:pt>
                <c:pt idx="219">
                  <c:v>105.02231535485028</c:v>
                </c:pt>
                <c:pt idx="220">
                  <c:v>100.5765799104434</c:v>
                </c:pt>
                <c:pt idx="221">
                  <c:v>101.95025369528102</c:v>
                </c:pt>
                <c:pt idx="222">
                  <c:v>101.4339015710032</c:v>
                </c:pt>
                <c:pt idx="223">
                  <c:v>103.68618415803623</c:v>
                </c:pt>
                <c:pt idx="224">
                  <c:v>103.30049833801762</c:v>
                </c:pt>
                <c:pt idx="225">
                  <c:v>102.25732506429024</c:v>
                </c:pt>
                <c:pt idx="226">
                  <c:v>103.18641329151171</c:v>
                </c:pt>
                <c:pt idx="227">
                  <c:v>103.07412891029924</c:v>
                </c:pt>
                <c:pt idx="228">
                  <c:v>103.2333673600323</c:v>
                </c:pt>
                <c:pt idx="229">
                  <c:v>102.83691046993856</c:v>
                </c:pt>
                <c:pt idx="230">
                  <c:v>101.64371581289973</c:v>
                </c:pt>
                <c:pt idx="231">
                  <c:v>98.013183711057735</c:v>
                </c:pt>
                <c:pt idx="232">
                  <c:v>101.47115202530914</c:v>
                </c:pt>
                <c:pt idx="233">
                  <c:v>97.576724894124808</c:v>
                </c:pt>
                <c:pt idx="234">
                  <c:v>102.71859421089231</c:v>
                </c:pt>
                <c:pt idx="235">
                  <c:v>102.77877833222571</c:v>
                </c:pt>
                <c:pt idx="236">
                  <c:v>105.40698868133103</c:v>
                </c:pt>
                <c:pt idx="237">
                  <c:v>104.92109784401057</c:v>
                </c:pt>
                <c:pt idx="238">
                  <c:v>105.17919857698955</c:v>
                </c:pt>
                <c:pt idx="239">
                  <c:v>101.97797597794515</c:v>
                </c:pt>
                <c:pt idx="240">
                  <c:v>104.51478698106683</c:v>
                </c:pt>
                <c:pt idx="241">
                  <c:v>105.69887249250861</c:v>
                </c:pt>
                <c:pt idx="242">
                  <c:v>101.36779317632195</c:v>
                </c:pt>
                <c:pt idx="243">
                  <c:v>102.5438653030939</c:v>
                </c:pt>
                <c:pt idx="244">
                  <c:v>105.90194867205135</c:v>
                </c:pt>
                <c:pt idx="245">
                  <c:v>107.2602858112959</c:v>
                </c:pt>
                <c:pt idx="246">
                  <c:v>107.85644822028596</c:v>
                </c:pt>
                <c:pt idx="247">
                  <c:v>106.2651559451057</c:v>
                </c:pt>
                <c:pt idx="248">
                  <c:v>108.56527383792547</c:v>
                </c:pt>
                <c:pt idx="249">
                  <c:v>111.74276813630058</c:v>
                </c:pt>
                <c:pt idx="250">
                  <c:v>111.9185102978944</c:v>
                </c:pt>
                <c:pt idx="251">
                  <c:v>110.31728694936368</c:v>
                </c:pt>
                <c:pt idx="252">
                  <c:v>111.96237410097396</c:v>
                </c:pt>
                <c:pt idx="253">
                  <c:v>112.82313095416666</c:v>
                </c:pt>
                <c:pt idx="254">
                  <c:v>111.35530552743813</c:v>
                </c:pt>
                <c:pt idx="255">
                  <c:v>112.20006091267639</c:v>
                </c:pt>
                <c:pt idx="256">
                  <c:v>107.55147681737168</c:v>
                </c:pt>
                <c:pt idx="257">
                  <c:v>108.67628431001631</c:v>
                </c:pt>
                <c:pt idx="258">
                  <c:v>112.26485072054393</c:v>
                </c:pt>
                <c:pt idx="259">
                  <c:v>110.96719440036442</c:v>
                </c:pt>
                <c:pt idx="260">
                  <c:v>109.23219191819877</c:v>
                </c:pt>
                <c:pt idx="261">
                  <c:v>106.11995636788369</c:v>
                </c:pt>
                <c:pt idx="262">
                  <c:v>104.17237234296708</c:v>
                </c:pt>
                <c:pt idx="263">
                  <c:v>105.64330653210391</c:v>
                </c:pt>
                <c:pt idx="264">
                  <c:v>105.93122184592443</c:v>
                </c:pt>
                <c:pt idx="265">
                  <c:v>111.62457821228436</c:v>
                </c:pt>
                <c:pt idx="266">
                  <c:v>113.98763220737868</c:v>
                </c:pt>
                <c:pt idx="267">
                  <c:v>114.84058440448625</c:v>
                </c:pt>
                <c:pt idx="268">
                  <c:v>114.29439603660404</c:v>
                </c:pt>
                <c:pt idx="269">
                  <c:v>112.07662669683903</c:v>
                </c:pt>
                <c:pt idx="270">
                  <c:v>111.80327959712734</c:v>
                </c:pt>
                <c:pt idx="271">
                  <c:v>113.99365523531083</c:v>
                </c:pt>
                <c:pt idx="272">
                  <c:v>111.5833281707009</c:v>
                </c:pt>
                <c:pt idx="273">
                  <c:v>110.18774169747819</c:v>
                </c:pt>
                <c:pt idx="274">
                  <c:v>109.90700459776318</c:v>
                </c:pt>
                <c:pt idx="275">
                  <c:v>108.06871947076948</c:v>
                </c:pt>
                <c:pt idx="276">
                  <c:v>106.43020616323538</c:v>
                </c:pt>
                <c:pt idx="277">
                  <c:v>107.91654185826071</c:v>
                </c:pt>
                <c:pt idx="278">
                  <c:v>104.11474871581471</c:v>
                </c:pt>
                <c:pt idx="279">
                  <c:v>103.98672400900487</c:v>
                </c:pt>
                <c:pt idx="280">
                  <c:v>103.99396057978916</c:v>
                </c:pt>
                <c:pt idx="281">
                  <c:v>106.39062688722558</c:v>
                </c:pt>
                <c:pt idx="282">
                  <c:v>103.46092553344201</c:v>
                </c:pt>
                <c:pt idx="283">
                  <c:v>102.92628763156289</c:v>
                </c:pt>
                <c:pt idx="284">
                  <c:v>104.82744250814223</c:v>
                </c:pt>
                <c:pt idx="285">
                  <c:v>107.50262028190227</c:v>
                </c:pt>
                <c:pt idx="286">
                  <c:v>106.41689515233045</c:v>
                </c:pt>
                <c:pt idx="287">
                  <c:v>103.72813304692298</c:v>
                </c:pt>
                <c:pt idx="288">
                  <c:v>105.82410487155806</c:v>
                </c:pt>
                <c:pt idx="289">
                  <c:v>106.74060875035852</c:v>
                </c:pt>
                <c:pt idx="290">
                  <c:v>108.20313729659435</c:v>
                </c:pt>
                <c:pt idx="291">
                  <c:v>109.75851027651677</c:v>
                </c:pt>
                <c:pt idx="292">
                  <c:v>107.13496944610395</c:v>
                </c:pt>
                <c:pt idx="293">
                  <c:v>106.26900441368821</c:v>
                </c:pt>
                <c:pt idx="294">
                  <c:v>106.24810655310245</c:v>
                </c:pt>
                <c:pt idx="295">
                  <c:v>106.11656808808883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961A-42AB-9776-3DBB1A5F8F47}"/>
            </c:ext>
          </c:extLst>
        </c:ser>
        <c:ser>
          <c:idx val="119"/>
          <c:order val="119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SIMULATION'!$DX$4:$DX$302</c:f>
              <c:numCache>
                <c:formatCode>General</c:formatCode>
                <c:ptCount val="296"/>
                <c:pt idx="0">
                  <c:v>100</c:v>
                </c:pt>
                <c:pt idx="1">
                  <c:v>100.42815416099604</c:v>
                </c:pt>
                <c:pt idx="2">
                  <c:v>99.940396825442207</c:v>
                </c:pt>
                <c:pt idx="3">
                  <c:v>98.831051156307097</c:v>
                </c:pt>
                <c:pt idx="4">
                  <c:v>95.353049075556186</c:v>
                </c:pt>
                <c:pt idx="5">
                  <c:v>94.060590363319534</c:v>
                </c:pt>
                <c:pt idx="6">
                  <c:v>92.286938856190091</c:v>
                </c:pt>
                <c:pt idx="7">
                  <c:v>95.295893451048968</c:v>
                </c:pt>
                <c:pt idx="8">
                  <c:v>94.853470720314832</c:v>
                </c:pt>
                <c:pt idx="9">
                  <c:v>94.132597169713151</c:v>
                </c:pt>
                <c:pt idx="10">
                  <c:v>94.148618826244885</c:v>
                </c:pt>
                <c:pt idx="11">
                  <c:v>93.099397222058641</c:v>
                </c:pt>
                <c:pt idx="12">
                  <c:v>93.825628111535849</c:v>
                </c:pt>
                <c:pt idx="13">
                  <c:v>91.353744087141791</c:v>
                </c:pt>
                <c:pt idx="14">
                  <c:v>89.077037887906471</c:v>
                </c:pt>
                <c:pt idx="15">
                  <c:v>87.787495012817416</c:v>
                </c:pt>
                <c:pt idx="16">
                  <c:v>89.239732108317867</c:v>
                </c:pt>
                <c:pt idx="17">
                  <c:v>92.473865558462933</c:v>
                </c:pt>
                <c:pt idx="18">
                  <c:v>94.195850850374214</c:v>
                </c:pt>
                <c:pt idx="19">
                  <c:v>93.354472277112393</c:v>
                </c:pt>
                <c:pt idx="20">
                  <c:v>89.862579188792239</c:v>
                </c:pt>
                <c:pt idx="21">
                  <c:v>92.854950202744817</c:v>
                </c:pt>
                <c:pt idx="22">
                  <c:v>88.668445484052228</c:v>
                </c:pt>
                <c:pt idx="23">
                  <c:v>88.873586147071151</c:v>
                </c:pt>
                <c:pt idx="24">
                  <c:v>87.631244486647191</c:v>
                </c:pt>
                <c:pt idx="25">
                  <c:v>91.258111532927245</c:v>
                </c:pt>
                <c:pt idx="26">
                  <c:v>89.761323694139719</c:v>
                </c:pt>
                <c:pt idx="27">
                  <c:v>89.237062241458901</c:v>
                </c:pt>
                <c:pt idx="28">
                  <c:v>90.440228503891063</c:v>
                </c:pt>
                <c:pt idx="29">
                  <c:v>91.076261893065336</c:v>
                </c:pt>
                <c:pt idx="30">
                  <c:v>94.385970678198774</c:v>
                </c:pt>
                <c:pt idx="31">
                  <c:v>92.689083380203513</c:v>
                </c:pt>
                <c:pt idx="32">
                  <c:v>91.972685677547474</c:v>
                </c:pt>
                <c:pt idx="33">
                  <c:v>89.564616014707696</c:v>
                </c:pt>
                <c:pt idx="34">
                  <c:v>86.875236590646239</c:v>
                </c:pt>
                <c:pt idx="35">
                  <c:v>87.817664946372574</c:v>
                </c:pt>
                <c:pt idx="36">
                  <c:v>88.112336401657288</c:v>
                </c:pt>
                <c:pt idx="37">
                  <c:v>87.420057220229126</c:v>
                </c:pt>
                <c:pt idx="38">
                  <c:v>89.280298128600606</c:v>
                </c:pt>
                <c:pt idx="39">
                  <c:v>92.446005394329305</c:v>
                </c:pt>
                <c:pt idx="40">
                  <c:v>92.766366419079901</c:v>
                </c:pt>
                <c:pt idx="41">
                  <c:v>95.85122080933202</c:v>
                </c:pt>
                <c:pt idx="42">
                  <c:v>94.062693202219108</c:v>
                </c:pt>
                <c:pt idx="43">
                  <c:v>96.526897680828355</c:v>
                </c:pt>
                <c:pt idx="44">
                  <c:v>97.628661800119886</c:v>
                </c:pt>
                <c:pt idx="45">
                  <c:v>98.773631405745093</c:v>
                </c:pt>
                <c:pt idx="46">
                  <c:v>96.038734111512596</c:v>
                </c:pt>
                <c:pt idx="47">
                  <c:v>97.629377707933671</c:v>
                </c:pt>
                <c:pt idx="48">
                  <c:v>97.356940330844125</c:v>
                </c:pt>
                <c:pt idx="49">
                  <c:v>97.763038421848293</c:v>
                </c:pt>
                <c:pt idx="50">
                  <c:v>98.283455484181658</c:v>
                </c:pt>
                <c:pt idx="51">
                  <c:v>96.377364571194391</c:v>
                </c:pt>
                <c:pt idx="52">
                  <c:v>97.904694371217857</c:v>
                </c:pt>
                <c:pt idx="53">
                  <c:v>97.682349449712277</c:v>
                </c:pt>
                <c:pt idx="54">
                  <c:v>97.932432866954727</c:v>
                </c:pt>
                <c:pt idx="55">
                  <c:v>100.32872605790159</c:v>
                </c:pt>
                <c:pt idx="56">
                  <c:v>98.488495887889727</c:v>
                </c:pt>
                <c:pt idx="57">
                  <c:v>100.36472199651412</c:v>
                </c:pt>
                <c:pt idx="58">
                  <c:v>95.085476778724825</c:v>
                </c:pt>
                <c:pt idx="59">
                  <c:v>90.901629439318185</c:v>
                </c:pt>
                <c:pt idx="60">
                  <c:v>91.064828220510236</c:v>
                </c:pt>
                <c:pt idx="61">
                  <c:v>92.529043008022285</c:v>
                </c:pt>
                <c:pt idx="62">
                  <c:v>91.531430810240408</c:v>
                </c:pt>
                <c:pt idx="63">
                  <c:v>94.075889542013925</c:v>
                </c:pt>
                <c:pt idx="64">
                  <c:v>95.746194057312906</c:v>
                </c:pt>
                <c:pt idx="65">
                  <c:v>94.589148001566727</c:v>
                </c:pt>
                <c:pt idx="66">
                  <c:v>92.650312264751136</c:v>
                </c:pt>
                <c:pt idx="67">
                  <c:v>93.455999910426655</c:v>
                </c:pt>
                <c:pt idx="68">
                  <c:v>95.341337795903769</c:v>
                </c:pt>
                <c:pt idx="69">
                  <c:v>95.782288141203537</c:v>
                </c:pt>
                <c:pt idx="70">
                  <c:v>94.25475024813295</c:v>
                </c:pt>
                <c:pt idx="71">
                  <c:v>95.197298852462595</c:v>
                </c:pt>
                <c:pt idx="72">
                  <c:v>94.795071304527923</c:v>
                </c:pt>
                <c:pt idx="73">
                  <c:v>93.159437003900138</c:v>
                </c:pt>
                <c:pt idx="74">
                  <c:v>94.084230103961033</c:v>
                </c:pt>
                <c:pt idx="75">
                  <c:v>94.822226249287297</c:v>
                </c:pt>
                <c:pt idx="76">
                  <c:v>95.310400580829707</c:v>
                </c:pt>
                <c:pt idx="77">
                  <c:v>96.216893299845225</c:v>
                </c:pt>
                <c:pt idx="78">
                  <c:v>95.431906347266931</c:v>
                </c:pt>
                <c:pt idx="79">
                  <c:v>95.893089837564744</c:v>
                </c:pt>
                <c:pt idx="80">
                  <c:v>95.046839429148321</c:v>
                </c:pt>
                <c:pt idx="81">
                  <c:v>92.341583241584118</c:v>
                </c:pt>
                <c:pt idx="82">
                  <c:v>93.13684481225701</c:v>
                </c:pt>
                <c:pt idx="83">
                  <c:v>92.342532980783332</c:v>
                </c:pt>
                <c:pt idx="84">
                  <c:v>90.910906667948495</c:v>
                </c:pt>
                <c:pt idx="85">
                  <c:v>90.145022542713235</c:v>
                </c:pt>
                <c:pt idx="86">
                  <c:v>89.500813117705007</c:v>
                </c:pt>
                <c:pt idx="87">
                  <c:v>87.160901375526592</c:v>
                </c:pt>
                <c:pt idx="88">
                  <c:v>87.86013767755361</c:v>
                </c:pt>
                <c:pt idx="89">
                  <c:v>85.734527944813166</c:v>
                </c:pt>
                <c:pt idx="90">
                  <c:v>81.986210514597545</c:v>
                </c:pt>
                <c:pt idx="91">
                  <c:v>81.600592743827164</c:v>
                </c:pt>
                <c:pt idx="92">
                  <c:v>79.680258009285552</c:v>
                </c:pt>
                <c:pt idx="93">
                  <c:v>80.91543690471633</c:v>
                </c:pt>
                <c:pt idx="94">
                  <c:v>78.714168014427557</c:v>
                </c:pt>
                <c:pt idx="95">
                  <c:v>77.588200060908761</c:v>
                </c:pt>
                <c:pt idx="96">
                  <c:v>78.709812740800558</c:v>
                </c:pt>
                <c:pt idx="97">
                  <c:v>79.495221856191947</c:v>
                </c:pt>
                <c:pt idx="98">
                  <c:v>77.157787828894527</c:v>
                </c:pt>
                <c:pt idx="99">
                  <c:v>76.723303875219571</c:v>
                </c:pt>
                <c:pt idx="100">
                  <c:v>75.662512963616948</c:v>
                </c:pt>
                <c:pt idx="101">
                  <c:v>76.433425662575374</c:v>
                </c:pt>
                <c:pt idx="102">
                  <c:v>79.567203875435197</c:v>
                </c:pt>
                <c:pt idx="103">
                  <c:v>77.84424763247948</c:v>
                </c:pt>
                <c:pt idx="104">
                  <c:v>79.112442118876814</c:v>
                </c:pt>
                <c:pt idx="105">
                  <c:v>81.177285467811117</c:v>
                </c:pt>
                <c:pt idx="106">
                  <c:v>78.384477822275855</c:v>
                </c:pt>
                <c:pt idx="107">
                  <c:v>76.611166430931817</c:v>
                </c:pt>
                <c:pt idx="108">
                  <c:v>76.796500685536515</c:v>
                </c:pt>
                <c:pt idx="109">
                  <c:v>77.65600526665007</c:v>
                </c:pt>
                <c:pt idx="110">
                  <c:v>78.239425125442665</c:v>
                </c:pt>
                <c:pt idx="111">
                  <c:v>78.253095273818133</c:v>
                </c:pt>
                <c:pt idx="112">
                  <c:v>76.54983671061936</c:v>
                </c:pt>
                <c:pt idx="113">
                  <c:v>74.032975450262413</c:v>
                </c:pt>
                <c:pt idx="114">
                  <c:v>74.199310848892168</c:v>
                </c:pt>
                <c:pt idx="115">
                  <c:v>73.436940340995093</c:v>
                </c:pt>
                <c:pt idx="116">
                  <c:v>73.444433488222316</c:v>
                </c:pt>
                <c:pt idx="117">
                  <c:v>75.491484169241076</c:v>
                </c:pt>
                <c:pt idx="118">
                  <c:v>74.77936934489253</c:v>
                </c:pt>
                <c:pt idx="119">
                  <c:v>72.914125374169913</c:v>
                </c:pt>
                <c:pt idx="120">
                  <c:v>75.609903482071559</c:v>
                </c:pt>
                <c:pt idx="121">
                  <c:v>73.928835333140071</c:v>
                </c:pt>
                <c:pt idx="122">
                  <c:v>71.737821409980697</c:v>
                </c:pt>
                <c:pt idx="123">
                  <c:v>73.715322878805722</c:v>
                </c:pt>
                <c:pt idx="124">
                  <c:v>74.062615408426339</c:v>
                </c:pt>
                <c:pt idx="125">
                  <c:v>73.513851168809495</c:v>
                </c:pt>
                <c:pt idx="126">
                  <c:v>73.067917012172515</c:v>
                </c:pt>
                <c:pt idx="127">
                  <c:v>72.32279880551333</c:v>
                </c:pt>
                <c:pt idx="128">
                  <c:v>73.164374059712529</c:v>
                </c:pt>
                <c:pt idx="129">
                  <c:v>72.610904537338669</c:v>
                </c:pt>
                <c:pt idx="130">
                  <c:v>72.650137006723284</c:v>
                </c:pt>
                <c:pt idx="131">
                  <c:v>73.87868353219892</c:v>
                </c:pt>
                <c:pt idx="132">
                  <c:v>75.252680940361984</c:v>
                </c:pt>
                <c:pt idx="133">
                  <c:v>75.304905894173828</c:v>
                </c:pt>
                <c:pt idx="134">
                  <c:v>76.900115809786556</c:v>
                </c:pt>
                <c:pt idx="135">
                  <c:v>77.025413885137795</c:v>
                </c:pt>
                <c:pt idx="136">
                  <c:v>77.352989916147067</c:v>
                </c:pt>
                <c:pt idx="137">
                  <c:v>77.810822910497052</c:v>
                </c:pt>
                <c:pt idx="138">
                  <c:v>78.393450374273073</c:v>
                </c:pt>
                <c:pt idx="139">
                  <c:v>76.524559218546329</c:v>
                </c:pt>
                <c:pt idx="140">
                  <c:v>75.300719492529808</c:v>
                </c:pt>
                <c:pt idx="141">
                  <c:v>76.799461672865007</c:v>
                </c:pt>
                <c:pt idx="142">
                  <c:v>78.802609930951604</c:v>
                </c:pt>
                <c:pt idx="143">
                  <c:v>80.138592474157775</c:v>
                </c:pt>
                <c:pt idx="144">
                  <c:v>76.986875726095249</c:v>
                </c:pt>
                <c:pt idx="145">
                  <c:v>74.131410137628365</c:v>
                </c:pt>
                <c:pt idx="146">
                  <c:v>74.68664890722664</c:v>
                </c:pt>
                <c:pt idx="147">
                  <c:v>76.258583342415932</c:v>
                </c:pt>
                <c:pt idx="148">
                  <c:v>75.420889842454784</c:v>
                </c:pt>
                <c:pt idx="149">
                  <c:v>74.322270292788232</c:v>
                </c:pt>
                <c:pt idx="150">
                  <c:v>73.674973631651284</c:v>
                </c:pt>
                <c:pt idx="151">
                  <c:v>72.447553232920498</c:v>
                </c:pt>
                <c:pt idx="152">
                  <c:v>71.598862242410718</c:v>
                </c:pt>
                <c:pt idx="153">
                  <c:v>71.309379302510138</c:v>
                </c:pt>
                <c:pt idx="154">
                  <c:v>71.568080577054729</c:v>
                </c:pt>
                <c:pt idx="155">
                  <c:v>70.930373863730722</c:v>
                </c:pt>
                <c:pt idx="156">
                  <c:v>71.331837772772033</c:v>
                </c:pt>
                <c:pt idx="157">
                  <c:v>71.492209283554317</c:v>
                </c:pt>
                <c:pt idx="158">
                  <c:v>69.478221747319594</c:v>
                </c:pt>
                <c:pt idx="159">
                  <c:v>69.13819005590193</c:v>
                </c:pt>
                <c:pt idx="160">
                  <c:v>70.471856701041872</c:v>
                </c:pt>
                <c:pt idx="161">
                  <c:v>71.60391145378621</c:v>
                </c:pt>
                <c:pt idx="162">
                  <c:v>73.255398335649247</c:v>
                </c:pt>
                <c:pt idx="163">
                  <c:v>73.96013653504329</c:v>
                </c:pt>
                <c:pt idx="164">
                  <c:v>72.901843510087829</c:v>
                </c:pt>
                <c:pt idx="165">
                  <c:v>70.848407842380013</c:v>
                </c:pt>
                <c:pt idx="166">
                  <c:v>71.74175377661426</c:v>
                </c:pt>
                <c:pt idx="167">
                  <c:v>70.261698902768558</c:v>
                </c:pt>
                <c:pt idx="168">
                  <c:v>72.536289564730637</c:v>
                </c:pt>
                <c:pt idx="169">
                  <c:v>74.106706489593165</c:v>
                </c:pt>
                <c:pt idx="170">
                  <c:v>75.998446249067385</c:v>
                </c:pt>
                <c:pt idx="171">
                  <c:v>75.601538360426005</c:v>
                </c:pt>
                <c:pt idx="172">
                  <c:v>74.576589755104536</c:v>
                </c:pt>
                <c:pt idx="173">
                  <c:v>72.646106460086173</c:v>
                </c:pt>
                <c:pt idx="174">
                  <c:v>69.620824165179812</c:v>
                </c:pt>
                <c:pt idx="175">
                  <c:v>70.653448483852614</c:v>
                </c:pt>
                <c:pt idx="176">
                  <c:v>69.209700727921074</c:v>
                </c:pt>
                <c:pt idx="177">
                  <c:v>69.409057148858267</c:v>
                </c:pt>
                <c:pt idx="178">
                  <c:v>68.971187066393767</c:v>
                </c:pt>
                <c:pt idx="179">
                  <c:v>69.974668218519625</c:v>
                </c:pt>
                <c:pt idx="180">
                  <c:v>68.999698186151775</c:v>
                </c:pt>
                <c:pt idx="181">
                  <c:v>68.315874786748537</c:v>
                </c:pt>
                <c:pt idx="182">
                  <c:v>67.622324318441869</c:v>
                </c:pt>
                <c:pt idx="183">
                  <c:v>68.196864512736624</c:v>
                </c:pt>
                <c:pt idx="184">
                  <c:v>69.068046803352956</c:v>
                </c:pt>
                <c:pt idx="185">
                  <c:v>69.083771187606146</c:v>
                </c:pt>
                <c:pt idx="186">
                  <c:v>71.105614578163255</c:v>
                </c:pt>
                <c:pt idx="187">
                  <c:v>70.825602334526167</c:v>
                </c:pt>
                <c:pt idx="188">
                  <c:v>72.183746099129692</c:v>
                </c:pt>
                <c:pt idx="189">
                  <c:v>71.742250759741751</c:v>
                </c:pt>
                <c:pt idx="190">
                  <c:v>69.83685453300599</c:v>
                </c:pt>
                <c:pt idx="191">
                  <c:v>71.082009872071879</c:v>
                </c:pt>
                <c:pt idx="192">
                  <c:v>70.169068910981892</c:v>
                </c:pt>
                <c:pt idx="193">
                  <c:v>70.278356093078273</c:v>
                </c:pt>
                <c:pt idx="194">
                  <c:v>70.536888968372381</c:v>
                </c:pt>
                <c:pt idx="195">
                  <c:v>71.836940755344628</c:v>
                </c:pt>
                <c:pt idx="196">
                  <c:v>70.289370530096676</c:v>
                </c:pt>
                <c:pt idx="197">
                  <c:v>70.025588381597728</c:v>
                </c:pt>
                <c:pt idx="198">
                  <c:v>70.131787922171299</c:v>
                </c:pt>
                <c:pt idx="199">
                  <c:v>69.302378119197499</c:v>
                </c:pt>
                <c:pt idx="200">
                  <c:v>66.873698208480064</c:v>
                </c:pt>
                <c:pt idx="201">
                  <c:v>65.589559582807169</c:v>
                </c:pt>
                <c:pt idx="202">
                  <c:v>64.541563932937365</c:v>
                </c:pt>
                <c:pt idx="203">
                  <c:v>65.415017628262817</c:v>
                </c:pt>
                <c:pt idx="204">
                  <c:v>64.786133521616762</c:v>
                </c:pt>
                <c:pt idx="205">
                  <c:v>64.84466577121286</c:v>
                </c:pt>
                <c:pt idx="206">
                  <c:v>66.545794645843102</c:v>
                </c:pt>
                <c:pt idx="207">
                  <c:v>67.214376123622131</c:v>
                </c:pt>
                <c:pt idx="208">
                  <c:v>67.814325003970808</c:v>
                </c:pt>
                <c:pt idx="209">
                  <c:v>66.417852335021394</c:v>
                </c:pt>
                <c:pt idx="210">
                  <c:v>64.99324776240617</c:v>
                </c:pt>
                <c:pt idx="211">
                  <c:v>66.197434810909428</c:v>
                </c:pt>
                <c:pt idx="212">
                  <c:v>63.04104022725987</c:v>
                </c:pt>
                <c:pt idx="213">
                  <c:v>61.89276514338362</c:v>
                </c:pt>
                <c:pt idx="214">
                  <c:v>60.595469836803218</c:v>
                </c:pt>
                <c:pt idx="215">
                  <c:v>61.508608026704152</c:v>
                </c:pt>
                <c:pt idx="216">
                  <c:v>61.522611574359765</c:v>
                </c:pt>
                <c:pt idx="217">
                  <c:v>63.233895379152884</c:v>
                </c:pt>
                <c:pt idx="218">
                  <c:v>63.388129330108896</c:v>
                </c:pt>
                <c:pt idx="219">
                  <c:v>65.922897846810031</c:v>
                </c:pt>
                <c:pt idx="220">
                  <c:v>67.67329092645808</c:v>
                </c:pt>
                <c:pt idx="221">
                  <c:v>69.344781114160568</c:v>
                </c:pt>
                <c:pt idx="222">
                  <c:v>68.712597164054927</c:v>
                </c:pt>
                <c:pt idx="223">
                  <c:v>69.954029551669649</c:v>
                </c:pt>
                <c:pt idx="224">
                  <c:v>68.55625814523647</c:v>
                </c:pt>
                <c:pt idx="225">
                  <c:v>66.874508278524488</c:v>
                </c:pt>
                <c:pt idx="226">
                  <c:v>63.27140776244206</c:v>
                </c:pt>
                <c:pt idx="227">
                  <c:v>66.162008793057069</c:v>
                </c:pt>
                <c:pt idx="228">
                  <c:v>65.007666317276772</c:v>
                </c:pt>
                <c:pt idx="229">
                  <c:v>65.27201219448547</c:v>
                </c:pt>
                <c:pt idx="230">
                  <c:v>63.89280924209362</c:v>
                </c:pt>
                <c:pt idx="231">
                  <c:v>62.776787565384389</c:v>
                </c:pt>
                <c:pt idx="232">
                  <c:v>60.107838603152281</c:v>
                </c:pt>
                <c:pt idx="233">
                  <c:v>58.335689255334543</c:v>
                </c:pt>
                <c:pt idx="234">
                  <c:v>60.898378703487943</c:v>
                </c:pt>
                <c:pt idx="235">
                  <c:v>62.98730695972111</c:v>
                </c:pt>
                <c:pt idx="236">
                  <c:v>61.092586784309745</c:v>
                </c:pt>
                <c:pt idx="237">
                  <c:v>59.717029818420521</c:v>
                </c:pt>
                <c:pt idx="238">
                  <c:v>59.601237046678328</c:v>
                </c:pt>
                <c:pt idx="239">
                  <c:v>60.823072238283125</c:v>
                </c:pt>
                <c:pt idx="240">
                  <c:v>61.606167933086503</c:v>
                </c:pt>
                <c:pt idx="241">
                  <c:v>61.127668794178142</c:v>
                </c:pt>
                <c:pt idx="242">
                  <c:v>60.654258792017792</c:v>
                </c:pt>
                <c:pt idx="243">
                  <c:v>61.694421236132861</c:v>
                </c:pt>
                <c:pt idx="244">
                  <c:v>60.893712754283783</c:v>
                </c:pt>
                <c:pt idx="245">
                  <c:v>62.30982244891652</c:v>
                </c:pt>
                <c:pt idx="246">
                  <c:v>63.201898522555169</c:v>
                </c:pt>
                <c:pt idx="247">
                  <c:v>64.326226418506693</c:v>
                </c:pt>
                <c:pt idx="248">
                  <c:v>65.131079875059157</c:v>
                </c:pt>
                <c:pt idx="249">
                  <c:v>64.003376753064146</c:v>
                </c:pt>
                <c:pt idx="250">
                  <c:v>65.256147076999284</c:v>
                </c:pt>
                <c:pt idx="251">
                  <c:v>66.281396156452942</c:v>
                </c:pt>
                <c:pt idx="252">
                  <c:v>66.280218444280493</c:v>
                </c:pt>
                <c:pt idx="253">
                  <c:v>64.667146282426032</c:v>
                </c:pt>
                <c:pt idx="254">
                  <c:v>65.275337498505749</c:v>
                </c:pt>
                <c:pt idx="255">
                  <c:v>65.938550172435271</c:v>
                </c:pt>
                <c:pt idx="256">
                  <c:v>66.573544828646291</c:v>
                </c:pt>
                <c:pt idx="257">
                  <c:v>64.465173462447069</c:v>
                </c:pt>
                <c:pt idx="258">
                  <c:v>64.756025336747939</c:v>
                </c:pt>
                <c:pt idx="259">
                  <c:v>67.336040910573416</c:v>
                </c:pt>
                <c:pt idx="260">
                  <c:v>65.022146774076319</c:v>
                </c:pt>
                <c:pt idx="261">
                  <c:v>65.273304680136405</c:v>
                </c:pt>
                <c:pt idx="262">
                  <c:v>65.232218459884777</c:v>
                </c:pt>
                <c:pt idx="263">
                  <c:v>64.012356545525947</c:v>
                </c:pt>
                <c:pt idx="264">
                  <c:v>61.735697834416534</c:v>
                </c:pt>
                <c:pt idx="265">
                  <c:v>60.152907605424993</c:v>
                </c:pt>
                <c:pt idx="266">
                  <c:v>60.579800634092798</c:v>
                </c:pt>
                <c:pt idx="267">
                  <c:v>61.612958467001256</c:v>
                </c:pt>
                <c:pt idx="268">
                  <c:v>60.39694516451344</c:v>
                </c:pt>
                <c:pt idx="269">
                  <c:v>62.575001986976176</c:v>
                </c:pt>
                <c:pt idx="270">
                  <c:v>62.877560475881609</c:v>
                </c:pt>
                <c:pt idx="271">
                  <c:v>62.932085579016572</c:v>
                </c:pt>
                <c:pt idx="272">
                  <c:v>62.972943945841934</c:v>
                </c:pt>
                <c:pt idx="273">
                  <c:v>63.562508819126698</c:v>
                </c:pt>
                <c:pt idx="274">
                  <c:v>63.255149818147977</c:v>
                </c:pt>
                <c:pt idx="275">
                  <c:v>63.229628619025668</c:v>
                </c:pt>
                <c:pt idx="276">
                  <c:v>63.663490873481528</c:v>
                </c:pt>
                <c:pt idx="277">
                  <c:v>63.442076196917363</c:v>
                </c:pt>
                <c:pt idx="278">
                  <c:v>61.430594915770342</c:v>
                </c:pt>
                <c:pt idx="279">
                  <c:v>59.525491724535883</c:v>
                </c:pt>
                <c:pt idx="280">
                  <c:v>59.774463347947631</c:v>
                </c:pt>
                <c:pt idx="281">
                  <c:v>61.064021222566858</c:v>
                </c:pt>
                <c:pt idx="282">
                  <c:v>60.027876247526343</c:v>
                </c:pt>
                <c:pt idx="283">
                  <c:v>60.375573152499584</c:v>
                </c:pt>
                <c:pt idx="284">
                  <c:v>59.603487263373054</c:v>
                </c:pt>
                <c:pt idx="285">
                  <c:v>57.852415092760701</c:v>
                </c:pt>
                <c:pt idx="286">
                  <c:v>56.124295944421768</c:v>
                </c:pt>
                <c:pt idx="287">
                  <c:v>56.802947858071526</c:v>
                </c:pt>
                <c:pt idx="288">
                  <c:v>59.446388343695716</c:v>
                </c:pt>
                <c:pt idx="289">
                  <c:v>61.005317766517685</c:v>
                </c:pt>
                <c:pt idx="290">
                  <c:v>61.719914361488314</c:v>
                </c:pt>
                <c:pt idx="291">
                  <c:v>61.91762649098532</c:v>
                </c:pt>
                <c:pt idx="292">
                  <c:v>61.466326403123418</c:v>
                </c:pt>
                <c:pt idx="293">
                  <c:v>61.295915646543676</c:v>
                </c:pt>
                <c:pt idx="294">
                  <c:v>61.180597287995901</c:v>
                </c:pt>
                <c:pt idx="295">
                  <c:v>61.209227779921463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961A-42AB-9776-3DBB1A5F8F47}"/>
            </c:ext>
          </c:extLst>
        </c:ser>
        <c:ser>
          <c:idx val="120"/>
          <c:order val="120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SIMULATION'!$DY$4:$DY$302</c:f>
              <c:numCache>
                <c:formatCode>General</c:formatCode>
                <c:ptCount val="296"/>
                <c:pt idx="0">
                  <c:v>100</c:v>
                </c:pt>
                <c:pt idx="1">
                  <c:v>100.32772213350218</c:v>
                </c:pt>
                <c:pt idx="2">
                  <c:v>97.257558852595679</c:v>
                </c:pt>
                <c:pt idx="3">
                  <c:v>95.973854457715873</c:v>
                </c:pt>
                <c:pt idx="4">
                  <c:v>92.927494816897266</c:v>
                </c:pt>
                <c:pt idx="5">
                  <c:v>91.456465897467609</c:v>
                </c:pt>
                <c:pt idx="6">
                  <c:v>95.22603991809774</c:v>
                </c:pt>
                <c:pt idx="7">
                  <c:v>93.231927912405126</c:v>
                </c:pt>
                <c:pt idx="8">
                  <c:v>94.086426639488081</c:v>
                </c:pt>
                <c:pt idx="9">
                  <c:v>95.150118922987176</c:v>
                </c:pt>
                <c:pt idx="10">
                  <c:v>95.973855966021745</c:v>
                </c:pt>
                <c:pt idx="11">
                  <c:v>97.57450406398813</c:v>
                </c:pt>
                <c:pt idx="12">
                  <c:v>99.791837349481895</c:v>
                </c:pt>
                <c:pt idx="13">
                  <c:v>102.86553466732552</c:v>
                </c:pt>
                <c:pt idx="14">
                  <c:v>104.61568249376717</c:v>
                </c:pt>
                <c:pt idx="15">
                  <c:v>102.90942867145348</c:v>
                </c:pt>
                <c:pt idx="16">
                  <c:v>102.64663076850677</c:v>
                </c:pt>
                <c:pt idx="17">
                  <c:v>99.013485017828629</c:v>
                </c:pt>
                <c:pt idx="18">
                  <c:v>97.690800969180899</c:v>
                </c:pt>
                <c:pt idx="19">
                  <c:v>99.707499448677169</c:v>
                </c:pt>
                <c:pt idx="20">
                  <c:v>101.40606932198493</c:v>
                </c:pt>
                <c:pt idx="21">
                  <c:v>100.86452616899902</c:v>
                </c:pt>
                <c:pt idx="22">
                  <c:v>99.144447617522061</c:v>
                </c:pt>
                <c:pt idx="23">
                  <c:v>97.76471526179408</c:v>
                </c:pt>
                <c:pt idx="24">
                  <c:v>96.004886652233083</c:v>
                </c:pt>
                <c:pt idx="25">
                  <c:v>97.688785245182331</c:v>
                </c:pt>
                <c:pt idx="26">
                  <c:v>97.814586244258038</c:v>
                </c:pt>
                <c:pt idx="27">
                  <c:v>99.366310883473687</c:v>
                </c:pt>
                <c:pt idx="28">
                  <c:v>97.811146094363565</c:v>
                </c:pt>
                <c:pt idx="29">
                  <c:v>101.61886629799541</c:v>
                </c:pt>
                <c:pt idx="30">
                  <c:v>101.49626482585144</c:v>
                </c:pt>
                <c:pt idx="31">
                  <c:v>103.41754924667607</c:v>
                </c:pt>
                <c:pt idx="32">
                  <c:v>104.2850854013398</c:v>
                </c:pt>
                <c:pt idx="33">
                  <c:v>102.33988268058924</c:v>
                </c:pt>
                <c:pt idx="34">
                  <c:v>102.46437770714472</c:v>
                </c:pt>
                <c:pt idx="35">
                  <c:v>108.01112814975738</c:v>
                </c:pt>
                <c:pt idx="36">
                  <c:v>107.66009557147181</c:v>
                </c:pt>
                <c:pt idx="37">
                  <c:v>106.02561680483466</c:v>
                </c:pt>
                <c:pt idx="38">
                  <c:v>106.16958808907683</c:v>
                </c:pt>
                <c:pt idx="39">
                  <c:v>107.95877969120286</c:v>
                </c:pt>
                <c:pt idx="40">
                  <c:v>108.1947087774074</c:v>
                </c:pt>
                <c:pt idx="41">
                  <c:v>106.61552988621156</c:v>
                </c:pt>
                <c:pt idx="42">
                  <c:v>105.57897564215035</c:v>
                </c:pt>
                <c:pt idx="43">
                  <c:v>104.56518191061654</c:v>
                </c:pt>
                <c:pt idx="44">
                  <c:v>106.06801936308385</c:v>
                </c:pt>
                <c:pt idx="45">
                  <c:v>106.03127509600374</c:v>
                </c:pt>
                <c:pt idx="46">
                  <c:v>107.60151122736117</c:v>
                </c:pt>
                <c:pt idx="47">
                  <c:v>107.48835913422238</c:v>
                </c:pt>
                <c:pt idx="48">
                  <c:v>110.49076154499328</c:v>
                </c:pt>
                <c:pt idx="49">
                  <c:v>109.55090376325916</c:v>
                </c:pt>
                <c:pt idx="50">
                  <c:v>109.90696325249675</c:v>
                </c:pt>
                <c:pt idx="51">
                  <c:v>109.26183826212878</c:v>
                </c:pt>
                <c:pt idx="52">
                  <c:v>109.74835567380802</c:v>
                </c:pt>
                <c:pt idx="53">
                  <c:v>109.33015996833105</c:v>
                </c:pt>
                <c:pt idx="54">
                  <c:v>107.93737781612502</c:v>
                </c:pt>
                <c:pt idx="55">
                  <c:v>108.75341164086774</c:v>
                </c:pt>
                <c:pt idx="56">
                  <c:v>113.34326913037414</c:v>
                </c:pt>
                <c:pt idx="57">
                  <c:v>116.569608239744</c:v>
                </c:pt>
                <c:pt idx="58">
                  <c:v>120.11307018888662</c:v>
                </c:pt>
                <c:pt idx="59">
                  <c:v>119.22616831104949</c:v>
                </c:pt>
                <c:pt idx="60">
                  <c:v>122.39724243490113</c:v>
                </c:pt>
                <c:pt idx="61">
                  <c:v>120.80637070421716</c:v>
                </c:pt>
                <c:pt idx="62">
                  <c:v>123.59434823724051</c:v>
                </c:pt>
                <c:pt idx="63">
                  <c:v>127.97662451931465</c:v>
                </c:pt>
                <c:pt idx="64">
                  <c:v>123.95550673262552</c:v>
                </c:pt>
                <c:pt idx="65">
                  <c:v>121.16966483101747</c:v>
                </c:pt>
                <c:pt idx="66">
                  <c:v>121.35447775407435</c:v>
                </c:pt>
                <c:pt idx="67">
                  <c:v>120.92209857215894</c:v>
                </c:pt>
                <c:pt idx="68">
                  <c:v>121.70343848019424</c:v>
                </c:pt>
                <c:pt idx="69">
                  <c:v>123.67047904478305</c:v>
                </c:pt>
                <c:pt idx="70">
                  <c:v>125.11434695303994</c:v>
                </c:pt>
                <c:pt idx="71">
                  <c:v>125.78497616780082</c:v>
                </c:pt>
                <c:pt idx="72">
                  <c:v>122.71580368041731</c:v>
                </c:pt>
                <c:pt idx="73">
                  <c:v>122.98343805425556</c:v>
                </c:pt>
                <c:pt idx="74">
                  <c:v>119.60931504247472</c:v>
                </c:pt>
                <c:pt idx="75">
                  <c:v>122.44797080032076</c:v>
                </c:pt>
                <c:pt idx="76">
                  <c:v>121.87846562493672</c:v>
                </c:pt>
                <c:pt idx="77">
                  <c:v>122.01658812364603</c:v>
                </c:pt>
                <c:pt idx="78">
                  <c:v>124.0126828590804</c:v>
                </c:pt>
                <c:pt idx="79">
                  <c:v>120.45188983481827</c:v>
                </c:pt>
                <c:pt idx="80">
                  <c:v>117.72357607973358</c:v>
                </c:pt>
                <c:pt idx="81">
                  <c:v>118.96655782142842</c:v>
                </c:pt>
                <c:pt idx="82">
                  <c:v>118.87467838533387</c:v>
                </c:pt>
                <c:pt idx="83">
                  <c:v>119.30347523232859</c:v>
                </c:pt>
                <c:pt idx="84">
                  <c:v>117.16733590062171</c:v>
                </c:pt>
                <c:pt idx="85">
                  <c:v>114.82099978922297</c:v>
                </c:pt>
                <c:pt idx="86">
                  <c:v>114.72884607024834</c:v>
                </c:pt>
                <c:pt idx="87">
                  <c:v>115.9955642385722</c:v>
                </c:pt>
                <c:pt idx="88">
                  <c:v>116.66739515216757</c:v>
                </c:pt>
                <c:pt idx="89">
                  <c:v>117.23631915526536</c:v>
                </c:pt>
                <c:pt idx="90">
                  <c:v>115.64591346953735</c:v>
                </c:pt>
                <c:pt idx="91">
                  <c:v>115.24057152205179</c:v>
                </c:pt>
                <c:pt idx="92">
                  <c:v>116.16626324710991</c:v>
                </c:pt>
                <c:pt idx="93">
                  <c:v>113.23743996423626</c:v>
                </c:pt>
                <c:pt idx="94">
                  <c:v>109.92123296973016</c:v>
                </c:pt>
                <c:pt idx="95">
                  <c:v>107.77633799134436</c:v>
                </c:pt>
                <c:pt idx="96">
                  <c:v>104.80069839597982</c:v>
                </c:pt>
                <c:pt idx="97">
                  <c:v>102.84185066735685</c:v>
                </c:pt>
                <c:pt idx="98">
                  <c:v>99.197345316620883</c:v>
                </c:pt>
                <c:pt idx="99">
                  <c:v>102.8999342335164</c:v>
                </c:pt>
                <c:pt idx="100">
                  <c:v>104.514830391129</c:v>
                </c:pt>
                <c:pt idx="101">
                  <c:v>108.37893375829536</c:v>
                </c:pt>
                <c:pt idx="102">
                  <c:v>106.77470901576559</c:v>
                </c:pt>
                <c:pt idx="103">
                  <c:v>109.92746376914342</c:v>
                </c:pt>
                <c:pt idx="104">
                  <c:v>110.34150000632523</c:v>
                </c:pt>
                <c:pt idx="105">
                  <c:v>112.50065556035786</c:v>
                </c:pt>
                <c:pt idx="106">
                  <c:v>110.29427056815435</c:v>
                </c:pt>
                <c:pt idx="107">
                  <c:v>112.03545214552764</c:v>
                </c:pt>
                <c:pt idx="108">
                  <c:v>110.84125990162626</c:v>
                </c:pt>
                <c:pt idx="109">
                  <c:v>107.53207053435021</c:v>
                </c:pt>
                <c:pt idx="110">
                  <c:v>107.61494864780011</c:v>
                </c:pt>
                <c:pt idx="111">
                  <c:v>109.63337702447784</c:v>
                </c:pt>
                <c:pt idx="112">
                  <c:v>107.1979799586634</c:v>
                </c:pt>
                <c:pt idx="113">
                  <c:v>110.36789927361315</c:v>
                </c:pt>
                <c:pt idx="114">
                  <c:v>106.93167642065178</c:v>
                </c:pt>
                <c:pt idx="115">
                  <c:v>103.1043031324652</c:v>
                </c:pt>
                <c:pt idx="116">
                  <c:v>101.30121463364372</c:v>
                </c:pt>
                <c:pt idx="117">
                  <c:v>104.09723004641424</c:v>
                </c:pt>
                <c:pt idx="118">
                  <c:v>106.56389469645553</c:v>
                </c:pt>
                <c:pt idx="119">
                  <c:v>106.52869144173565</c:v>
                </c:pt>
                <c:pt idx="120">
                  <c:v>105.56881787614873</c:v>
                </c:pt>
                <c:pt idx="121">
                  <c:v>104.25274655821394</c:v>
                </c:pt>
                <c:pt idx="122">
                  <c:v>106.15015516596695</c:v>
                </c:pt>
                <c:pt idx="123">
                  <c:v>110.41906368938632</c:v>
                </c:pt>
                <c:pt idx="124">
                  <c:v>108.75601912614944</c:v>
                </c:pt>
                <c:pt idx="125">
                  <c:v>110.11160100658888</c:v>
                </c:pt>
                <c:pt idx="126">
                  <c:v>108.02852376437409</c:v>
                </c:pt>
                <c:pt idx="127">
                  <c:v>110.88519062873733</c:v>
                </c:pt>
                <c:pt idx="128">
                  <c:v>112.26480797222217</c:v>
                </c:pt>
                <c:pt idx="129">
                  <c:v>112.82949881038398</c:v>
                </c:pt>
                <c:pt idx="130">
                  <c:v>113.76184621049605</c:v>
                </c:pt>
                <c:pt idx="131">
                  <c:v>113.38760495505903</c:v>
                </c:pt>
                <c:pt idx="132">
                  <c:v>112.96961680058176</c:v>
                </c:pt>
                <c:pt idx="133">
                  <c:v>116.46317149501499</c:v>
                </c:pt>
                <c:pt idx="134">
                  <c:v>117.16257585110206</c:v>
                </c:pt>
                <c:pt idx="135">
                  <c:v>119.79095189282945</c:v>
                </c:pt>
                <c:pt idx="136">
                  <c:v>119.49017278022664</c:v>
                </c:pt>
                <c:pt idx="137">
                  <c:v>116.9224429811056</c:v>
                </c:pt>
                <c:pt idx="138">
                  <c:v>116.64058831448904</c:v>
                </c:pt>
                <c:pt idx="139">
                  <c:v>115.4419602570001</c:v>
                </c:pt>
                <c:pt idx="140">
                  <c:v>115.94598422955877</c:v>
                </c:pt>
                <c:pt idx="141">
                  <c:v>116.92482224677987</c:v>
                </c:pt>
                <c:pt idx="142">
                  <c:v>115.98252586202406</c:v>
                </c:pt>
                <c:pt idx="143">
                  <c:v>116.02692292911503</c:v>
                </c:pt>
                <c:pt idx="144">
                  <c:v>116.55240700398237</c:v>
                </c:pt>
                <c:pt idx="145">
                  <c:v>112.84570979294914</c:v>
                </c:pt>
                <c:pt idx="146">
                  <c:v>110.95158577056749</c:v>
                </c:pt>
                <c:pt idx="147">
                  <c:v>107.62903787866084</c:v>
                </c:pt>
                <c:pt idx="148">
                  <c:v>109.15893291336188</c:v>
                </c:pt>
                <c:pt idx="149">
                  <c:v>107.55707393616237</c:v>
                </c:pt>
                <c:pt idx="150">
                  <c:v>109.90566076644694</c:v>
                </c:pt>
                <c:pt idx="151">
                  <c:v>111.60993685288824</c:v>
                </c:pt>
                <c:pt idx="152">
                  <c:v>113.32570964312868</c:v>
                </c:pt>
                <c:pt idx="153">
                  <c:v>117.37257038057972</c:v>
                </c:pt>
                <c:pt idx="154">
                  <c:v>117.68256168816083</c:v>
                </c:pt>
                <c:pt idx="155">
                  <c:v>116.36899085689376</c:v>
                </c:pt>
                <c:pt idx="156">
                  <c:v>118.12065139090038</c:v>
                </c:pt>
                <c:pt idx="157">
                  <c:v>119.19963011718691</c:v>
                </c:pt>
                <c:pt idx="158">
                  <c:v>119.68264316716332</c:v>
                </c:pt>
                <c:pt idx="159">
                  <c:v>124.2314343832284</c:v>
                </c:pt>
                <c:pt idx="160">
                  <c:v>125.26160192332634</c:v>
                </c:pt>
                <c:pt idx="161">
                  <c:v>124.85106093762778</c:v>
                </c:pt>
                <c:pt idx="162">
                  <c:v>123.51144955201771</c:v>
                </c:pt>
                <c:pt idx="163">
                  <c:v>120.34252105451326</c:v>
                </c:pt>
                <c:pt idx="164">
                  <c:v>121.69793074960597</c:v>
                </c:pt>
                <c:pt idx="165">
                  <c:v>119.9157910230694</c:v>
                </c:pt>
                <c:pt idx="166">
                  <c:v>118.60254046816604</c:v>
                </c:pt>
                <c:pt idx="167">
                  <c:v>116.61507951262941</c:v>
                </c:pt>
                <c:pt idx="168">
                  <c:v>115.98842040710792</c:v>
                </c:pt>
                <c:pt idx="169">
                  <c:v>115.93639057931601</c:v>
                </c:pt>
                <c:pt idx="170">
                  <c:v>118.42209102830414</c:v>
                </c:pt>
                <c:pt idx="171">
                  <c:v>119.80398239009769</c:v>
                </c:pt>
                <c:pt idx="172">
                  <c:v>119.39806532342043</c:v>
                </c:pt>
                <c:pt idx="173">
                  <c:v>121.74624829810972</c:v>
                </c:pt>
                <c:pt idx="174">
                  <c:v>122.90923142336126</c:v>
                </c:pt>
                <c:pt idx="175">
                  <c:v>126.1058518764542</c:v>
                </c:pt>
                <c:pt idx="176">
                  <c:v>123.526132321098</c:v>
                </c:pt>
                <c:pt idx="177">
                  <c:v>120.49764153537393</c:v>
                </c:pt>
                <c:pt idx="178">
                  <c:v>122.60474899203389</c:v>
                </c:pt>
                <c:pt idx="179">
                  <c:v>126.40594573635315</c:v>
                </c:pt>
                <c:pt idx="180">
                  <c:v>122.26355802000977</c:v>
                </c:pt>
                <c:pt idx="181">
                  <c:v>123.0951438023711</c:v>
                </c:pt>
                <c:pt idx="182">
                  <c:v>125.46027985083124</c:v>
                </c:pt>
                <c:pt idx="183">
                  <c:v>124.51010889341333</c:v>
                </c:pt>
                <c:pt idx="184">
                  <c:v>125.32456396284302</c:v>
                </c:pt>
                <c:pt idx="185">
                  <c:v>126.81313118553018</c:v>
                </c:pt>
                <c:pt idx="186">
                  <c:v>125.88544807637686</c:v>
                </c:pt>
                <c:pt idx="187">
                  <c:v>126.74829923816733</c:v>
                </c:pt>
                <c:pt idx="188">
                  <c:v>126.47657079491132</c:v>
                </c:pt>
                <c:pt idx="189">
                  <c:v>126.24526138191764</c:v>
                </c:pt>
                <c:pt idx="190">
                  <c:v>127.59660154349947</c:v>
                </c:pt>
                <c:pt idx="191">
                  <c:v>124.89511004245617</c:v>
                </c:pt>
                <c:pt idx="192">
                  <c:v>125.04705328489744</c:v>
                </c:pt>
                <c:pt idx="193">
                  <c:v>126.45616308513614</c:v>
                </c:pt>
                <c:pt idx="194">
                  <c:v>129.11396761988254</c:v>
                </c:pt>
                <c:pt idx="195">
                  <c:v>127.37063386218811</c:v>
                </c:pt>
                <c:pt idx="196">
                  <c:v>129.50245604719643</c:v>
                </c:pt>
                <c:pt idx="197">
                  <c:v>128.68621085100202</c:v>
                </c:pt>
                <c:pt idx="198">
                  <c:v>129.73036607902046</c:v>
                </c:pt>
                <c:pt idx="199">
                  <c:v>131.15086277842366</c:v>
                </c:pt>
                <c:pt idx="200">
                  <c:v>127.10591036068161</c:v>
                </c:pt>
                <c:pt idx="201">
                  <c:v>130.60222338763029</c:v>
                </c:pt>
                <c:pt idx="202">
                  <c:v>129.14220188824092</c:v>
                </c:pt>
                <c:pt idx="203">
                  <c:v>127.90177489883052</c:v>
                </c:pt>
                <c:pt idx="204">
                  <c:v>133.7058418202347</c:v>
                </c:pt>
                <c:pt idx="205">
                  <c:v>130.58071349319053</c:v>
                </c:pt>
                <c:pt idx="206">
                  <c:v>134.64773986616873</c:v>
                </c:pt>
                <c:pt idx="207">
                  <c:v>136.87037911632069</c:v>
                </c:pt>
                <c:pt idx="208">
                  <c:v>136.7385922019885</c:v>
                </c:pt>
                <c:pt idx="209">
                  <c:v>133.54702439974812</c:v>
                </c:pt>
                <c:pt idx="210">
                  <c:v>135.72529622876269</c:v>
                </c:pt>
                <c:pt idx="211">
                  <c:v>139.85965243212098</c:v>
                </c:pt>
                <c:pt idx="212">
                  <c:v>137.70921482800551</c:v>
                </c:pt>
                <c:pt idx="213">
                  <c:v>138.79404843108296</c:v>
                </c:pt>
                <c:pt idx="214">
                  <c:v>136.41156137956648</c:v>
                </c:pt>
                <c:pt idx="215">
                  <c:v>142.41366000906646</c:v>
                </c:pt>
                <c:pt idx="216">
                  <c:v>142.63134911371156</c:v>
                </c:pt>
                <c:pt idx="217">
                  <c:v>143.1566026543158</c:v>
                </c:pt>
                <c:pt idx="218">
                  <c:v>140.04464514028714</c:v>
                </c:pt>
                <c:pt idx="219">
                  <c:v>138.57174068598556</c:v>
                </c:pt>
                <c:pt idx="220">
                  <c:v>138.09701577924059</c:v>
                </c:pt>
                <c:pt idx="221">
                  <c:v>138.99580843307524</c:v>
                </c:pt>
                <c:pt idx="222">
                  <c:v>143.48229305391828</c:v>
                </c:pt>
                <c:pt idx="223">
                  <c:v>141.08979863017811</c:v>
                </c:pt>
                <c:pt idx="224">
                  <c:v>146.72070045419562</c:v>
                </c:pt>
                <c:pt idx="225">
                  <c:v>146.46581600535376</c:v>
                </c:pt>
                <c:pt idx="226">
                  <c:v>144.39236788730051</c:v>
                </c:pt>
                <c:pt idx="227">
                  <c:v>141.56569400790806</c:v>
                </c:pt>
                <c:pt idx="228">
                  <c:v>144.37191003270152</c:v>
                </c:pt>
                <c:pt idx="229">
                  <c:v>148.14319700994031</c:v>
                </c:pt>
                <c:pt idx="230">
                  <c:v>144.66996780944322</c:v>
                </c:pt>
                <c:pt idx="231">
                  <c:v>141.9206237156765</c:v>
                </c:pt>
                <c:pt idx="232">
                  <c:v>138.47620248148903</c:v>
                </c:pt>
                <c:pt idx="233">
                  <c:v>138.11380878124399</c:v>
                </c:pt>
                <c:pt idx="234">
                  <c:v>139.16158463750813</c:v>
                </c:pt>
                <c:pt idx="235">
                  <c:v>138.24576475557282</c:v>
                </c:pt>
                <c:pt idx="236">
                  <c:v>137.69559403677641</c:v>
                </c:pt>
                <c:pt idx="237">
                  <c:v>133.05152637719939</c:v>
                </c:pt>
                <c:pt idx="238">
                  <c:v>133.21304736523192</c:v>
                </c:pt>
                <c:pt idx="239">
                  <c:v>137.91573079058119</c:v>
                </c:pt>
                <c:pt idx="240">
                  <c:v>135.86651775359582</c:v>
                </c:pt>
                <c:pt idx="241">
                  <c:v>132.70671484015963</c:v>
                </c:pt>
                <c:pt idx="242">
                  <c:v>128.48624593625772</c:v>
                </c:pt>
                <c:pt idx="243">
                  <c:v>127.4226444135145</c:v>
                </c:pt>
                <c:pt idx="244">
                  <c:v>126.92601314392469</c:v>
                </c:pt>
                <c:pt idx="245">
                  <c:v>129.27788160057253</c:v>
                </c:pt>
                <c:pt idx="246">
                  <c:v>128.35141969440886</c:v>
                </c:pt>
                <c:pt idx="247">
                  <c:v>128.18407283194415</c:v>
                </c:pt>
                <c:pt idx="248">
                  <c:v>125.43702903974507</c:v>
                </c:pt>
                <c:pt idx="249">
                  <c:v>125.71979421237167</c:v>
                </c:pt>
                <c:pt idx="250">
                  <c:v>127.86669069578586</c:v>
                </c:pt>
                <c:pt idx="251">
                  <c:v>128.28868527833677</c:v>
                </c:pt>
                <c:pt idx="252">
                  <c:v>130.99447539288153</c:v>
                </c:pt>
                <c:pt idx="253">
                  <c:v>132.36110251132772</c:v>
                </c:pt>
                <c:pt idx="254">
                  <c:v>133.90897037412907</c:v>
                </c:pt>
                <c:pt idx="255">
                  <c:v>137.77419470095063</c:v>
                </c:pt>
                <c:pt idx="256">
                  <c:v>139.09405778387148</c:v>
                </c:pt>
                <c:pt idx="257">
                  <c:v>140.73976727863632</c:v>
                </c:pt>
                <c:pt idx="258">
                  <c:v>139.73126301499067</c:v>
                </c:pt>
                <c:pt idx="259">
                  <c:v>136.50122527946095</c:v>
                </c:pt>
                <c:pt idx="260">
                  <c:v>142.62193662987886</c:v>
                </c:pt>
                <c:pt idx="261">
                  <c:v>141.5117442014367</c:v>
                </c:pt>
                <c:pt idx="262">
                  <c:v>137.67626369236845</c:v>
                </c:pt>
                <c:pt idx="263">
                  <c:v>136.77501826359645</c:v>
                </c:pt>
                <c:pt idx="264">
                  <c:v>134.47569055209365</c:v>
                </c:pt>
                <c:pt idx="265">
                  <c:v>131.27972186924143</c:v>
                </c:pt>
                <c:pt idx="266">
                  <c:v>133.93031258551616</c:v>
                </c:pt>
                <c:pt idx="267">
                  <c:v>131.35436358209071</c:v>
                </c:pt>
                <c:pt idx="268">
                  <c:v>134.38292314414045</c:v>
                </c:pt>
                <c:pt idx="269">
                  <c:v>131.56292423270264</c:v>
                </c:pt>
                <c:pt idx="270">
                  <c:v>134.15466312266003</c:v>
                </c:pt>
                <c:pt idx="271">
                  <c:v>131.79224680112821</c:v>
                </c:pt>
                <c:pt idx="272">
                  <c:v>127.48334692061498</c:v>
                </c:pt>
                <c:pt idx="273">
                  <c:v>124.77682182638436</c:v>
                </c:pt>
                <c:pt idx="274">
                  <c:v>124.84083025279385</c:v>
                </c:pt>
                <c:pt idx="275">
                  <c:v>124.38931968164825</c:v>
                </c:pt>
                <c:pt idx="276">
                  <c:v>126.61506136981023</c:v>
                </c:pt>
                <c:pt idx="277">
                  <c:v>127.75354509914806</c:v>
                </c:pt>
                <c:pt idx="278">
                  <c:v>129.33653092221033</c:v>
                </c:pt>
                <c:pt idx="279">
                  <c:v>129.90201833833495</c:v>
                </c:pt>
                <c:pt idx="280">
                  <c:v>126.83417961824976</c:v>
                </c:pt>
                <c:pt idx="281">
                  <c:v>127.95314958222174</c:v>
                </c:pt>
                <c:pt idx="282">
                  <c:v>126.28472025008065</c:v>
                </c:pt>
                <c:pt idx="283">
                  <c:v>127.71188147839695</c:v>
                </c:pt>
                <c:pt idx="284">
                  <c:v>130.71203331324023</c:v>
                </c:pt>
                <c:pt idx="285">
                  <c:v>128.59564283288572</c:v>
                </c:pt>
                <c:pt idx="286">
                  <c:v>128.11899019843861</c:v>
                </c:pt>
                <c:pt idx="287">
                  <c:v>124.81548765126298</c:v>
                </c:pt>
                <c:pt idx="288">
                  <c:v>123.45225188037728</c:v>
                </c:pt>
                <c:pt idx="289">
                  <c:v>123.55371700701127</c:v>
                </c:pt>
                <c:pt idx="290">
                  <c:v>120.66529016989418</c:v>
                </c:pt>
                <c:pt idx="291">
                  <c:v>120.12778871502468</c:v>
                </c:pt>
                <c:pt idx="292">
                  <c:v>119.58952045771989</c:v>
                </c:pt>
                <c:pt idx="293">
                  <c:v>117.89195334359739</c:v>
                </c:pt>
                <c:pt idx="294">
                  <c:v>122.14189994085771</c:v>
                </c:pt>
                <c:pt idx="295">
                  <c:v>118.87366494552144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961A-42AB-9776-3DBB1A5F8F47}"/>
            </c:ext>
          </c:extLst>
        </c:ser>
        <c:ser>
          <c:idx val="121"/>
          <c:order val="121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SIMULATION'!$DZ$4:$DZ$302</c:f>
              <c:numCache>
                <c:formatCode>General</c:formatCode>
                <c:ptCount val="296"/>
                <c:pt idx="0">
                  <c:v>100</c:v>
                </c:pt>
                <c:pt idx="1">
                  <c:v>101.55879495634935</c:v>
                </c:pt>
                <c:pt idx="2">
                  <c:v>105.93184158800736</c:v>
                </c:pt>
                <c:pt idx="3">
                  <c:v>105.99580484087072</c:v>
                </c:pt>
                <c:pt idx="4">
                  <c:v>109.46676201638489</c:v>
                </c:pt>
                <c:pt idx="5">
                  <c:v>108.24280452801403</c:v>
                </c:pt>
                <c:pt idx="6">
                  <c:v>106.81242841735505</c:v>
                </c:pt>
                <c:pt idx="7">
                  <c:v>107.40734597565826</c:v>
                </c:pt>
                <c:pt idx="8">
                  <c:v>105.7345689503565</c:v>
                </c:pt>
                <c:pt idx="9">
                  <c:v>102.36394884079037</c:v>
                </c:pt>
                <c:pt idx="10">
                  <c:v>102.28752864749949</c:v>
                </c:pt>
                <c:pt idx="11">
                  <c:v>102.55431552303918</c:v>
                </c:pt>
                <c:pt idx="12">
                  <c:v>103.85075863984193</c:v>
                </c:pt>
                <c:pt idx="13">
                  <c:v>105.04748612379882</c:v>
                </c:pt>
                <c:pt idx="14">
                  <c:v>102.44735188771863</c:v>
                </c:pt>
                <c:pt idx="15">
                  <c:v>100.01538151163784</c:v>
                </c:pt>
                <c:pt idx="16">
                  <c:v>104.02772158295816</c:v>
                </c:pt>
                <c:pt idx="17">
                  <c:v>103.53526665990118</c:v>
                </c:pt>
                <c:pt idx="18">
                  <c:v>99.371828738619342</c:v>
                </c:pt>
                <c:pt idx="19">
                  <c:v>100.22527382117039</c:v>
                </c:pt>
                <c:pt idx="20">
                  <c:v>101.21450283227689</c:v>
                </c:pt>
                <c:pt idx="21">
                  <c:v>101.07543426755009</c:v>
                </c:pt>
                <c:pt idx="22">
                  <c:v>101.08440299147324</c:v>
                </c:pt>
                <c:pt idx="23">
                  <c:v>100.88953304548768</c:v>
                </c:pt>
                <c:pt idx="24">
                  <c:v>103.23594606218565</c:v>
                </c:pt>
                <c:pt idx="25">
                  <c:v>102.87252890292574</c:v>
                </c:pt>
                <c:pt idx="26">
                  <c:v>101.84275901352953</c:v>
                </c:pt>
                <c:pt idx="27">
                  <c:v>100.50482957190879</c:v>
                </c:pt>
                <c:pt idx="28">
                  <c:v>97.999879883169939</c:v>
                </c:pt>
                <c:pt idx="29">
                  <c:v>96.059609162229435</c:v>
                </c:pt>
                <c:pt idx="30">
                  <c:v>93.706573514274623</c:v>
                </c:pt>
                <c:pt idx="31">
                  <c:v>91.422103651527621</c:v>
                </c:pt>
                <c:pt idx="32">
                  <c:v>95.801109375710297</c:v>
                </c:pt>
                <c:pt idx="33">
                  <c:v>95.160046292118182</c:v>
                </c:pt>
                <c:pt idx="34">
                  <c:v>92.837278662242809</c:v>
                </c:pt>
                <c:pt idx="35">
                  <c:v>92.774819609926169</c:v>
                </c:pt>
                <c:pt idx="36">
                  <c:v>96.870660444584871</c:v>
                </c:pt>
                <c:pt idx="37">
                  <c:v>95.750696652576892</c:v>
                </c:pt>
                <c:pt idx="38">
                  <c:v>98.702675418939421</c:v>
                </c:pt>
                <c:pt idx="39">
                  <c:v>98.977634666374371</c:v>
                </c:pt>
                <c:pt idx="40">
                  <c:v>102.10350143415826</c:v>
                </c:pt>
                <c:pt idx="41">
                  <c:v>102.32027021965099</c:v>
                </c:pt>
                <c:pt idx="42">
                  <c:v>103.53175766804209</c:v>
                </c:pt>
                <c:pt idx="43">
                  <c:v>105.43580025150119</c:v>
                </c:pt>
                <c:pt idx="44">
                  <c:v>107.17280021288613</c:v>
                </c:pt>
                <c:pt idx="45">
                  <c:v>107.20927903065244</c:v>
                </c:pt>
                <c:pt idx="46">
                  <c:v>105.05591252482</c:v>
                </c:pt>
                <c:pt idx="47">
                  <c:v>106.69091835316634</c:v>
                </c:pt>
                <c:pt idx="48">
                  <c:v>105.97327753588952</c:v>
                </c:pt>
                <c:pt idx="49">
                  <c:v>106.90814052408825</c:v>
                </c:pt>
                <c:pt idx="50">
                  <c:v>105.56730087030475</c:v>
                </c:pt>
                <c:pt idx="51">
                  <c:v>108.46002367759986</c:v>
                </c:pt>
                <c:pt idx="52">
                  <c:v>110.68965081918633</c:v>
                </c:pt>
                <c:pt idx="53">
                  <c:v>112.87320075358932</c:v>
                </c:pt>
                <c:pt idx="54">
                  <c:v>110.91019125369596</c:v>
                </c:pt>
                <c:pt idx="55">
                  <c:v>107.98763656737685</c:v>
                </c:pt>
                <c:pt idx="56">
                  <c:v>108.99806119672986</c:v>
                </c:pt>
                <c:pt idx="57">
                  <c:v>108.90995932595071</c:v>
                </c:pt>
                <c:pt idx="58">
                  <c:v>105.81504647629897</c:v>
                </c:pt>
                <c:pt idx="59">
                  <c:v>104.12132542324045</c:v>
                </c:pt>
                <c:pt idx="60">
                  <c:v>102.70935440212207</c:v>
                </c:pt>
                <c:pt idx="61">
                  <c:v>101.43287964175265</c:v>
                </c:pt>
                <c:pt idx="62">
                  <c:v>101.48799671417689</c:v>
                </c:pt>
                <c:pt idx="63">
                  <c:v>103.35090593143163</c:v>
                </c:pt>
                <c:pt idx="64">
                  <c:v>106.82966210212048</c:v>
                </c:pt>
                <c:pt idx="65">
                  <c:v>108.60021765572128</c:v>
                </c:pt>
                <c:pt idx="66">
                  <c:v>106.95671310586299</c:v>
                </c:pt>
                <c:pt idx="67">
                  <c:v>102.70901646045253</c:v>
                </c:pt>
                <c:pt idx="68">
                  <c:v>102.94801871760109</c:v>
                </c:pt>
                <c:pt idx="69">
                  <c:v>103.72038495116043</c:v>
                </c:pt>
                <c:pt idx="70">
                  <c:v>100.42481392080479</c:v>
                </c:pt>
                <c:pt idx="71">
                  <c:v>101.08094980567657</c:v>
                </c:pt>
                <c:pt idx="72">
                  <c:v>102.08325980580348</c:v>
                </c:pt>
                <c:pt idx="73">
                  <c:v>102.72402804665424</c:v>
                </c:pt>
                <c:pt idx="74">
                  <c:v>100.63121973531335</c:v>
                </c:pt>
                <c:pt idx="75">
                  <c:v>100.6584135965397</c:v>
                </c:pt>
                <c:pt idx="76">
                  <c:v>102.39587951742887</c:v>
                </c:pt>
                <c:pt idx="77">
                  <c:v>101.205790518905</c:v>
                </c:pt>
                <c:pt idx="78">
                  <c:v>100.78103722925079</c:v>
                </c:pt>
                <c:pt idx="79">
                  <c:v>99.507210393846364</c:v>
                </c:pt>
                <c:pt idx="80">
                  <c:v>97.382715724905125</c:v>
                </c:pt>
                <c:pt idx="81">
                  <c:v>98.3165355716786</c:v>
                </c:pt>
                <c:pt idx="82">
                  <c:v>96.733303127443094</c:v>
                </c:pt>
                <c:pt idx="83">
                  <c:v>94.468102752421103</c:v>
                </c:pt>
                <c:pt idx="84">
                  <c:v>92.121262127011164</c:v>
                </c:pt>
                <c:pt idx="85">
                  <c:v>91.788022660419813</c:v>
                </c:pt>
                <c:pt idx="86">
                  <c:v>90.897971649084027</c:v>
                </c:pt>
                <c:pt idx="87">
                  <c:v>87.909943443404103</c:v>
                </c:pt>
                <c:pt idx="88">
                  <c:v>89.665526171167031</c:v>
                </c:pt>
                <c:pt idx="89">
                  <c:v>91.972328877658086</c:v>
                </c:pt>
                <c:pt idx="90">
                  <c:v>89.857190060114263</c:v>
                </c:pt>
                <c:pt idx="91">
                  <c:v>88.178200285945238</c:v>
                </c:pt>
                <c:pt idx="92">
                  <c:v>85.206732806620806</c:v>
                </c:pt>
                <c:pt idx="93">
                  <c:v>86.648219645083785</c:v>
                </c:pt>
                <c:pt idx="94">
                  <c:v>84.555628438631544</c:v>
                </c:pt>
                <c:pt idx="95">
                  <c:v>84.109142369446374</c:v>
                </c:pt>
                <c:pt idx="96">
                  <c:v>81.676227997019296</c:v>
                </c:pt>
                <c:pt idx="97">
                  <c:v>83.768896287798938</c:v>
                </c:pt>
                <c:pt idx="98">
                  <c:v>83.866166381284287</c:v>
                </c:pt>
                <c:pt idx="99">
                  <c:v>82.970308982721605</c:v>
                </c:pt>
                <c:pt idx="100">
                  <c:v>81.792068929013112</c:v>
                </c:pt>
                <c:pt idx="101">
                  <c:v>79.273657854011731</c:v>
                </c:pt>
                <c:pt idx="102">
                  <c:v>78.549839629094151</c:v>
                </c:pt>
                <c:pt idx="103">
                  <c:v>77.618117303739979</c:v>
                </c:pt>
                <c:pt idx="104">
                  <c:v>77.235729261906911</c:v>
                </c:pt>
                <c:pt idx="105">
                  <c:v>77.273750328828413</c:v>
                </c:pt>
                <c:pt idx="106">
                  <c:v>76.953175745977774</c:v>
                </c:pt>
                <c:pt idx="107">
                  <c:v>79.369025237231398</c:v>
                </c:pt>
                <c:pt idx="108">
                  <c:v>80.747619822076402</c:v>
                </c:pt>
                <c:pt idx="109">
                  <c:v>80.049174579106634</c:v>
                </c:pt>
                <c:pt idx="110">
                  <c:v>77.899924355937983</c:v>
                </c:pt>
                <c:pt idx="111">
                  <c:v>78.964741065850376</c:v>
                </c:pt>
                <c:pt idx="112">
                  <c:v>77.303108217771978</c:v>
                </c:pt>
                <c:pt idx="113">
                  <c:v>76.316417213480619</c:v>
                </c:pt>
                <c:pt idx="114">
                  <c:v>77.180409101934359</c:v>
                </c:pt>
                <c:pt idx="115">
                  <c:v>79.158256630393453</c:v>
                </c:pt>
                <c:pt idx="116">
                  <c:v>81.154364747027458</c:v>
                </c:pt>
                <c:pt idx="117">
                  <c:v>81.913886395453019</c:v>
                </c:pt>
                <c:pt idx="118">
                  <c:v>82.779828152719105</c:v>
                </c:pt>
                <c:pt idx="119">
                  <c:v>82.620454583008808</c:v>
                </c:pt>
                <c:pt idx="120">
                  <c:v>84.686146165506202</c:v>
                </c:pt>
                <c:pt idx="121">
                  <c:v>86.762554279091333</c:v>
                </c:pt>
                <c:pt idx="122">
                  <c:v>87.710884803628275</c:v>
                </c:pt>
                <c:pt idx="123">
                  <c:v>89.080072727689569</c:v>
                </c:pt>
                <c:pt idx="124">
                  <c:v>87.350111773109361</c:v>
                </c:pt>
                <c:pt idx="125">
                  <c:v>87.926339136977589</c:v>
                </c:pt>
                <c:pt idx="126">
                  <c:v>85.498619500253568</c:v>
                </c:pt>
                <c:pt idx="127">
                  <c:v>83.477622311887316</c:v>
                </c:pt>
                <c:pt idx="128">
                  <c:v>87.985648047011608</c:v>
                </c:pt>
                <c:pt idx="129">
                  <c:v>89.692829716996187</c:v>
                </c:pt>
                <c:pt idx="130">
                  <c:v>90.072790250557546</c:v>
                </c:pt>
                <c:pt idx="131">
                  <c:v>90.210454630086033</c:v>
                </c:pt>
                <c:pt idx="132">
                  <c:v>89.205857086664693</c:v>
                </c:pt>
                <c:pt idx="133">
                  <c:v>89.929273955953519</c:v>
                </c:pt>
                <c:pt idx="134">
                  <c:v>89.033828235778188</c:v>
                </c:pt>
                <c:pt idx="135">
                  <c:v>85.12133363984897</c:v>
                </c:pt>
                <c:pt idx="136">
                  <c:v>82.793185350917199</c:v>
                </c:pt>
                <c:pt idx="137">
                  <c:v>83.827809709982873</c:v>
                </c:pt>
                <c:pt idx="138">
                  <c:v>86.174721372229143</c:v>
                </c:pt>
                <c:pt idx="139">
                  <c:v>88.53396209635163</c:v>
                </c:pt>
                <c:pt idx="140">
                  <c:v>88.335760035332896</c:v>
                </c:pt>
                <c:pt idx="141">
                  <c:v>89.235682773239304</c:v>
                </c:pt>
                <c:pt idx="142">
                  <c:v>86.772048109519147</c:v>
                </c:pt>
                <c:pt idx="143">
                  <c:v>86.902664508417729</c:v>
                </c:pt>
                <c:pt idx="144">
                  <c:v>87.054968358843041</c:v>
                </c:pt>
                <c:pt idx="145">
                  <c:v>89.662379021631523</c:v>
                </c:pt>
                <c:pt idx="146">
                  <c:v>88.042798517333225</c:v>
                </c:pt>
                <c:pt idx="147">
                  <c:v>84.77679602286301</c:v>
                </c:pt>
                <c:pt idx="148">
                  <c:v>86.698889200519076</c:v>
                </c:pt>
                <c:pt idx="149">
                  <c:v>87.248346613827252</c:v>
                </c:pt>
                <c:pt idx="150">
                  <c:v>86.131337012336743</c:v>
                </c:pt>
                <c:pt idx="151">
                  <c:v>86.590814736011865</c:v>
                </c:pt>
                <c:pt idx="152">
                  <c:v>90.860917993863808</c:v>
                </c:pt>
                <c:pt idx="153">
                  <c:v>94.550377843666567</c:v>
                </c:pt>
                <c:pt idx="154">
                  <c:v>93.161751372557106</c:v>
                </c:pt>
                <c:pt idx="155">
                  <c:v>94.829752162762489</c:v>
                </c:pt>
                <c:pt idx="156">
                  <c:v>93.601319053138312</c:v>
                </c:pt>
                <c:pt idx="157">
                  <c:v>95.065896690750876</c:v>
                </c:pt>
                <c:pt idx="158">
                  <c:v>94.223689484418628</c:v>
                </c:pt>
                <c:pt idx="159">
                  <c:v>93.075392364083385</c:v>
                </c:pt>
                <c:pt idx="160">
                  <c:v>95.366664059184515</c:v>
                </c:pt>
                <c:pt idx="161">
                  <c:v>93.198493704584635</c:v>
                </c:pt>
                <c:pt idx="162">
                  <c:v>94.855024725600245</c:v>
                </c:pt>
                <c:pt idx="163">
                  <c:v>94.90158827716418</c:v>
                </c:pt>
                <c:pt idx="164">
                  <c:v>94.183968635639104</c:v>
                </c:pt>
                <c:pt idx="165">
                  <c:v>93.993110118107879</c:v>
                </c:pt>
                <c:pt idx="166">
                  <c:v>96.620899186586044</c:v>
                </c:pt>
                <c:pt idx="167">
                  <c:v>94.475118723618465</c:v>
                </c:pt>
                <c:pt idx="168">
                  <c:v>96.866377530305769</c:v>
                </c:pt>
                <c:pt idx="169">
                  <c:v>98.685893135254304</c:v>
                </c:pt>
                <c:pt idx="170">
                  <c:v>95.707341330560737</c:v>
                </c:pt>
                <c:pt idx="171">
                  <c:v>94.117066346604219</c:v>
                </c:pt>
                <c:pt idx="172">
                  <c:v>93.672599232569524</c:v>
                </c:pt>
                <c:pt idx="173">
                  <c:v>93.186580647277836</c:v>
                </c:pt>
                <c:pt idx="174">
                  <c:v>92.239289391429509</c:v>
                </c:pt>
                <c:pt idx="175">
                  <c:v>94.377999558456281</c:v>
                </c:pt>
                <c:pt idx="176">
                  <c:v>94.210521506543458</c:v>
                </c:pt>
                <c:pt idx="177">
                  <c:v>92.835564997784346</c:v>
                </c:pt>
                <c:pt idx="178">
                  <c:v>89.027296883101897</c:v>
                </c:pt>
                <c:pt idx="179">
                  <c:v>88.116654408394922</c:v>
                </c:pt>
                <c:pt idx="180">
                  <c:v>88.984452389098607</c:v>
                </c:pt>
                <c:pt idx="181">
                  <c:v>88.01310088611595</c:v>
                </c:pt>
                <c:pt idx="182">
                  <c:v>90.253411484274153</c:v>
                </c:pt>
                <c:pt idx="183">
                  <c:v>91.549745586606051</c:v>
                </c:pt>
                <c:pt idx="184">
                  <c:v>90.620932036596656</c:v>
                </c:pt>
                <c:pt idx="185">
                  <c:v>91.612280633108043</c:v>
                </c:pt>
                <c:pt idx="186">
                  <c:v>89.288294316854703</c:v>
                </c:pt>
                <c:pt idx="187">
                  <c:v>86.37378363167889</c:v>
                </c:pt>
                <c:pt idx="188">
                  <c:v>89.890987510356268</c:v>
                </c:pt>
                <c:pt idx="189">
                  <c:v>88.912950289505531</c:v>
                </c:pt>
                <c:pt idx="190">
                  <c:v>90.130317034709464</c:v>
                </c:pt>
                <c:pt idx="191">
                  <c:v>88.125663242264153</c:v>
                </c:pt>
                <c:pt idx="192">
                  <c:v>90.381049315083317</c:v>
                </c:pt>
                <c:pt idx="193">
                  <c:v>89.505988602700455</c:v>
                </c:pt>
                <c:pt idx="194">
                  <c:v>90.034799513194656</c:v>
                </c:pt>
                <c:pt idx="195">
                  <c:v>85.951728356019615</c:v>
                </c:pt>
                <c:pt idx="196">
                  <c:v>83.602817023331909</c:v>
                </c:pt>
                <c:pt idx="197">
                  <c:v>83.609098524609564</c:v>
                </c:pt>
                <c:pt idx="198">
                  <c:v>81.012948401047041</c:v>
                </c:pt>
                <c:pt idx="199">
                  <c:v>83.130015944866173</c:v>
                </c:pt>
                <c:pt idx="200">
                  <c:v>86.891916402114262</c:v>
                </c:pt>
                <c:pt idx="201">
                  <c:v>86.069976355172841</c:v>
                </c:pt>
                <c:pt idx="202">
                  <c:v>84.989003708451889</c:v>
                </c:pt>
                <c:pt idx="203">
                  <c:v>85.365320009477728</c:v>
                </c:pt>
                <c:pt idx="204">
                  <c:v>84.553410843887718</c:v>
                </c:pt>
                <c:pt idx="205">
                  <c:v>84.438747902941572</c:v>
                </c:pt>
                <c:pt idx="206">
                  <c:v>85.133489071934619</c:v>
                </c:pt>
                <c:pt idx="207">
                  <c:v>82.667455380424883</c:v>
                </c:pt>
                <c:pt idx="208">
                  <c:v>80.463120646449539</c:v>
                </c:pt>
                <c:pt idx="209">
                  <c:v>81.25609542363496</c:v>
                </c:pt>
                <c:pt idx="210">
                  <c:v>81.845142171589416</c:v>
                </c:pt>
                <c:pt idx="211">
                  <c:v>81.810623507129279</c:v>
                </c:pt>
                <c:pt idx="212">
                  <c:v>86.652090826280201</c:v>
                </c:pt>
                <c:pt idx="213">
                  <c:v>87.641577407648072</c:v>
                </c:pt>
                <c:pt idx="214">
                  <c:v>87.735779974848242</c:v>
                </c:pt>
                <c:pt idx="215">
                  <c:v>86.369340107440593</c:v>
                </c:pt>
                <c:pt idx="216">
                  <c:v>89.697360308208033</c:v>
                </c:pt>
                <c:pt idx="217">
                  <c:v>90.145631698019386</c:v>
                </c:pt>
                <c:pt idx="218">
                  <c:v>91.244338539753656</c:v>
                </c:pt>
                <c:pt idx="219">
                  <c:v>90.176977986532421</c:v>
                </c:pt>
                <c:pt idx="220">
                  <c:v>94.329240054275317</c:v>
                </c:pt>
                <c:pt idx="221">
                  <c:v>92.682928347196793</c:v>
                </c:pt>
                <c:pt idx="222">
                  <c:v>91.510260206962656</c:v>
                </c:pt>
                <c:pt idx="223">
                  <c:v>95.412844501517071</c:v>
                </c:pt>
                <c:pt idx="224">
                  <c:v>93.700678350283866</c:v>
                </c:pt>
                <c:pt idx="225">
                  <c:v>96.363127297680776</c:v>
                </c:pt>
                <c:pt idx="226">
                  <c:v>95.875768762710209</c:v>
                </c:pt>
                <c:pt idx="227">
                  <c:v>97.703225848999736</c:v>
                </c:pt>
                <c:pt idx="228">
                  <c:v>95.653850457821022</c:v>
                </c:pt>
                <c:pt idx="229">
                  <c:v>97.363946407565123</c:v>
                </c:pt>
                <c:pt idx="230">
                  <c:v>98.069963569454615</c:v>
                </c:pt>
                <c:pt idx="231">
                  <c:v>98.632647388786253</c:v>
                </c:pt>
                <c:pt idx="232">
                  <c:v>98.762237794975547</c:v>
                </c:pt>
                <c:pt idx="233">
                  <c:v>100.03966979899272</c:v>
                </c:pt>
                <c:pt idx="234">
                  <c:v>102.84163662911186</c:v>
                </c:pt>
                <c:pt idx="235">
                  <c:v>104.97747502201028</c:v>
                </c:pt>
                <c:pt idx="236">
                  <c:v>107.09192199097097</c:v>
                </c:pt>
                <c:pt idx="237">
                  <c:v>110.62177185395585</c:v>
                </c:pt>
                <c:pt idx="238">
                  <c:v>107.00487902965963</c:v>
                </c:pt>
                <c:pt idx="239">
                  <c:v>106.48886663292842</c:v>
                </c:pt>
                <c:pt idx="240">
                  <c:v>106.88051570284424</c:v>
                </c:pt>
                <c:pt idx="241">
                  <c:v>108.9516997710669</c:v>
                </c:pt>
                <c:pt idx="242">
                  <c:v>108.64013537254995</c:v>
                </c:pt>
                <c:pt idx="243">
                  <c:v>107.96138499126992</c:v>
                </c:pt>
                <c:pt idx="244">
                  <c:v>107.81881390393968</c:v>
                </c:pt>
                <c:pt idx="245">
                  <c:v>110.91711263919724</c:v>
                </c:pt>
                <c:pt idx="246">
                  <c:v>106.81961633937043</c:v>
                </c:pt>
                <c:pt idx="247">
                  <c:v>105.37826911320388</c:v>
                </c:pt>
                <c:pt idx="248">
                  <c:v>103.31059216351196</c:v>
                </c:pt>
                <c:pt idx="249">
                  <c:v>101.46804960632956</c:v>
                </c:pt>
                <c:pt idx="250">
                  <c:v>101.5435418448772</c:v>
                </c:pt>
                <c:pt idx="251">
                  <c:v>100.32481591804985</c:v>
                </c:pt>
                <c:pt idx="252">
                  <c:v>103.56075826009402</c:v>
                </c:pt>
                <c:pt idx="253">
                  <c:v>103.6060181159245</c:v>
                </c:pt>
                <c:pt idx="254">
                  <c:v>105.11213244568937</c:v>
                </c:pt>
                <c:pt idx="255">
                  <c:v>102.56636451501879</c:v>
                </c:pt>
                <c:pt idx="256">
                  <c:v>105.2038764575077</c:v>
                </c:pt>
                <c:pt idx="257">
                  <c:v>105.13281527877815</c:v>
                </c:pt>
                <c:pt idx="258">
                  <c:v>105.510112168075</c:v>
                </c:pt>
                <c:pt idx="259">
                  <c:v>106.82071802563986</c:v>
                </c:pt>
                <c:pt idx="260">
                  <c:v>104.94914312253947</c:v>
                </c:pt>
                <c:pt idx="261">
                  <c:v>104.57220608477155</c:v>
                </c:pt>
                <c:pt idx="262">
                  <c:v>104.9154918025249</c:v>
                </c:pt>
                <c:pt idx="263">
                  <c:v>105.12016555005965</c:v>
                </c:pt>
                <c:pt idx="264">
                  <c:v>105.96700531557784</c:v>
                </c:pt>
                <c:pt idx="265">
                  <c:v>106.6477527913701</c:v>
                </c:pt>
                <c:pt idx="266">
                  <c:v>106.31927977372375</c:v>
                </c:pt>
                <c:pt idx="267">
                  <c:v>107.91095798221407</c:v>
                </c:pt>
                <c:pt idx="268">
                  <c:v>108.68870261348835</c:v>
                </c:pt>
                <c:pt idx="269">
                  <c:v>111.09254373125995</c:v>
                </c:pt>
                <c:pt idx="270">
                  <c:v>110.48146232393741</c:v>
                </c:pt>
                <c:pt idx="271">
                  <c:v>108.17109509018454</c:v>
                </c:pt>
                <c:pt idx="272">
                  <c:v>104.8540721089126</c:v>
                </c:pt>
                <c:pt idx="273">
                  <c:v>103.07824831485368</c:v>
                </c:pt>
                <c:pt idx="274">
                  <c:v>105.08752514290593</c:v>
                </c:pt>
                <c:pt idx="275">
                  <c:v>106.45920159949094</c:v>
                </c:pt>
                <c:pt idx="276">
                  <c:v>107.9258639200622</c:v>
                </c:pt>
                <c:pt idx="277">
                  <c:v>111.50142334989323</c:v>
                </c:pt>
                <c:pt idx="278">
                  <c:v>110.61553649458355</c:v>
                </c:pt>
                <c:pt idx="279">
                  <c:v>108.22706772936559</c:v>
                </c:pt>
                <c:pt idx="280">
                  <c:v>103.85624362854455</c:v>
                </c:pt>
                <c:pt idx="281">
                  <c:v>109.45452218629369</c:v>
                </c:pt>
                <c:pt idx="282">
                  <c:v>111.89593481610508</c:v>
                </c:pt>
                <c:pt idx="283">
                  <c:v>113.93743653807594</c:v>
                </c:pt>
                <c:pt idx="284">
                  <c:v>113.95246185430129</c:v>
                </c:pt>
                <c:pt idx="285">
                  <c:v>112.60222369359887</c:v>
                </c:pt>
                <c:pt idx="286">
                  <c:v>110.43206761085607</c:v>
                </c:pt>
                <c:pt idx="287">
                  <c:v>112.24330350031094</c:v>
                </c:pt>
                <c:pt idx="288">
                  <c:v>110.40125957406629</c:v>
                </c:pt>
                <c:pt idx="289">
                  <c:v>110.59838865449737</c:v>
                </c:pt>
                <c:pt idx="290">
                  <c:v>110.79503147408184</c:v>
                </c:pt>
                <c:pt idx="291">
                  <c:v>110.82707812887227</c:v>
                </c:pt>
                <c:pt idx="292">
                  <c:v>113.34865306077967</c:v>
                </c:pt>
                <c:pt idx="293">
                  <c:v>112.63618505309253</c:v>
                </c:pt>
                <c:pt idx="294">
                  <c:v>114.08127156541627</c:v>
                </c:pt>
                <c:pt idx="295">
                  <c:v>118.13205949264989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961A-42AB-9776-3DBB1A5F8F47}"/>
            </c:ext>
          </c:extLst>
        </c:ser>
        <c:ser>
          <c:idx val="122"/>
          <c:order val="122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SIMULATION'!$EA$4:$EA$302</c:f>
              <c:numCache>
                <c:formatCode>General</c:formatCode>
                <c:ptCount val="296"/>
                <c:pt idx="0">
                  <c:v>100</c:v>
                </c:pt>
                <c:pt idx="1">
                  <c:v>98.505842952943581</c:v>
                </c:pt>
                <c:pt idx="2">
                  <c:v>96.337121785600459</c:v>
                </c:pt>
                <c:pt idx="3">
                  <c:v>95.678730007593913</c:v>
                </c:pt>
                <c:pt idx="4">
                  <c:v>94.361735636059535</c:v>
                </c:pt>
                <c:pt idx="5">
                  <c:v>94.753828291529416</c:v>
                </c:pt>
                <c:pt idx="6">
                  <c:v>95.164482275985691</c:v>
                </c:pt>
                <c:pt idx="7">
                  <c:v>96.282001367843051</c:v>
                </c:pt>
                <c:pt idx="8">
                  <c:v>95.35211826258103</c:v>
                </c:pt>
                <c:pt idx="9">
                  <c:v>93.90118917556029</c:v>
                </c:pt>
                <c:pt idx="10">
                  <c:v>93.274326989055808</c:v>
                </c:pt>
                <c:pt idx="11">
                  <c:v>93.283324641793385</c:v>
                </c:pt>
                <c:pt idx="12">
                  <c:v>95.057268886421397</c:v>
                </c:pt>
                <c:pt idx="13">
                  <c:v>94.373392623787907</c:v>
                </c:pt>
                <c:pt idx="14">
                  <c:v>92.577830867045009</c:v>
                </c:pt>
                <c:pt idx="15">
                  <c:v>93.641427825946622</c:v>
                </c:pt>
                <c:pt idx="16">
                  <c:v>93.999720807519523</c:v>
                </c:pt>
                <c:pt idx="17">
                  <c:v>92.374020532116702</c:v>
                </c:pt>
                <c:pt idx="18">
                  <c:v>93.318701905645185</c:v>
                </c:pt>
                <c:pt idx="19">
                  <c:v>92.411594058792232</c:v>
                </c:pt>
                <c:pt idx="20">
                  <c:v>92.532838887112504</c:v>
                </c:pt>
                <c:pt idx="21">
                  <c:v>91.938387009034457</c:v>
                </c:pt>
                <c:pt idx="22">
                  <c:v>91.023452622423818</c:v>
                </c:pt>
                <c:pt idx="23">
                  <c:v>89.823945084879568</c:v>
                </c:pt>
                <c:pt idx="24">
                  <c:v>90.286074204899521</c:v>
                </c:pt>
                <c:pt idx="25">
                  <c:v>91.229474482081386</c:v>
                </c:pt>
                <c:pt idx="26">
                  <c:v>93.918173281367928</c:v>
                </c:pt>
                <c:pt idx="27">
                  <c:v>95.863193008922352</c:v>
                </c:pt>
                <c:pt idx="28">
                  <c:v>96.809198272104283</c:v>
                </c:pt>
                <c:pt idx="29">
                  <c:v>93.929517993464799</c:v>
                </c:pt>
                <c:pt idx="30">
                  <c:v>92.137183737464582</c:v>
                </c:pt>
                <c:pt idx="31">
                  <c:v>91.324083810575416</c:v>
                </c:pt>
                <c:pt idx="32">
                  <c:v>93.738364286822161</c:v>
                </c:pt>
                <c:pt idx="33">
                  <c:v>94.678925174330359</c:v>
                </c:pt>
                <c:pt idx="34">
                  <c:v>95.786669778357918</c:v>
                </c:pt>
                <c:pt idx="35">
                  <c:v>96.662425807849772</c:v>
                </c:pt>
                <c:pt idx="36">
                  <c:v>94.413171862612828</c:v>
                </c:pt>
                <c:pt idx="37">
                  <c:v>94.559862965490169</c:v>
                </c:pt>
                <c:pt idx="38">
                  <c:v>99.392276157709972</c:v>
                </c:pt>
                <c:pt idx="39">
                  <c:v>100.44166796776885</c:v>
                </c:pt>
                <c:pt idx="40">
                  <c:v>92.720930760719796</c:v>
                </c:pt>
                <c:pt idx="41">
                  <c:v>93.120906716943892</c:v>
                </c:pt>
                <c:pt idx="42">
                  <c:v>96.942348651145608</c:v>
                </c:pt>
                <c:pt idx="43">
                  <c:v>97.546278142649072</c:v>
                </c:pt>
                <c:pt idx="44">
                  <c:v>97.029605235480801</c:v>
                </c:pt>
                <c:pt idx="45">
                  <c:v>96.738957762479217</c:v>
                </c:pt>
                <c:pt idx="46">
                  <c:v>99.196232129827024</c:v>
                </c:pt>
                <c:pt idx="47">
                  <c:v>100.14763457107958</c:v>
                </c:pt>
                <c:pt idx="48">
                  <c:v>96.490328972893124</c:v>
                </c:pt>
                <c:pt idx="49">
                  <c:v>95.415746317073015</c:v>
                </c:pt>
                <c:pt idx="50">
                  <c:v>94.369203254050248</c:v>
                </c:pt>
                <c:pt idx="51">
                  <c:v>97.303971991689878</c:v>
                </c:pt>
                <c:pt idx="52">
                  <c:v>95.697816648383409</c:v>
                </c:pt>
                <c:pt idx="53">
                  <c:v>94.191187364722921</c:v>
                </c:pt>
                <c:pt idx="54">
                  <c:v>94.042451445193734</c:v>
                </c:pt>
                <c:pt idx="55">
                  <c:v>95.550571073824514</c:v>
                </c:pt>
                <c:pt idx="56">
                  <c:v>97.017510993565921</c:v>
                </c:pt>
                <c:pt idx="57">
                  <c:v>96.511412476405141</c:v>
                </c:pt>
                <c:pt idx="58">
                  <c:v>96.331470312451444</c:v>
                </c:pt>
                <c:pt idx="59">
                  <c:v>96.028599228011103</c:v>
                </c:pt>
                <c:pt idx="60">
                  <c:v>94.306694958440701</c:v>
                </c:pt>
                <c:pt idx="61">
                  <c:v>93.663185385376522</c:v>
                </c:pt>
                <c:pt idx="62">
                  <c:v>92.33336001450931</c:v>
                </c:pt>
                <c:pt idx="63">
                  <c:v>91.410843902123162</c:v>
                </c:pt>
                <c:pt idx="64">
                  <c:v>90.039218242385559</c:v>
                </c:pt>
                <c:pt idx="65">
                  <c:v>90.166929421098772</c:v>
                </c:pt>
                <c:pt idx="66">
                  <c:v>88.25005045887022</c:v>
                </c:pt>
                <c:pt idx="67">
                  <c:v>89.02769566552729</c:v>
                </c:pt>
                <c:pt idx="68">
                  <c:v>87.253962786079356</c:v>
                </c:pt>
                <c:pt idx="69">
                  <c:v>89.75805352169175</c:v>
                </c:pt>
                <c:pt idx="70">
                  <c:v>90.276689782750438</c:v>
                </c:pt>
                <c:pt idx="71">
                  <c:v>90.412721313957505</c:v>
                </c:pt>
                <c:pt idx="72">
                  <c:v>86.699579761832993</c:v>
                </c:pt>
                <c:pt idx="73">
                  <c:v>85.547650533546431</c:v>
                </c:pt>
                <c:pt idx="74">
                  <c:v>83.556016977366525</c:v>
                </c:pt>
                <c:pt idx="75">
                  <c:v>84.826086382598078</c:v>
                </c:pt>
                <c:pt idx="76">
                  <c:v>83.499418748906123</c:v>
                </c:pt>
                <c:pt idx="77">
                  <c:v>81.58982350010092</c:v>
                </c:pt>
                <c:pt idx="78">
                  <c:v>81.128547716337323</c:v>
                </c:pt>
                <c:pt idx="79">
                  <c:v>81.401004720411748</c:v>
                </c:pt>
                <c:pt idx="80">
                  <c:v>80.676511002530333</c:v>
                </c:pt>
                <c:pt idx="81">
                  <c:v>81.066096938367707</c:v>
                </c:pt>
                <c:pt idx="82">
                  <c:v>82.592167680788762</c:v>
                </c:pt>
                <c:pt idx="83">
                  <c:v>85.665706002872923</c:v>
                </c:pt>
                <c:pt idx="84">
                  <c:v>84.2907436602611</c:v>
                </c:pt>
                <c:pt idx="85">
                  <c:v>86.532299141199616</c:v>
                </c:pt>
                <c:pt idx="86">
                  <c:v>85.365615119326094</c:v>
                </c:pt>
                <c:pt idx="87">
                  <c:v>87.212322361357835</c:v>
                </c:pt>
                <c:pt idx="88">
                  <c:v>86.371475954789716</c:v>
                </c:pt>
                <c:pt idx="89">
                  <c:v>86.511011972181905</c:v>
                </c:pt>
                <c:pt idx="90">
                  <c:v>88.129764978966591</c:v>
                </c:pt>
                <c:pt idx="91">
                  <c:v>85.164331566761689</c:v>
                </c:pt>
                <c:pt idx="92">
                  <c:v>84.076170556788185</c:v>
                </c:pt>
                <c:pt idx="93">
                  <c:v>83.704764956602631</c:v>
                </c:pt>
                <c:pt idx="94">
                  <c:v>82.700147570572284</c:v>
                </c:pt>
                <c:pt idx="95">
                  <c:v>83.479232875957905</c:v>
                </c:pt>
                <c:pt idx="96">
                  <c:v>84.230220915277712</c:v>
                </c:pt>
                <c:pt idx="97">
                  <c:v>84.203880277013937</c:v>
                </c:pt>
                <c:pt idx="98">
                  <c:v>83.452198128854064</c:v>
                </c:pt>
                <c:pt idx="99">
                  <c:v>85.40471497718606</c:v>
                </c:pt>
                <c:pt idx="100">
                  <c:v>84.27039611408685</c:v>
                </c:pt>
                <c:pt idx="101">
                  <c:v>84.195997163386195</c:v>
                </c:pt>
                <c:pt idx="102">
                  <c:v>83.891777926575742</c:v>
                </c:pt>
                <c:pt idx="103">
                  <c:v>84.435348587119876</c:v>
                </c:pt>
                <c:pt idx="104">
                  <c:v>82.356900410057065</c:v>
                </c:pt>
                <c:pt idx="105">
                  <c:v>84.16138306598917</c:v>
                </c:pt>
                <c:pt idx="106">
                  <c:v>84.968481989034956</c:v>
                </c:pt>
                <c:pt idx="107">
                  <c:v>87.279545024670099</c:v>
                </c:pt>
                <c:pt idx="108">
                  <c:v>86.547721563996703</c:v>
                </c:pt>
                <c:pt idx="109">
                  <c:v>84.866064823846202</c:v>
                </c:pt>
                <c:pt idx="110">
                  <c:v>82.35446511763972</c:v>
                </c:pt>
                <c:pt idx="111">
                  <c:v>80.452166341030932</c:v>
                </c:pt>
                <c:pt idx="112">
                  <c:v>82.083128039519764</c:v>
                </c:pt>
                <c:pt idx="113">
                  <c:v>81.990327289621007</c:v>
                </c:pt>
                <c:pt idx="114">
                  <c:v>83.958839232615574</c:v>
                </c:pt>
                <c:pt idx="115">
                  <c:v>84.743460488575124</c:v>
                </c:pt>
                <c:pt idx="116">
                  <c:v>84.447236957022326</c:v>
                </c:pt>
                <c:pt idx="117">
                  <c:v>83.101648453455866</c:v>
                </c:pt>
                <c:pt idx="118">
                  <c:v>82.890771197460296</c:v>
                </c:pt>
                <c:pt idx="119">
                  <c:v>85.296597686188221</c:v>
                </c:pt>
                <c:pt idx="120">
                  <c:v>83.245793769909497</c:v>
                </c:pt>
                <c:pt idx="121">
                  <c:v>81.333215500895392</c:v>
                </c:pt>
                <c:pt idx="122">
                  <c:v>78.820156588617138</c:v>
                </c:pt>
                <c:pt idx="123">
                  <c:v>77.916169234784064</c:v>
                </c:pt>
                <c:pt idx="124">
                  <c:v>78.801817443021761</c:v>
                </c:pt>
                <c:pt idx="125">
                  <c:v>79.108613790745693</c:v>
                </c:pt>
                <c:pt idx="126">
                  <c:v>77.801323696383946</c:v>
                </c:pt>
                <c:pt idx="127">
                  <c:v>78.273572149420104</c:v>
                </c:pt>
                <c:pt idx="128">
                  <c:v>78.977837327209343</c:v>
                </c:pt>
                <c:pt idx="129">
                  <c:v>76.357047053932249</c:v>
                </c:pt>
                <c:pt idx="130">
                  <c:v>79.649038724673716</c:v>
                </c:pt>
                <c:pt idx="131">
                  <c:v>81.75801623788594</c:v>
                </c:pt>
                <c:pt idx="132">
                  <c:v>79.975471550027422</c:v>
                </c:pt>
                <c:pt idx="133">
                  <c:v>82.17205543055583</c:v>
                </c:pt>
                <c:pt idx="134">
                  <c:v>83.979639219571155</c:v>
                </c:pt>
                <c:pt idx="135">
                  <c:v>81.914162601423499</c:v>
                </c:pt>
                <c:pt idx="136">
                  <c:v>80.99840180330807</c:v>
                </c:pt>
                <c:pt idx="137">
                  <c:v>80.785036337533455</c:v>
                </c:pt>
                <c:pt idx="138">
                  <c:v>81.08644319158185</c:v>
                </c:pt>
                <c:pt idx="139">
                  <c:v>80.311183063422177</c:v>
                </c:pt>
                <c:pt idx="140">
                  <c:v>82.490642873875572</c:v>
                </c:pt>
                <c:pt idx="141">
                  <c:v>80.2565559881794</c:v>
                </c:pt>
                <c:pt idx="142">
                  <c:v>79.640523363875715</c:v>
                </c:pt>
                <c:pt idx="143">
                  <c:v>77.906327389204009</c:v>
                </c:pt>
                <c:pt idx="144">
                  <c:v>76.817489562735929</c:v>
                </c:pt>
                <c:pt idx="145">
                  <c:v>79.584096687887879</c:v>
                </c:pt>
                <c:pt idx="146">
                  <c:v>79.072478295112887</c:v>
                </c:pt>
                <c:pt idx="147">
                  <c:v>78.457371975604673</c:v>
                </c:pt>
                <c:pt idx="148">
                  <c:v>75.09252156344472</c:v>
                </c:pt>
                <c:pt idx="149">
                  <c:v>75.705984644151371</c:v>
                </c:pt>
                <c:pt idx="150">
                  <c:v>75.605588080243237</c:v>
                </c:pt>
                <c:pt idx="151">
                  <c:v>76.730944930612139</c:v>
                </c:pt>
                <c:pt idx="152">
                  <c:v>78.229204767254899</c:v>
                </c:pt>
                <c:pt idx="153">
                  <c:v>76.959878306510959</c:v>
                </c:pt>
                <c:pt idx="154">
                  <c:v>74.803719220647409</c:v>
                </c:pt>
                <c:pt idx="155">
                  <c:v>74.514666388023343</c:v>
                </c:pt>
                <c:pt idx="156">
                  <c:v>75.305343694189929</c:v>
                </c:pt>
                <c:pt idx="157">
                  <c:v>74.890190912899143</c:v>
                </c:pt>
                <c:pt idx="158">
                  <c:v>74.646297879626815</c:v>
                </c:pt>
                <c:pt idx="159">
                  <c:v>76.591934338784739</c:v>
                </c:pt>
                <c:pt idx="160">
                  <c:v>78.411007654956251</c:v>
                </c:pt>
                <c:pt idx="161">
                  <c:v>77.249268194789082</c:v>
                </c:pt>
                <c:pt idx="162">
                  <c:v>74.311421747598416</c:v>
                </c:pt>
                <c:pt idx="163">
                  <c:v>71.614904537221832</c:v>
                </c:pt>
                <c:pt idx="164">
                  <c:v>74.266371822114792</c:v>
                </c:pt>
                <c:pt idx="165">
                  <c:v>75.301082271872716</c:v>
                </c:pt>
                <c:pt idx="166">
                  <c:v>74.630666823258238</c:v>
                </c:pt>
                <c:pt idx="167">
                  <c:v>75.685735035511087</c:v>
                </c:pt>
                <c:pt idx="168">
                  <c:v>74.489551855464697</c:v>
                </c:pt>
                <c:pt idx="169">
                  <c:v>71.781000596762155</c:v>
                </c:pt>
                <c:pt idx="170">
                  <c:v>72.528522430545195</c:v>
                </c:pt>
                <c:pt idx="171">
                  <c:v>71.617409749348823</c:v>
                </c:pt>
                <c:pt idx="172">
                  <c:v>69.782112708228695</c:v>
                </c:pt>
                <c:pt idx="173">
                  <c:v>69.524856560175351</c:v>
                </c:pt>
                <c:pt idx="174">
                  <c:v>70.003217257199751</c:v>
                </c:pt>
                <c:pt idx="175">
                  <c:v>69.611403645027153</c:v>
                </c:pt>
                <c:pt idx="176">
                  <c:v>68.322063370079135</c:v>
                </c:pt>
                <c:pt idx="177">
                  <c:v>66.50983123172638</c:v>
                </c:pt>
                <c:pt idx="178">
                  <c:v>65.384760037041275</c:v>
                </c:pt>
                <c:pt idx="179">
                  <c:v>64.539780683107665</c:v>
                </c:pt>
                <c:pt idx="180">
                  <c:v>63.11111486225623</c:v>
                </c:pt>
                <c:pt idx="181">
                  <c:v>64.075146848094107</c:v>
                </c:pt>
                <c:pt idx="182">
                  <c:v>64.854960860677821</c:v>
                </c:pt>
                <c:pt idx="183">
                  <c:v>63.633439122117238</c:v>
                </c:pt>
                <c:pt idx="184">
                  <c:v>62.212412002429801</c:v>
                </c:pt>
                <c:pt idx="185">
                  <c:v>63.31511889070093</c:v>
                </c:pt>
                <c:pt idx="186">
                  <c:v>64.32955067619892</c:v>
                </c:pt>
                <c:pt idx="187">
                  <c:v>65.200495919249946</c:v>
                </c:pt>
                <c:pt idx="188">
                  <c:v>64.797848184545188</c:v>
                </c:pt>
                <c:pt idx="189">
                  <c:v>64.424192996450728</c:v>
                </c:pt>
                <c:pt idx="190">
                  <c:v>64.009577949057729</c:v>
                </c:pt>
                <c:pt idx="191">
                  <c:v>63.402235002406364</c:v>
                </c:pt>
                <c:pt idx="192">
                  <c:v>65.560689165133979</c:v>
                </c:pt>
                <c:pt idx="193">
                  <c:v>63.52493207251829</c:v>
                </c:pt>
                <c:pt idx="194">
                  <c:v>63.08369923014957</c:v>
                </c:pt>
                <c:pt idx="195">
                  <c:v>63.238315445594431</c:v>
                </c:pt>
                <c:pt idx="196">
                  <c:v>64.90238760707949</c:v>
                </c:pt>
                <c:pt idx="197">
                  <c:v>65.020834685824937</c:v>
                </c:pt>
                <c:pt idx="198">
                  <c:v>64.041237159190857</c:v>
                </c:pt>
                <c:pt idx="199">
                  <c:v>63.57736214523662</c:v>
                </c:pt>
                <c:pt idx="200">
                  <c:v>63.723244893338546</c:v>
                </c:pt>
                <c:pt idx="201">
                  <c:v>64.258718953938171</c:v>
                </c:pt>
                <c:pt idx="202">
                  <c:v>66.537302924428403</c:v>
                </c:pt>
                <c:pt idx="203">
                  <c:v>64.185054346531331</c:v>
                </c:pt>
                <c:pt idx="204">
                  <c:v>62.123909885209983</c:v>
                </c:pt>
                <c:pt idx="205">
                  <c:v>62.818330816381518</c:v>
                </c:pt>
                <c:pt idx="206">
                  <c:v>62.262190711856526</c:v>
                </c:pt>
                <c:pt idx="207">
                  <c:v>62.77643923772402</c:v>
                </c:pt>
                <c:pt idx="208">
                  <c:v>62.138961621936737</c:v>
                </c:pt>
                <c:pt idx="209">
                  <c:v>63.654825256142722</c:v>
                </c:pt>
                <c:pt idx="210">
                  <c:v>62.859611602169593</c:v>
                </c:pt>
                <c:pt idx="211">
                  <c:v>63.490613734868212</c:v>
                </c:pt>
                <c:pt idx="212">
                  <c:v>65.363893393694582</c:v>
                </c:pt>
                <c:pt idx="213">
                  <c:v>63.687830285908355</c:v>
                </c:pt>
                <c:pt idx="214">
                  <c:v>64.077489984552074</c:v>
                </c:pt>
                <c:pt idx="215">
                  <c:v>65.821922947308735</c:v>
                </c:pt>
                <c:pt idx="216">
                  <c:v>66.371770962938513</c:v>
                </c:pt>
                <c:pt idx="217">
                  <c:v>68.784926601001303</c:v>
                </c:pt>
                <c:pt idx="218">
                  <c:v>66.924959070591612</c:v>
                </c:pt>
                <c:pt idx="219">
                  <c:v>67.078650626133793</c:v>
                </c:pt>
                <c:pt idx="220">
                  <c:v>68.805256606211316</c:v>
                </c:pt>
                <c:pt idx="221">
                  <c:v>66.986500837410546</c:v>
                </c:pt>
                <c:pt idx="222">
                  <c:v>66.735549933530947</c:v>
                </c:pt>
                <c:pt idx="223">
                  <c:v>67.214862555186386</c:v>
                </c:pt>
                <c:pt idx="224">
                  <c:v>67.397029217260084</c:v>
                </c:pt>
                <c:pt idx="225">
                  <c:v>67.665587584511385</c:v>
                </c:pt>
                <c:pt idx="226">
                  <c:v>69.340646082441594</c:v>
                </c:pt>
                <c:pt idx="227">
                  <c:v>70.16486147767489</c:v>
                </c:pt>
                <c:pt idx="228">
                  <c:v>68.382014773788555</c:v>
                </c:pt>
                <c:pt idx="229">
                  <c:v>69.466881894619746</c:v>
                </c:pt>
                <c:pt idx="230">
                  <c:v>71.915460921092361</c:v>
                </c:pt>
                <c:pt idx="231">
                  <c:v>72.616648378336308</c:v>
                </c:pt>
                <c:pt idx="232">
                  <c:v>74.832359364845672</c:v>
                </c:pt>
                <c:pt idx="233">
                  <c:v>74.280244756730454</c:v>
                </c:pt>
                <c:pt idx="234">
                  <c:v>73.399549555422581</c:v>
                </c:pt>
                <c:pt idx="235">
                  <c:v>75.508381650957219</c:v>
                </c:pt>
                <c:pt idx="236">
                  <c:v>77.782658167933803</c:v>
                </c:pt>
                <c:pt idx="237">
                  <c:v>77.682187794519194</c:v>
                </c:pt>
                <c:pt idx="238">
                  <c:v>79.227519402857325</c:v>
                </c:pt>
                <c:pt idx="239">
                  <c:v>80.201528560986816</c:v>
                </c:pt>
                <c:pt idx="240">
                  <c:v>79.286854755482025</c:v>
                </c:pt>
                <c:pt idx="241">
                  <c:v>78.825002150694075</c:v>
                </c:pt>
                <c:pt idx="242">
                  <c:v>78.753192543377068</c:v>
                </c:pt>
                <c:pt idx="243">
                  <c:v>81.054631471641244</c:v>
                </c:pt>
                <c:pt idx="244">
                  <c:v>81.322517728141548</c:v>
                </c:pt>
                <c:pt idx="245">
                  <c:v>79.700094482112789</c:v>
                </c:pt>
                <c:pt idx="246">
                  <c:v>79.920711753514666</c:v>
                </c:pt>
                <c:pt idx="247">
                  <c:v>81.129926908316463</c:v>
                </c:pt>
                <c:pt idx="248">
                  <c:v>78.84203968264643</c:v>
                </c:pt>
                <c:pt idx="249">
                  <c:v>79.699797711097716</c:v>
                </c:pt>
                <c:pt idx="250">
                  <c:v>81.651361587254769</c:v>
                </c:pt>
                <c:pt idx="251">
                  <c:v>79.456015991554366</c:v>
                </c:pt>
                <c:pt idx="252">
                  <c:v>79.160737243493443</c:v>
                </c:pt>
                <c:pt idx="253">
                  <c:v>76.432837981402329</c:v>
                </c:pt>
                <c:pt idx="254">
                  <c:v>80.188563031866792</c:v>
                </c:pt>
                <c:pt idx="255">
                  <c:v>80.822156374146175</c:v>
                </c:pt>
                <c:pt idx="256">
                  <c:v>80.104105455370004</c:v>
                </c:pt>
                <c:pt idx="257">
                  <c:v>81.525075177251637</c:v>
                </c:pt>
                <c:pt idx="258">
                  <c:v>81.617122033948888</c:v>
                </c:pt>
                <c:pt idx="259">
                  <c:v>83.261772768606761</c:v>
                </c:pt>
                <c:pt idx="260">
                  <c:v>84.207950909143534</c:v>
                </c:pt>
                <c:pt idx="261">
                  <c:v>81.141440808529509</c:v>
                </c:pt>
                <c:pt idx="262">
                  <c:v>83.742223870278181</c:v>
                </c:pt>
                <c:pt idx="263">
                  <c:v>83.852266513745803</c:v>
                </c:pt>
                <c:pt idx="264">
                  <c:v>81.002076063304258</c:v>
                </c:pt>
                <c:pt idx="265">
                  <c:v>79.310362031144024</c:v>
                </c:pt>
                <c:pt idx="266">
                  <c:v>79.47922084430661</c:v>
                </c:pt>
                <c:pt idx="267">
                  <c:v>78.142085882811912</c:v>
                </c:pt>
                <c:pt idx="268">
                  <c:v>80.095131838691501</c:v>
                </c:pt>
                <c:pt idx="269">
                  <c:v>78.99479900438007</c:v>
                </c:pt>
                <c:pt idx="270">
                  <c:v>79.289277452814673</c:v>
                </c:pt>
                <c:pt idx="271">
                  <c:v>78.813539323264308</c:v>
                </c:pt>
                <c:pt idx="272">
                  <c:v>79.972248916457986</c:v>
                </c:pt>
                <c:pt idx="273">
                  <c:v>80.433728810002705</c:v>
                </c:pt>
                <c:pt idx="274">
                  <c:v>81.533717457453761</c:v>
                </c:pt>
                <c:pt idx="275">
                  <c:v>80.440735347916942</c:v>
                </c:pt>
                <c:pt idx="276">
                  <c:v>79.056771484844688</c:v>
                </c:pt>
                <c:pt idx="277">
                  <c:v>78.996791170273994</c:v>
                </c:pt>
                <c:pt idx="278">
                  <c:v>81.430137745291859</c:v>
                </c:pt>
                <c:pt idx="279">
                  <c:v>81.58497892958485</c:v>
                </c:pt>
                <c:pt idx="280">
                  <c:v>78.759852093192166</c:v>
                </c:pt>
                <c:pt idx="281">
                  <c:v>76.290540938889478</c:v>
                </c:pt>
                <c:pt idx="282">
                  <c:v>74.306199467478905</c:v>
                </c:pt>
                <c:pt idx="283">
                  <c:v>74.940482606125343</c:v>
                </c:pt>
                <c:pt idx="284">
                  <c:v>73.095853485787131</c:v>
                </c:pt>
                <c:pt idx="285">
                  <c:v>74.17646104220978</c:v>
                </c:pt>
                <c:pt idx="286">
                  <c:v>74.158456851106479</c:v>
                </c:pt>
                <c:pt idx="287">
                  <c:v>72.546894543789449</c:v>
                </c:pt>
                <c:pt idx="288">
                  <c:v>74.753641209378941</c:v>
                </c:pt>
                <c:pt idx="289">
                  <c:v>75.975557087815446</c:v>
                </c:pt>
                <c:pt idx="290">
                  <c:v>74.468824190691677</c:v>
                </c:pt>
                <c:pt idx="291">
                  <c:v>73.152928767667774</c:v>
                </c:pt>
                <c:pt idx="292">
                  <c:v>75.022035004387007</c:v>
                </c:pt>
                <c:pt idx="293">
                  <c:v>76.396694617671869</c:v>
                </c:pt>
                <c:pt idx="294">
                  <c:v>76.718598367649378</c:v>
                </c:pt>
                <c:pt idx="295">
                  <c:v>77.342681741281922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961A-42AB-9776-3DBB1A5F8F47}"/>
            </c:ext>
          </c:extLst>
        </c:ser>
        <c:ser>
          <c:idx val="123"/>
          <c:order val="123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SIMULATION'!$EB$4:$EB$302</c:f>
              <c:numCache>
                <c:formatCode>General</c:formatCode>
                <c:ptCount val="296"/>
                <c:pt idx="0">
                  <c:v>100</c:v>
                </c:pt>
                <c:pt idx="1">
                  <c:v>100.86916017301304</c:v>
                </c:pt>
                <c:pt idx="2">
                  <c:v>98.739677059968557</c:v>
                </c:pt>
                <c:pt idx="3">
                  <c:v>96.093042294118106</c:v>
                </c:pt>
                <c:pt idx="4">
                  <c:v>96.37251163832488</c:v>
                </c:pt>
                <c:pt idx="5">
                  <c:v>99.304274432056843</c:v>
                </c:pt>
                <c:pt idx="6">
                  <c:v>98.781882648161528</c:v>
                </c:pt>
                <c:pt idx="7">
                  <c:v>98.360290114348572</c:v>
                </c:pt>
                <c:pt idx="8">
                  <c:v>98.8817796869548</c:v>
                </c:pt>
                <c:pt idx="9">
                  <c:v>103.00651051935822</c:v>
                </c:pt>
                <c:pt idx="10">
                  <c:v>106.18573648779773</c:v>
                </c:pt>
                <c:pt idx="11">
                  <c:v>110.23875727652167</c:v>
                </c:pt>
                <c:pt idx="12">
                  <c:v>110.84704805880213</c:v>
                </c:pt>
                <c:pt idx="13">
                  <c:v>108.81483083899754</c:v>
                </c:pt>
                <c:pt idx="14">
                  <c:v>113.30127144030347</c:v>
                </c:pt>
                <c:pt idx="15">
                  <c:v>111.46556538805643</c:v>
                </c:pt>
                <c:pt idx="16">
                  <c:v>107.95363686223099</c:v>
                </c:pt>
                <c:pt idx="17">
                  <c:v>108.5994179763602</c:v>
                </c:pt>
                <c:pt idx="18">
                  <c:v>108.88234953291048</c:v>
                </c:pt>
                <c:pt idx="19">
                  <c:v>106.17899734600427</c:v>
                </c:pt>
                <c:pt idx="20">
                  <c:v>107.97641930346266</c:v>
                </c:pt>
                <c:pt idx="21">
                  <c:v>106.99843572662284</c:v>
                </c:pt>
                <c:pt idx="22">
                  <c:v>109.48124337128021</c:v>
                </c:pt>
                <c:pt idx="23">
                  <c:v>105.47547964178729</c:v>
                </c:pt>
                <c:pt idx="24">
                  <c:v>105.75177332225645</c:v>
                </c:pt>
                <c:pt idx="25">
                  <c:v>106.9430285858103</c:v>
                </c:pt>
                <c:pt idx="26">
                  <c:v>103.16028167902851</c:v>
                </c:pt>
                <c:pt idx="27">
                  <c:v>104.99853141353469</c:v>
                </c:pt>
                <c:pt idx="28">
                  <c:v>105.90605940899303</c:v>
                </c:pt>
                <c:pt idx="29">
                  <c:v>104.66452257541621</c:v>
                </c:pt>
                <c:pt idx="30">
                  <c:v>106.95225731792773</c:v>
                </c:pt>
                <c:pt idx="31">
                  <c:v>103.16718084560213</c:v>
                </c:pt>
                <c:pt idx="32">
                  <c:v>101.06636536211731</c:v>
                </c:pt>
                <c:pt idx="33">
                  <c:v>101.3680763760015</c:v>
                </c:pt>
                <c:pt idx="34">
                  <c:v>97.85675478371482</c:v>
                </c:pt>
                <c:pt idx="35">
                  <c:v>98.771821738047379</c:v>
                </c:pt>
                <c:pt idx="36">
                  <c:v>101.84295532576077</c:v>
                </c:pt>
                <c:pt idx="37">
                  <c:v>100.97846423128658</c:v>
                </c:pt>
                <c:pt idx="38">
                  <c:v>101.25384084582485</c:v>
                </c:pt>
                <c:pt idx="39">
                  <c:v>103.64118443823412</c:v>
                </c:pt>
                <c:pt idx="40">
                  <c:v>95.934602760231627</c:v>
                </c:pt>
                <c:pt idx="41">
                  <c:v>92.956215166284878</c:v>
                </c:pt>
                <c:pt idx="42">
                  <c:v>93.835172623867862</c:v>
                </c:pt>
                <c:pt idx="43">
                  <c:v>96.166811301718354</c:v>
                </c:pt>
                <c:pt idx="44">
                  <c:v>94.756068359045926</c:v>
                </c:pt>
                <c:pt idx="45">
                  <c:v>95.948795109261567</c:v>
                </c:pt>
                <c:pt idx="46">
                  <c:v>95.244217789277855</c:v>
                </c:pt>
                <c:pt idx="47">
                  <c:v>91.627603069444774</c:v>
                </c:pt>
                <c:pt idx="48">
                  <c:v>91.982072822026979</c:v>
                </c:pt>
                <c:pt idx="49">
                  <c:v>92.789829625513548</c:v>
                </c:pt>
                <c:pt idx="50">
                  <c:v>95.10013632658665</c:v>
                </c:pt>
                <c:pt idx="51">
                  <c:v>95.833810835237898</c:v>
                </c:pt>
                <c:pt idx="52">
                  <c:v>94.729087987331013</c:v>
                </c:pt>
                <c:pt idx="53">
                  <c:v>92.510821383651717</c:v>
                </c:pt>
                <c:pt idx="54">
                  <c:v>89.976460266654925</c:v>
                </c:pt>
                <c:pt idx="55">
                  <c:v>90.826010211352937</c:v>
                </c:pt>
                <c:pt idx="56">
                  <c:v>91.343087497534555</c:v>
                </c:pt>
                <c:pt idx="57">
                  <c:v>89.088592331459182</c:v>
                </c:pt>
                <c:pt idx="58">
                  <c:v>88.815659176463313</c:v>
                </c:pt>
                <c:pt idx="59">
                  <c:v>91.333186499761524</c:v>
                </c:pt>
                <c:pt idx="60">
                  <c:v>90.033707972286862</c:v>
                </c:pt>
                <c:pt idx="61">
                  <c:v>89.719224511143551</c:v>
                </c:pt>
                <c:pt idx="62">
                  <c:v>87.633694836567386</c:v>
                </c:pt>
                <c:pt idx="63">
                  <c:v>85.999227076769088</c:v>
                </c:pt>
                <c:pt idx="64">
                  <c:v>87.560687005659062</c:v>
                </c:pt>
                <c:pt idx="65">
                  <c:v>90.101019957076829</c:v>
                </c:pt>
                <c:pt idx="66">
                  <c:v>88.422181418939019</c:v>
                </c:pt>
                <c:pt idx="67">
                  <c:v>89.043657559793104</c:v>
                </c:pt>
                <c:pt idx="68">
                  <c:v>90.68382230446403</c:v>
                </c:pt>
                <c:pt idx="69">
                  <c:v>95.4216334445982</c:v>
                </c:pt>
                <c:pt idx="70">
                  <c:v>98.668678142815708</c:v>
                </c:pt>
                <c:pt idx="71">
                  <c:v>98.874380627442434</c:v>
                </c:pt>
                <c:pt idx="72">
                  <c:v>99.430956619439428</c:v>
                </c:pt>
                <c:pt idx="73">
                  <c:v>98.799600081847942</c:v>
                </c:pt>
                <c:pt idx="74">
                  <c:v>100.86443611235369</c:v>
                </c:pt>
                <c:pt idx="75">
                  <c:v>97.476353560509025</c:v>
                </c:pt>
                <c:pt idx="76">
                  <c:v>98.905711519930804</c:v>
                </c:pt>
                <c:pt idx="77">
                  <c:v>96.574523867695774</c:v>
                </c:pt>
                <c:pt idx="78">
                  <c:v>95.091268979575503</c:v>
                </c:pt>
                <c:pt idx="79">
                  <c:v>94.538236149570963</c:v>
                </c:pt>
                <c:pt idx="80">
                  <c:v>95.385711994848975</c:v>
                </c:pt>
                <c:pt idx="81">
                  <c:v>97.895778486466867</c:v>
                </c:pt>
                <c:pt idx="82">
                  <c:v>98.428102167419752</c:v>
                </c:pt>
                <c:pt idx="83">
                  <c:v>97.02977344577306</c:v>
                </c:pt>
                <c:pt idx="84">
                  <c:v>96.18133052552939</c:v>
                </c:pt>
                <c:pt idx="85">
                  <c:v>96.331870898864878</c:v>
                </c:pt>
                <c:pt idx="86">
                  <c:v>94.612792910325453</c:v>
                </c:pt>
                <c:pt idx="87">
                  <c:v>94.092682034256327</c:v>
                </c:pt>
                <c:pt idx="88">
                  <c:v>93.865082586627906</c:v>
                </c:pt>
                <c:pt idx="89">
                  <c:v>94.729307249673838</c:v>
                </c:pt>
                <c:pt idx="90">
                  <c:v>94.590806027006408</c:v>
                </c:pt>
                <c:pt idx="91">
                  <c:v>95.161023767517349</c:v>
                </c:pt>
                <c:pt idx="92">
                  <c:v>96.618572673361314</c:v>
                </c:pt>
                <c:pt idx="93">
                  <c:v>99.469195854049872</c:v>
                </c:pt>
                <c:pt idx="94">
                  <c:v>98.219219961643887</c:v>
                </c:pt>
                <c:pt idx="95">
                  <c:v>100.03402798390135</c:v>
                </c:pt>
                <c:pt idx="96">
                  <c:v>100.86664025172573</c:v>
                </c:pt>
                <c:pt idx="97">
                  <c:v>97.463444289940355</c:v>
                </c:pt>
                <c:pt idx="98">
                  <c:v>99.601943008303877</c:v>
                </c:pt>
                <c:pt idx="99">
                  <c:v>99.233387414274716</c:v>
                </c:pt>
                <c:pt idx="100">
                  <c:v>101.69334526604868</c:v>
                </c:pt>
                <c:pt idx="101">
                  <c:v>101.52817702978659</c:v>
                </c:pt>
                <c:pt idx="102">
                  <c:v>101.58120880890128</c:v>
                </c:pt>
                <c:pt idx="103">
                  <c:v>97.064645969515098</c:v>
                </c:pt>
                <c:pt idx="104">
                  <c:v>98.56444343919091</c:v>
                </c:pt>
                <c:pt idx="105">
                  <c:v>95.794580081511299</c:v>
                </c:pt>
                <c:pt idx="106">
                  <c:v>93.296028226303648</c:v>
                </c:pt>
                <c:pt idx="107">
                  <c:v>91.919399277144777</c:v>
                </c:pt>
                <c:pt idx="108">
                  <c:v>91.803054220799723</c:v>
                </c:pt>
                <c:pt idx="109">
                  <c:v>90.527844287221427</c:v>
                </c:pt>
                <c:pt idx="110">
                  <c:v>88.370051855859444</c:v>
                </c:pt>
                <c:pt idx="111">
                  <c:v>90.582983694989522</c:v>
                </c:pt>
                <c:pt idx="112">
                  <c:v>90.822022964687349</c:v>
                </c:pt>
                <c:pt idx="113">
                  <c:v>87.65759701634849</c:v>
                </c:pt>
                <c:pt idx="114">
                  <c:v>89.643396950441314</c:v>
                </c:pt>
                <c:pt idx="115">
                  <c:v>89.299907899899367</c:v>
                </c:pt>
                <c:pt idx="116">
                  <c:v>91.069062232737068</c:v>
                </c:pt>
                <c:pt idx="117">
                  <c:v>92.693584124716423</c:v>
                </c:pt>
                <c:pt idx="118">
                  <c:v>95.275797474435649</c:v>
                </c:pt>
                <c:pt idx="119">
                  <c:v>95.04963454136454</c:v>
                </c:pt>
                <c:pt idx="120">
                  <c:v>94.998484760235101</c:v>
                </c:pt>
                <c:pt idx="121">
                  <c:v>97.459742272763862</c:v>
                </c:pt>
                <c:pt idx="122">
                  <c:v>98.967861812548577</c:v>
                </c:pt>
                <c:pt idx="123">
                  <c:v>100.19048433322411</c:v>
                </c:pt>
                <c:pt idx="124">
                  <c:v>99.230444662121954</c:v>
                </c:pt>
                <c:pt idx="125">
                  <c:v>100.19451686856057</c:v>
                </c:pt>
                <c:pt idx="126">
                  <c:v>102.66215734919078</c:v>
                </c:pt>
                <c:pt idx="127">
                  <c:v>101.37259765230206</c:v>
                </c:pt>
                <c:pt idx="128">
                  <c:v>100.67953430197878</c:v>
                </c:pt>
                <c:pt idx="129">
                  <c:v>102.62793629306185</c:v>
                </c:pt>
                <c:pt idx="130">
                  <c:v>104.40096132580042</c:v>
                </c:pt>
                <c:pt idx="131">
                  <c:v>105.51812030129658</c:v>
                </c:pt>
                <c:pt idx="132">
                  <c:v>106.95331005322187</c:v>
                </c:pt>
                <c:pt idx="133">
                  <c:v>108.93664035354969</c:v>
                </c:pt>
                <c:pt idx="134">
                  <c:v>109.77506478026405</c:v>
                </c:pt>
                <c:pt idx="135">
                  <c:v>114.32241890896947</c:v>
                </c:pt>
                <c:pt idx="136">
                  <c:v>115.68816717848237</c:v>
                </c:pt>
                <c:pt idx="137">
                  <c:v>116.96671480221903</c:v>
                </c:pt>
                <c:pt idx="138">
                  <c:v>119.12904447077564</c:v>
                </c:pt>
                <c:pt idx="139">
                  <c:v>117.2885401469544</c:v>
                </c:pt>
                <c:pt idx="140">
                  <c:v>110.7436009913789</c:v>
                </c:pt>
                <c:pt idx="141">
                  <c:v>108.33084334543031</c:v>
                </c:pt>
                <c:pt idx="142">
                  <c:v>111.87619018386117</c:v>
                </c:pt>
                <c:pt idx="143">
                  <c:v>114.11482631310675</c:v>
                </c:pt>
                <c:pt idx="144">
                  <c:v>113.36874498433959</c:v>
                </c:pt>
                <c:pt idx="145">
                  <c:v>114.00407997034935</c:v>
                </c:pt>
                <c:pt idx="146">
                  <c:v>110.98031229664561</c:v>
                </c:pt>
                <c:pt idx="147">
                  <c:v>115.75040920666144</c:v>
                </c:pt>
                <c:pt idx="148">
                  <c:v>115.53246501192407</c:v>
                </c:pt>
                <c:pt idx="149">
                  <c:v>121.45995679320302</c:v>
                </c:pt>
                <c:pt idx="150">
                  <c:v>119.33829834158622</c:v>
                </c:pt>
                <c:pt idx="151">
                  <c:v>116.82196823624479</c:v>
                </c:pt>
                <c:pt idx="152">
                  <c:v>119.5703595449565</c:v>
                </c:pt>
                <c:pt idx="153">
                  <c:v>118.43438695001653</c:v>
                </c:pt>
                <c:pt idx="154">
                  <c:v>120.21290323342325</c:v>
                </c:pt>
                <c:pt idx="155">
                  <c:v>116.0244969215517</c:v>
                </c:pt>
                <c:pt idx="156">
                  <c:v>116.07250989702086</c:v>
                </c:pt>
                <c:pt idx="157">
                  <c:v>117.48265562739911</c:v>
                </c:pt>
                <c:pt idx="158">
                  <c:v>120.60496890018428</c:v>
                </c:pt>
                <c:pt idx="159">
                  <c:v>122.5100829223839</c:v>
                </c:pt>
                <c:pt idx="160">
                  <c:v>119.19751979951093</c:v>
                </c:pt>
                <c:pt idx="161">
                  <c:v>121.33927477916288</c:v>
                </c:pt>
                <c:pt idx="162">
                  <c:v>120.77821041625999</c:v>
                </c:pt>
                <c:pt idx="163">
                  <c:v>119.1440641236027</c:v>
                </c:pt>
                <c:pt idx="164">
                  <c:v>115.27566935644008</c:v>
                </c:pt>
                <c:pt idx="165">
                  <c:v>112.27833359094691</c:v>
                </c:pt>
                <c:pt idx="166">
                  <c:v>110.97987207676944</c:v>
                </c:pt>
                <c:pt idx="167">
                  <c:v>112.29953148328025</c:v>
                </c:pt>
                <c:pt idx="168">
                  <c:v>112.87628284980359</c:v>
                </c:pt>
                <c:pt idx="169">
                  <c:v>114.71812226913414</c:v>
                </c:pt>
                <c:pt idx="170">
                  <c:v>114.34039799700824</c:v>
                </c:pt>
                <c:pt idx="171">
                  <c:v>116.25414706839129</c:v>
                </c:pt>
                <c:pt idx="172">
                  <c:v>111.50194684430645</c:v>
                </c:pt>
                <c:pt idx="173">
                  <c:v>113.67328348726134</c:v>
                </c:pt>
                <c:pt idx="174">
                  <c:v>114.41813590789428</c:v>
                </c:pt>
                <c:pt idx="175">
                  <c:v>114.45064092021346</c:v>
                </c:pt>
                <c:pt idx="176">
                  <c:v>113.16549865473307</c:v>
                </c:pt>
                <c:pt idx="177">
                  <c:v>110.71752876050857</c:v>
                </c:pt>
                <c:pt idx="178">
                  <c:v>111.74315309225057</c:v>
                </c:pt>
                <c:pt idx="179">
                  <c:v>112.98587384325825</c:v>
                </c:pt>
                <c:pt idx="180">
                  <c:v>115.40483692089811</c:v>
                </c:pt>
                <c:pt idx="181">
                  <c:v>112.69326625725529</c:v>
                </c:pt>
                <c:pt idx="182">
                  <c:v>115.69167357944964</c:v>
                </c:pt>
                <c:pt idx="183">
                  <c:v>117.27201882277369</c:v>
                </c:pt>
                <c:pt idx="184">
                  <c:v>119.09798591177304</c:v>
                </c:pt>
                <c:pt idx="185">
                  <c:v>118.80831871802867</c:v>
                </c:pt>
                <c:pt idx="186">
                  <c:v>121.33989362568832</c:v>
                </c:pt>
                <c:pt idx="187">
                  <c:v>120.30049274696991</c:v>
                </c:pt>
                <c:pt idx="188">
                  <c:v>114.37409205360615</c:v>
                </c:pt>
                <c:pt idx="189">
                  <c:v>111.25831364611022</c:v>
                </c:pt>
                <c:pt idx="190">
                  <c:v>109.56450289574337</c:v>
                </c:pt>
                <c:pt idx="191">
                  <c:v>110.49156014080282</c:v>
                </c:pt>
                <c:pt idx="192">
                  <c:v>115.14881437681677</c:v>
                </c:pt>
                <c:pt idx="193">
                  <c:v>115.29424875693564</c:v>
                </c:pt>
                <c:pt idx="194">
                  <c:v>112.00458441274804</c:v>
                </c:pt>
                <c:pt idx="195">
                  <c:v>114.27863343744272</c:v>
                </c:pt>
                <c:pt idx="196">
                  <c:v>114.02695625422257</c:v>
                </c:pt>
                <c:pt idx="197">
                  <c:v>112.97569414272861</c:v>
                </c:pt>
                <c:pt idx="198">
                  <c:v>111.86744527870079</c:v>
                </c:pt>
                <c:pt idx="199">
                  <c:v>111.96470162127434</c:v>
                </c:pt>
                <c:pt idx="200">
                  <c:v>112.33726637574492</c:v>
                </c:pt>
                <c:pt idx="201">
                  <c:v>114.77479880755051</c:v>
                </c:pt>
                <c:pt idx="202">
                  <c:v>113.83027550069532</c:v>
                </c:pt>
                <c:pt idx="203">
                  <c:v>115.34976509678744</c:v>
                </c:pt>
                <c:pt idx="204">
                  <c:v>113.22589340918246</c:v>
                </c:pt>
                <c:pt idx="205">
                  <c:v>112.44275542869246</c:v>
                </c:pt>
                <c:pt idx="206">
                  <c:v>108.84094953434001</c:v>
                </c:pt>
                <c:pt idx="207">
                  <c:v>106.757992643789</c:v>
                </c:pt>
                <c:pt idx="208">
                  <c:v>106.51423118180962</c:v>
                </c:pt>
                <c:pt idx="209">
                  <c:v>104.42034461221306</c:v>
                </c:pt>
                <c:pt idx="210">
                  <c:v>100.50767512302761</c:v>
                </c:pt>
                <c:pt idx="211">
                  <c:v>99.864493173691741</c:v>
                </c:pt>
                <c:pt idx="212">
                  <c:v>100.80551037164133</c:v>
                </c:pt>
                <c:pt idx="213">
                  <c:v>99.160905937578065</c:v>
                </c:pt>
                <c:pt idx="214">
                  <c:v>103.06830877048966</c:v>
                </c:pt>
                <c:pt idx="215">
                  <c:v>103.34584719246685</c:v>
                </c:pt>
                <c:pt idx="216">
                  <c:v>102.54472579020765</c:v>
                </c:pt>
                <c:pt idx="217">
                  <c:v>104.56160719854253</c:v>
                </c:pt>
                <c:pt idx="218">
                  <c:v>104.2259861031374</c:v>
                </c:pt>
                <c:pt idx="219">
                  <c:v>103.62399460831276</c:v>
                </c:pt>
                <c:pt idx="220">
                  <c:v>103.52948091515302</c:v>
                </c:pt>
                <c:pt idx="221">
                  <c:v>105.24140840105127</c:v>
                </c:pt>
                <c:pt idx="222">
                  <c:v>106.60325255744758</c:v>
                </c:pt>
                <c:pt idx="223">
                  <c:v>104.67198520949043</c:v>
                </c:pt>
                <c:pt idx="224">
                  <c:v>103.00634612483677</c:v>
                </c:pt>
                <c:pt idx="225">
                  <c:v>102.9756643793729</c:v>
                </c:pt>
                <c:pt idx="226">
                  <c:v>101.38638452959438</c:v>
                </c:pt>
                <c:pt idx="227">
                  <c:v>100.15673828828571</c:v>
                </c:pt>
                <c:pt idx="228">
                  <c:v>100.74025877631776</c:v>
                </c:pt>
                <c:pt idx="229">
                  <c:v>100.88618698731194</c:v>
                </c:pt>
                <c:pt idx="230">
                  <c:v>101.64834557599265</c:v>
                </c:pt>
                <c:pt idx="231">
                  <c:v>102.41148909534115</c:v>
                </c:pt>
                <c:pt idx="232">
                  <c:v>103.96185694474546</c:v>
                </c:pt>
                <c:pt idx="233">
                  <c:v>103.68189035434325</c:v>
                </c:pt>
                <c:pt idx="234">
                  <c:v>106.97749925552274</c:v>
                </c:pt>
                <c:pt idx="235">
                  <c:v>109.17900909205279</c:v>
                </c:pt>
                <c:pt idx="236">
                  <c:v>106.70116505359582</c:v>
                </c:pt>
                <c:pt idx="237">
                  <c:v>108.20364982010959</c:v>
                </c:pt>
                <c:pt idx="238">
                  <c:v>105.87052959074626</c:v>
                </c:pt>
                <c:pt idx="239">
                  <c:v>103.30669758551063</c:v>
                </c:pt>
                <c:pt idx="240">
                  <c:v>99.34759050745356</c:v>
                </c:pt>
                <c:pt idx="241">
                  <c:v>97.749314902615993</c:v>
                </c:pt>
                <c:pt idx="242">
                  <c:v>98.064871471710632</c:v>
                </c:pt>
                <c:pt idx="243">
                  <c:v>99.452242096172398</c:v>
                </c:pt>
                <c:pt idx="244">
                  <c:v>99.897682087148695</c:v>
                </c:pt>
                <c:pt idx="245">
                  <c:v>98.800669995286157</c:v>
                </c:pt>
                <c:pt idx="246">
                  <c:v>97.79932473564476</c:v>
                </c:pt>
                <c:pt idx="247">
                  <c:v>99.670300410267487</c:v>
                </c:pt>
                <c:pt idx="248">
                  <c:v>100.94814626574498</c:v>
                </c:pt>
                <c:pt idx="249">
                  <c:v>107.58520841585042</c:v>
                </c:pt>
                <c:pt idx="250">
                  <c:v>110.57577380043442</c:v>
                </c:pt>
                <c:pt idx="251">
                  <c:v>115.02214946805188</c:v>
                </c:pt>
                <c:pt idx="252">
                  <c:v>115.45983270573434</c:v>
                </c:pt>
                <c:pt idx="253">
                  <c:v>118.21675802699254</c:v>
                </c:pt>
                <c:pt idx="254">
                  <c:v>117.42274540754572</c:v>
                </c:pt>
                <c:pt idx="255">
                  <c:v>118.15445210023896</c:v>
                </c:pt>
                <c:pt idx="256">
                  <c:v>121.56964717560733</c:v>
                </c:pt>
                <c:pt idx="257">
                  <c:v>119.95585481994684</c:v>
                </c:pt>
                <c:pt idx="258">
                  <c:v>118.27270376924189</c:v>
                </c:pt>
                <c:pt idx="259">
                  <c:v>117.11093990478571</c:v>
                </c:pt>
                <c:pt idx="260">
                  <c:v>115.01412727390347</c:v>
                </c:pt>
                <c:pt idx="261">
                  <c:v>116.55586077117742</c:v>
                </c:pt>
                <c:pt idx="262">
                  <c:v>114.54087982866474</c:v>
                </c:pt>
                <c:pt idx="263">
                  <c:v>113.91019080042489</c:v>
                </c:pt>
                <c:pt idx="264">
                  <c:v>113.24444225764805</c:v>
                </c:pt>
                <c:pt idx="265">
                  <c:v>110.04715429749025</c:v>
                </c:pt>
                <c:pt idx="266">
                  <c:v>110.93297481777961</c:v>
                </c:pt>
                <c:pt idx="267">
                  <c:v>113.5569734233955</c:v>
                </c:pt>
                <c:pt idx="268">
                  <c:v>113.72661738706471</c:v>
                </c:pt>
                <c:pt idx="269">
                  <c:v>109.92575328206446</c:v>
                </c:pt>
                <c:pt idx="270">
                  <c:v>111.68321777658677</c:v>
                </c:pt>
                <c:pt idx="271">
                  <c:v>112.36140544120694</c:v>
                </c:pt>
                <c:pt idx="272">
                  <c:v>110.22751318072876</c:v>
                </c:pt>
                <c:pt idx="273">
                  <c:v>112.19677925381102</c:v>
                </c:pt>
                <c:pt idx="274">
                  <c:v>113.23054822674783</c:v>
                </c:pt>
                <c:pt idx="275">
                  <c:v>114.09726537667278</c:v>
                </c:pt>
                <c:pt idx="276">
                  <c:v>112.46133744945931</c:v>
                </c:pt>
                <c:pt idx="277">
                  <c:v>111.91515350930848</c:v>
                </c:pt>
                <c:pt idx="278">
                  <c:v>113.78432726433574</c:v>
                </c:pt>
                <c:pt idx="279">
                  <c:v>116.28840307223305</c:v>
                </c:pt>
                <c:pt idx="280">
                  <c:v>113.40183544353445</c:v>
                </c:pt>
                <c:pt idx="281">
                  <c:v>113.32783517384334</c:v>
                </c:pt>
                <c:pt idx="282">
                  <c:v>114.57988762478978</c:v>
                </c:pt>
                <c:pt idx="283">
                  <c:v>117.49486090866516</c:v>
                </c:pt>
                <c:pt idx="284">
                  <c:v>121.29506106587475</c:v>
                </c:pt>
                <c:pt idx="285">
                  <c:v>120.57787243754591</c:v>
                </c:pt>
                <c:pt idx="286">
                  <c:v>114.67415217117677</c:v>
                </c:pt>
                <c:pt idx="287">
                  <c:v>113.23121037336233</c:v>
                </c:pt>
                <c:pt idx="288">
                  <c:v>111.93421839155805</c:v>
                </c:pt>
                <c:pt idx="289">
                  <c:v>110.9744427740268</c:v>
                </c:pt>
                <c:pt idx="290">
                  <c:v>111.24215500398554</c:v>
                </c:pt>
                <c:pt idx="291">
                  <c:v>112.70899072600581</c:v>
                </c:pt>
                <c:pt idx="292">
                  <c:v>114.81298906355892</c:v>
                </c:pt>
                <c:pt idx="293">
                  <c:v>109.23585223513238</c:v>
                </c:pt>
                <c:pt idx="294">
                  <c:v>111.5714137786332</c:v>
                </c:pt>
                <c:pt idx="295">
                  <c:v>107.43652935253367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961A-42AB-9776-3DBB1A5F8F47}"/>
            </c:ext>
          </c:extLst>
        </c:ser>
        <c:ser>
          <c:idx val="124"/>
          <c:order val="124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SIMULATION'!$EC$4:$EC$302</c:f>
              <c:numCache>
                <c:formatCode>General</c:formatCode>
                <c:ptCount val="296"/>
                <c:pt idx="0">
                  <c:v>100</c:v>
                </c:pt>
                <c:pt idx="1">
                  <c:v>102.33818018956846</c:v>
                </c:pt>
                <c:pt idx="2">
                  <c:v>103.01458341046379</c:v>
                </c:pt>
                <c:pt idx="3">
                  <c:v>99.31940654024892</c:v>
                </c:pt>
                <c:pt idx="4">
                  <c:v>98.081240487944328</c:v>
                </c:pt>
                <c:pt idx="5">
                  <c:v>100.63353255452468</c:v>
                </c:pt>
                <c:pt idx="6">
                  <c:v>104.30250752327301</c:v>
                </c:pt>
                <c:pt idx="7">
                  <c:v>100.37890744146198</c:v>
                </c:pt>
                <c:pt idx="8">
                  <c:v>100.40221384095938</c:v>
                </c:pt>
                <c:pt idx="9">
                  <c:v>101.94822482936328</c:v>
                </c:pt>
                <c:pt idx="10">
                  <c:v>103.83282218679409</c:v>
                </c:pt>
                <c:pt idx="11">
                  <c:v>102.63110891119129</c:v>
                </c:pt>
                <c:pt idx="12">
                  <c:v>103.02768726612591</c:v>
                </c:pt>
                <c:pt idx="13">
                  <c:v>102.29181736853256</c:v>
                </c:pt>
                <c:pt idx="14">
                  <c:v>105.40009361930159</c:v>
                </c:pt>
                <c:pt idx="15">
                  <c:v>105.99720007057984</c:v>
                </c:pt>
                <c:pt idx="16">
                  <c:v>107.88919136028952</c:v>
                </c:pt>
                <c:pt idx="17">
                  <c:v>106.19176021264065</c:v>
                </c:pt>
                <c:pt idx="18">
                  <c:v>109.18475408263187</c:v>
                </c:pt>
                <c:pt idx="19">
                  <c:v>107.76408731559833</c:v>
                </c:pt>
                <c:pt idx="20">
                  <c:v>106.79323852166959</c:v>
                </c:pt>
                <c:pt idx="21">
                  <c:v>107.209616788891</c:v>
                </c:pt>
                <c:pt idx="22">
                  <c:v>106.61263171678533</c:v>
                </c:pt>
                <c:pt idx="23">
                  <c:v>106.28470437478171</c:v>
                </c:pt>
                <c:pt idx="24">
                  <c:v>104.96671213673362</c:v>
                </c:pt>
                <c:pt idx="25">
                  <c:v>105.21124293723862</c:v>
                </c:pt>
                <c:pt idx="26">
                  <c:v>104.41987093374786</c:v>
                </c:pt>
                <c:pt idx="27">
                  <c:v>102.57730336610524</c:v>
                </c:pt>
                <c:pt idx="28">
                  <c:v>101.79440032757996</c:v>
                </c:pt>
                <c:pt idx="29">
                  <c:v>102.02492891950382</c:v>
                </c:pt>
                <c:pt idx="30">
                  <c:v>104.19727745984396</c:v>
                </c:pt>
                <c:pt idx="31">
                  <c:v>103.83774240690899</c:v>
                </c:pt>
                <c:pt idx="32">
                  <c:v>104.45207754214758</c:v>
                </c:pt>
                <c:pt idx="33">
                  <c:v>99.990638656416834</c:v>
                </c:pt>
                <c:pt idx="34">
                  <c:v>102.2649742991622</c:v>
                </c:pt>
                <c:pt idx="35">
                  <c:v>101.26137699702515</c:v>
                </c:pt>
                <c:pt idx="36">
                  <c:v>100.96465130005333</c:v>
                </c:pt>
                <c:pt idx="37">
                  <c:v>100.42832330540399</c:v>
                </c:pt>
                <c:pt idx="38">
                  <c:v>100.13138829029425</c:v>
                </c:pt>
                <c:pt idx="39">
                  <c:v>101.62209753190841</c:v>
                </c:pt>
                <c:pt idx="40">
                  <c:v>98.410105410315737</c:v>
                </c:pt>
                <c:pt idx="41">
                  <c:v>100.36956823135365</c:v>
                </c:pt>
                <c:pt idx="42">
                  <c:v>102.93410857081714</c:v>
                </c:pt>
                <c:pt idx="43">
                  <c:v>102.02171515032322</c:v>
                </c:pt>
                <c:pt idx="44">
                  <c:v>101.53874201618538</c:v>
                </c:pt>
                <c:pt idx="45">
                  <c:v>101.62371167955371</c:v>
                </c:pt>
                <c:pt idx="46">
                  <c:v>103.67103599006384</c:v>
                </c:pt>
                <c:pt idx="47">
                  <c:v>105.65103815470059</c:v>
                </c:pt>
                <c:pt idx="48">
                  <c:v>103.53619187902599</c:v>
                </c:pt>
                <c:pt idx="49">
                  <c:v>104.88474388299117</c:v>
                </c:pt>
                <c:pt idx="50">
                  <c:v>108.79052858821689</c:v>
                </c:pt>
                <c:pt idx="51">
                  <c:v>107.53025147505373</c:v>
                </c:pt>
                <c:pt idx="52">
                  <c:v>107.79966930068743</c:v>
                </c:pt>
                <c:pt idx="53">
                  <c:v>108.26256994061893</c:v>
                </c:pt>
                <c:pt idx="54">
                  <c:v>109.0545747857818</c:v>
                </c:pt>
                <c:pt idx="55">
                  <c:v>112.08088570306155</c:v>
                </c:pt>
                <c:pt idx="56">
                  <c:v>115.43817321799513</c:v>
                </c:pt>
                <c:pt idx="57">
                  <c:v>117.35955515239448</c:v>
                </c:pt>
                <c:pt idx="58">
                  <c:v>115.05064355545417</c:v>
                </c:pt>
                <c:pt idx="59">
                  <c:v>112.54937132970001</c:v>
                </c:pt>
                <c:pt idx="60">
                  <c:v>110.49580146797767</c:v>
                </c:pt>
                <c:pt idx="61">
                  <c:v>110.95079637130151</c:v>
                </c:pt>
                <c:pt idx="62">
                  <c:v>110.86977194842524</c:v>
                </c:pt>
                <c:pt idx="63">
                  <c:v>110.26233350279306</c:v>
                </c:pt>
                <c:pt idx="64">
                  <c:v>117.18048245616343</c:v>
                </c:pt>
                <c:pt idx="65">
                  <c:v>117.81511809918433</c:v>
                </c:pt>
                <c:pt idx="66">
                  <c:v>115.54957039195607</c:v>
                </c:pt>
                <c:pt idx="67">
                  <c:v>114.46890709938563</c:v>
                </c:pt>
                <c:pt idx="68">
                  <c:v>114.71987123380441</c:v>
                </c:pt>
                <c:pt idx="69">
                  <c:v>113.33236636838903</c:v>
                </c:pt>
                <c:pt idx="70">
                  <c:v>113.75059489236139</c:v>
                </c:pt>
                <c:pt idx="71">
                  <c:v>111.36198608289813</c:v>
                </c:pt>
                <c:pt idx="72">
                  <c:v>109.37316223779777</c:v>
                </c:pt>
                <c:pt idx="73">
                  <c:v>107.72990889928661</c:v>
                </c:pt>
                <c:pt idx="74">
                  <c:v>106.73529539325098</c:v>
                </c:pt>
                <c:pt idx="75">
                  <c:v>105.74620291088746</c:v>
                </c:pt>
                <c:pt idx="76">
                  <c:v>106.5555712748348</c:v>
                </c:pt>
                <c:pt idx="77">
                  <c:v>104.12368436731731</c:v>
                </c:pt>
                <c:pt idx="78">
                  <c:v>109.30191469977474</c:v>
                </c:pt>
                <c:pt idx="79">
                  <c:v>108.78187555529883</c:v>
                </c:pt>
                <c:pt idx="80">
                  <c:v>107.68973274597774</c:v>
                </c:pt>
                <c:pt idx="81">
                  <c:v>108.60069229801609</c:v>
                </c:pt>
                <c:pt idx="82">
                  <c:v>105.80457088796626</c:v>
                </c:pt>
                <c:pt idx="83">
                  <c:v>104.15704796295246</c:v>
                </c:pt>
                <c:pt idx="84">
                  <c:v>105.71415277561887</c:v>
                </c:pt>
                <c:pt idx="85">
                  <c:v>107.63302180095282</c:v>
                </c:pt>
                <c:pt idx="86">
                  <c:v>106.1348125293802</c:v>
                </c:pt>
                <c:pt idx="87">
                  <c:v>104.4994383456019</c:v>
                </c:pt>
                <c:pt idx="88">
                  <c:v>105.6976592315625</c:v>
                </c:pt>
                <c:pt idx="89">
                  <c:v>105.0572928778784</c:v>
                </c:pt>
                <c:pt idx="90">
                  <c:v>105.67930006011525</c:v>
                </c:pt>
                <c:pt idx="91">
                  <c:v>103.59715422853071</c:v>
                </c:pt>
                <c:pt idx="92">
                  <c:v>107.0845528794142</c:v>
                </c:pt>
                <c:pt idx="93">
                  <c:v>108.33363765304814</c:v>
                </c:pt>
                <c:pt idx="94">
                  <c:v>109.35789357669566</c:v>
                </c:pt>
                <c:pt idx="95">
                  <c:v>113.38455741947311</c:v>
                </c:pt>
                <c:pt idx="96">
                  <c:v>115.09385800591762</c:v>
                </c:pt>
                <c:pt idx="97">
                  <c:v>116.9705505857699</c:v>
                </c:pt>
                <c:pt idx="98">
                  <c:v>114.31888361728572</c:v>
                </c:pt>
                <c:pt idx="99">
                  <c:v>117.06449622316724</c:v>
                </c:pt>
                <c:pt idx="100">
                  <c:v>117.09699549964014</c:v>
                </c:pt>
                <c:pt idx="101">
                  <c:v>116.57727882077788</c:v>
                </c:pt>
                <c:pt idx="102">
                  <c:v>113.25404755292516</c:v>
                </c:pt>
                <c:pt idx="103">
                  <c:v>115.71062169993526</c:v>
                </c:pt>
                <c:pt idx="104">
                  <c:v>114.87051004430155</c:v>
                </c:pt>
                <c:pt idx="105">
                  <c:v>116.53634314654325</c:v>
                </c:pt>
                <c:pt idx="106">
                  <c:v>116.73343647337234</c:v>
                </c:pt>
                <c:pt idx="107">
                  <c:v>114.73829946848495</c:v>
                </c:pt>
                <c:pt idx="108">
                  <c:v>114.71032044908237</c:v>
                </c:pt>
                <c:pt idx="109">
                  <c:v>112.57828082441127</c:v>
                </c:pt>
                <c:pt idx="110">
                  <c:v>109.50530734490448</c:v>
                </c:pt>
                <c:pt idx="111">
                  <c:v>109.12096905504343</c:v>
                </c:pt>
                <c:pt idx="112">
                  <c:v>108.3478085245155</c:v>
                </c:pt>
                <c:pt idx="113">
                  <c:v>105.8142295784598</c:v>
                </c:pt>
                <c:pt idx="114">
                  <c:v>108.18598299825737</c:v>
                </c:pt>
                <c:pt idx="115">
                  <c:v>108.08947532005143</c:v>
                </c:pt>
                <c:pt idx="116">
                  <c:v>106.71797876995362</c:v>
                </c:pt>
                <c:pt idx="117">
                  <c:v>106.70241843139297</c:v>
                </c:pt>
                <c:pt idx="118">
                  <c:v>108.16940123887865</c:v>
                </c:pt>
                <c:pt idx="119">
                  <c:v>104.36247954009485</c:v>
                </c:pt>
                <c:pt idx="120">
                  <c:v>102.55247280986211</c:v>
                </c:pt>
                <c:pt idx="121">
                  <c:v>100.27807304941848</c:v>
                </c:pt>
                <c:pt idx="122">
                  <c:v>102.05849914205382</c:v>
                </c:pt>
                <c:pt idx="123">
                  <c:v>100.40356444910806</c:v>
                </c:pt>
                <c:pt idx="124">
                  <c:v>103.11651749032673</c:v>
                </c:pt>
                <c:pt idx="125">
                  <c:v>103.44176094754943</c:v>
                </c:pt>
                <c:pt idx="126">
                  <c:v>98.672267517652102</c:v>
                </c:pt>
                <c:pt idx="127">
                  <c:v>98.101238002197348</c:v>
                </c:pt>
                <c:pt idx="128">
                  <c:v>96.937781580837765</c:v>
                </c:pt>
                <c:pt idx="129">
                  <c:v>93.206131250992883</c:v>
                </c:pt>
                <c:pt idx="130">
                  <c:v>91.523978985516834</c:v>
                </c:pt>
                <c:pt idx="131">
                  <c:v>91.148784688036613</c:v>
                </c:pt>
                <c:pt idx="132">
                  <c:v>92.773485478022664</c:v>
                </c:pt>
                <c:pt idx="133">
                  <c:v>94.109414504847607</c:v>
                </c:pt>
                <c:pt idx="134">
                  <c:v>92.501657056597367</c:v>
                </c:pt>
                <c:pt idx="135">
                  <c:v>96.347760083403656</c:v>
                </c:pt>
                <c:pt idx="136">
                  <c:v>96.601292418323737</c:v>
                </c:pt>
                <c:pt idx="137">
                  <c:v>96.552050481117391</c:v>
                </c:pt>
                <c:pt idx="138">
                  <c:v>96.26495347100817</c:v>
                </c:pt>
                <c:pt idx="139">
                  <c:v>94.871377496291771</c:v>
                </c:pt>
                <c:pt idx="140">
                  <c:v>92.449152309222342</c:v>
                </c:pt>
                <c:pt idx="141">
                  <c:v>90.863345838718274</c:v>
                </c:pt>
                <c:pt idx="142">
                  <c:v>90.935747009636074</c:v>
                </c:pt>
                <c:pt idx="143">
                  <c:v>91.810010806478488</c:v>
                </c:pt>
                <c:pt idx="144">
                  <c:v>95.360207078885807</c:v>
                </c:pt>
                <c:pt idx="145">
                  <c:v>93.356792719997813</c:v>
                </c:pt>
                <c:pt idx="146">
                  <c:v>91.686005272159605</c:v>
                </c:pt>
                <c:pt idx="147">
                  <c:v>91.005294692574253</c:v>
                </c:pt>
                <c:pt idx="148">
                  <c:v>89.319930386380079</c:v>
                </c:pt>
                <c:pt idx="149">
                  <c:v>87.50041317473277</c:v>
                </c:pt>
                <c:pt idx="150">
                  <c:v>87.859750647382739</c:v>
                </c:pt>
                <c:pt idx="151">
                  <c:v>86.130817186398659</c:v>
                </c:pt>
                <c:pt idx="152">
                  <c:v>82.398135471658691</c:v>
                </c:pt>
                <c:pt idx="153">
                  <c:v>80.15300413767757</c:v>
                </c:pt>
                <c:pt idx="154">
                  <c:v>80.802976227939908</c:v>
                </c:pt>
                <c:pt idx="155">
                  <c:v>81.042361694480888</c:v>
                </c:pt>
                <c:pt idx="156">
                  <c:v>79.719911330261183</c:v>
                </c:pt>
                <c:pt idx="157">
                  <c:v>80.296023927494602</c:v>
                </c:pt>
                <c:pt idx="158">
                  <c:v>82.272734510306748</c:v>
                </c:pt>
                <c:pt idx="159">
                  <c:v>81.953473680703766</c:v>
                </c:pt>
                <c:pt idx="160">
                  <c:v>80.373580290786634</c:v>
                </c:pt>
                <c:pt idx="161">
                  <c:v>79.758411262447979</c:v>
                </c:pt>
                <c:pt idx="162">
                  <c:v>78.623279015933051</c:v>
                </c:pt>
                <c:pt idx="163">
                  <c:v>77.309102549899308</c:v>
                </c:pt>
                <c:pt idx="164">
                  <c:v>77.795851151564946</c:v>
                </c:pt>
                <c:pt idx="165">
                  <c:v>79.471255932348512</c:v>
                </c:pt>
                <c:pt idx="166">
                  <c:v>78.792174891415797</c:v>
                </c:pt>
                <c:pt idx="167">
                  <c:v>77.959793120208388</c:v>
                </c:pt>
                <c:pt idx="168">
                  <c:v>77.662679496567037</c:v>
                </c:pt>
                <c:pt idx="169">
                  <c:v>77.389559325685326</c:v>
                </c:pt>
                <c:pt idx="170">
                  <c:v>79.911743418208289</c:v>
                </c:pt>
                <c:pt idx="171">
                  <c:v>80.830693649935853</c:v>
                </c:pt>
                <c:pt idx="172">
                  <c:v>81.341593363128979</c:v>
                </c:pt>
                <c:pt idx="173">
                  <c:v>82.270300367357208</c:v>
                </c:pt>
                <c:pt idx="174">
                  <c:v>83.092650926118409</c:v>
                </c:pt>
                <c:pt idx="175">
                  <c:v>85.795452706045978</c:v>
                </c:pt>
                <c:pt idx="176">
                  <c:v>87.288696110399158</c:v>
                </c:pt>
                <c:pt idx="177">
                  <c:v>88.586144506809759</c:v>
                </c:pt>
                <c:pt idx="178">
                  <c:v>91.561127311720995</c:v>
                </c:pt>
                <c:pt idx="179">
                  <c:v>89.387860226045106</c:v>
                </c:pt>
                <c:pt idx="180">
                  <c:v>90.184422709402298</c:v>
                </c:pt>
                <c:pt idx="181">
                  <c:v>89.343412174876789</c:v>
                </c:pt>
                <c:pt idx="182">
                  <c:v>87.343272413405998</c:v>
                </c:pt>
                <c:pt idx="183">
                  <c:v>86.740610126505246</c:v>
                </c:pt>
                <c:pt idx="184">
                  <c:v>88.546721814594747</c:v>
                </c:pt>
                <c:pt idx="185">
                  <c:v>87.475343393683943</c:v>
                </c:pt>
                <c:pt idx="186">
                  <c:v>84.687062802319701</c:v>
                </c:pt>
                <c:pt idx="187">
                  <c:v>84.663027731332988</c:v>
                </c:pt>
                <c:pt idx="188">
                  <c:v>88.746109069813244</c:v>
                </c:pt>
                <c:pt idx="189">
                  <c:v>88.684347531164121</c:v>
                </c:pt>
                <c:pt idx="190">
                  <c:v>89.703146555677236</c:v>
                </c:pt>
                <c:pt idx="191">
                  <c:v>91.654331410541758</c:v>
                </c:pt>
                <c:pt idx="192">
                  <c:v>89.338625885625177</c:v>
                </c:pt>
                <c:pt idx="193">
                  <c:v>90.758113229702701</c:v>
                </c:pt>
                <c:pt idx="194">
                  <c:v>89.228229541035461</c:v>
                </c:pt>
                <c:pt idx="195">
                  <c:v>89.294095187003364</c:v>
                </c:pt>
                <c:pt idx="196">
                  <c:v>86.91358355888228</c:v>
                </c:pt>
                <c:pt idx="197">
                  <c:v>85.625233736714648</c:v>
                </c:pt>
                <c:pt idx="198">
                  <c:v>87.802914910151003</c:v>
                </c:pt>
                <c:pt idx="199">
                  <c:v>88.178161756857833</c:v>
                </c:pt>
                <c:pt idx="200">
                  <c:v>88.767355043779702</c:v>
                </c:pt>
                <c:pt idx="201">
                  <c:v>89.300147112526417</c:v>
                </c:pt>
                <c:pt idx="202">
                  <c:v>92.531431065749004</c:v>
                </c:pt>
                <c:pt idx="203">
                  <c:v>95.193192099515898</c:v>
                </c:pt>
                <c:pt idx="204">
                  <c:v>93.717409232134059</c:v>
                </c:pt>
                <c:pt idx="205">
                  <c:v>92.561588119392269</c:v>
                </c:pt>
                <c:pt idx="206">
                  <c:v>88.562358172402952</c:v>
                </c:pt>
                <c:pt idx="207">
                  <c:v>83.236574148307611</c:v>
                </c:pt>
                <c:pt idx="208">
                  <c:v>83.289232124888244</c:v>
                </c:pt>
                <c:pt idx="209">
                  <c:v>79.943266425300308</c:v>
                </c:pt>
                <c:pt idx="210">
                  <c:v>77.736325057136838</c:v>
                </c:pt>
                <c:pt idx="211">
                  <c:v>75.181903682828874</c:v>
                </c:pt>
                <c:pt idx="212">
                  <c:v>77.132638845435352</c:v>
                </c:pt>
                <c:pt idx="213">
                  <c:v>77.23640269084791</c:v>
                </c:pt>
                <c:pt idx="214">
                  <c:v>78.600414061986569</c:v>
                </c:pt>
                <c:pt idx="215">
                  <c:v>78.322983038188767</c:v>
                </c:pt>
                <c:pt idx="216">
                  <c:v>77.70104273734583</c:v>
                </c:pt>
                <c:pt idx="217">
                  <c:v>78.60995892053208</c:v>
                </c:pt>
                <c:pt idx="218">
                  <c:v>80.790664103441586</c:v>
                </c:pt>
                <c:pt idx="219">
                  <c:v>79.926794614843928</c:v>
                </c:pt>
                <c:pt idx="220">
                  <c:v>79.670195391916323</c:v>
                </c:pt>
                <c:pt idx="221">
                  <c:v>80.196848808215236</c:v>
                </c:pt>
                <c:pt idx="222">
                  <c:v>82.234838334741937</c:v>
                </c:pt>
                <c:pt idx="223">
                  <c:v>82.164946196783973</c:v>
                </c:pt>
                <c:pt idx="224">
                  <c:v>83.230469091765713</c:v>
                </c:pt>
                <c:pt idx="225">
                  <c:v>82.667152939433961</c:v>
                </c:pt>
                <c:pt idx="226">
                  <c:v>85.80313302343076</c:v>
                </c:pt>
                <c:pt idx="227">
                  <c:v>86.417553043648311</c:v>
                </c:pt>
                <c:pt idx="228">
                  <c:v>85.867823117306258</c:v>
                </c:pt>
                <c:pt idx="229">
                  <c:v>85.454661445694214</c:v>
                </c:pt>
                <c:pt idx="230">
                  <c:v>84.534904382698187</c:v>
                </c:pt>
                <c:pt idx="231">
                  <c:v>85.068591889472771</c:v>
                </c:pt>
                <c:pt idx="232">
                  <c:v>86.676591666847486</c:v>
                </c:pt>
                <c:pt idx="233">
                  <c:v>84.278410092145464</c:v>
                </c:pt>
                <c:pt idx="234">
                  <c:v>83.844376079351591</c:v>
                </c:pt>
                <c:pt idx="235">
                  <c:v>82.042026276842407</c:v>
                </c:pt>
                <c:pt idx="236">
                  <c:v>79.180823076645211</c:v>
                </c:pt>
                <c:pt idx="237">
                  <c:v>78.71837775300213</c:v>
                </c:pt>
                <c:pt idx="238">
                  <c:v>80.784701847287877</c:v>
                </c:pt>
                <c:pt idx="239">
                  <c:v>81.354594572262783</c:v>
                </c:pt>
                <c:pt idx="240">
                  <c:v>82.438420468037108</c:v>
                </c:pt>
                <c:pt idx="241">
                  <c:v>85.001385164287811</c:v>
                </c:pt>
                <c:pt idx="242">
                  <c:v>84.915533991732673</c:v>
                </c:pt>
                <c:pt idx="243">
                  <c:v>84.651779264770809</c:v>
                </c:pt>
                <c:pt idx="244">
                  <c:v>81.313523553077346</c:v>
                </c:pt>
                <c:pt idx="245">
                  <c:v>80.483716701248369</c:v>
                </c:pt>
                <c:pt idx="246">
                  <c:v>77.271301292055043</c:v>
                </c:pt>
                <c:pt idx="247">
                  <c:v>75.592005377782215</c:v>
                </c:pt>
                <c:pt idx="248">
                  <c:v>74.080551824965625</c:v>
                </c:pt>
                <c:pt idx="249">
                  <c:v>73.941792238672519</c:v>
                </c:pt>
                <c:pt idx="250">
                  <c:v>72.385421751408003</c:v>
                </c:pt>
                <c:pt idx="251">
                  <c:v>71.391257107584821</c:v>
                </c:pt>
                <c:pt idx="252">
                  <c:v>72.071706137469164</c:v>
                </c:pt>
                <c:pt idx="253">
                  <c:v>72.444628738278368</c:v>
                </c:pt>
                <c:pt idx="254">
                  <c:v>73.897715985848052</c:v>
                </c:pt>
                <c:pt idx="255">
                  <c:v>71.687579730131802</c:v>
                </c:pt>
                <c:pt idx="256">
                  <c:v>72.596581210883997</c:v>
                </c:pt>
                <c:pt idx="257">
                  <c:v>70.929089687737331</c:v>
                </c:pt>
                <c:pt idx="258">
                  <c:v>70.810437767012417</c:v>
                </c:pt>
                <c:pt idx="259">
                  <c:v>72.326186788952029</c:v>
                </c:pt>
                <c:pt idx="260">
                  <c:v>72.803907640748974</c:v>
                </c:pt>
                <c:pt idx="261">
                  <c:v>74.822365304106057</c:v>
                </c:pt>
                <c:pt idx="262">
                  <c:v>77.020557076923964</c:v>
                </c:pt>
                <c:pt idx="263">
                  <c:v>75.710683991462162</c:v>
                </c:pt>
                <c:pt idx="264">
                  <c:v>76.381980874499121</c:v>
                </c:pt>
                <c:pt idx="265">
                  <c:v>78.033286057369949</c:v>
                </c:pt>
                <c:pt idx="266">
                  <c:v>76.417451793231677</c:v>
                </c:pt>
                <c:pt idx="267">
                  <c:v>76.987484974280676</c:v>
                </c:pt>
                <c:pt idx="268">
                  <c:v>75.957240886050727</c:v>
                </c:pt>
                <c:pt idx="269">
                  <c:v>76.328925449587501</c:v>
                </c:pt>
                <c:pt idx="270">
                  <c:v>77.396778795316706</c:v>
                </c:pt>
                <c:pt idx="271">
                  <c:v>77.88348007431928</c:v>
                </c:pt>
                <c:pt idx="272">
                  <c:v>76.381065471448281</c:v>
                </c:pt>
                <c:pt idx="273">
                  <c:v>76.57150213809885</c:v>
                </c:pt>
                <c:pt idx="274">
                  <c:v>73.981068118247876</c:v>
                </c:pt>
                <c:pt idx="275">
                  <c:v>74.198065544792868</c:v>
                </c:pt>
                <c:pt idx="276">
                  <c:v>72.952878362314806</c:v>
                </c:pt>
                <c:pt idx="277">
                  <c:v>71.648482218362147</c:v>
                </c:pt>
                <c:pt idx="278">
                  <c:v>70.351861082348393</c:v>
                </c:pt>
                <c:pt idx="279">
                  <c:v>69.501155013467752</c:v>
                </c:pt>
                <c:pt idx="280">
                  <c:v>71.726257114034482</c:v>
                </c:pt>
                <c:pt idx="281">
                  <c:v>71.835571984385624</c:v>
                </c:pt>
                <c:pt idx="282">
                  <c:v>72.383519966488919</c:v>
                </c:pt>
                <c:pt idx="283">
                  <c:v>72.843412547851656</c:v>
                </c:pt>
                <c:pt idx="284">
                  <c:v>74.650324776539335</c:v>
                </c:pt>
                <c:pt idx="285">
                  <c:v>76.900752928871881</c:v>
                </c:pt>
                <c:pt idx="286">
                  <c:v>79.461056302500907</c:v>
                </c:pt>
                <c:pt idx="287">
                  <c:v>79.056567827882063</c:v>
                </c:pt>
                <c:pt idx="288">
                  <c:v>80.104228747194128</c:v>
                </c:pt>
                <c:pt idx="289">
                  <c:v>77.969523614435133</c:v>
                </c:pt>
                <c:pt idx="290">
                  <c:v>78.304514222843224</c:v>
                </c:pt>
                <c:pt idx="291">
                  <c:v>78.107860774453542</c:v>
                </c:pt>
                <c:pt idx="292">
                  <c:v>74.170569241409822</c:v>
                </c:pt>
                <c:pt idx="293">
                  <c:v>73.390041312308526</c:v>
                </c:pt>
                <c:pt idx="294">
                  <c:v>72.206049667886816</c:v>
                </c:pt>
                <c:pt idx="295">
                  <c:v>70.233238623705574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961A-42AB-9776-3DBB1A5F8F47}"/>
            </c:ext>
          </c:extLst>
        </c:ser>
        <c:ser>
          <c:idx val="125"/>
          <c:order val="125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SIMULATION'!$ED$4:$ED$302</c:f>
              <c:numCache>
                <c:formatCode>General</c:formatCode>
                <c:ptCount val="296"/>
                <c:pt idx="0">
                  <c:v>100</c:v>
                </c:pt>
                <c:pt idx="1">
                  <c:v>97.736113071063855</c:v>
                </c:pt>
                <c:pt idx="2">
                  <c:v>98.869983919725541</c:v>
                </c:pt>
                <c:pt idx="3">
                  <c:v>104.21764888757443</c:v>
                </c:pt>
                <c:pt idx="4">
                  <c:v>103.87292803979345</c:v>
                </c:pt>
                <c:pt idx="5">
                  <c:v>108.0503546481355</c:v>
                </c:pt>
                <c:pt idx="6">
                  <c:v>109.47481755007327</c:v>
                </c:pt>
                <c:pt idx="7">
                  <c:v>109.08665354000512</c:v>
                </c:pt>
                <c:pt idx="8">
                  <c:v>111.66836820255772</c:v>
                </c:pt>
                <c:pt idx="9">
                  <c:v>112.79657857836972</c:v>
                </c:pt>
                <c:pt idx="10">
                  <c:v>113.93673011189755</c:v>
                </c:pt>
                <c:pt idx="11">
                  <c:v>114.3916863498809</c:v>
                </c:pt>
                <c:pt idx="12">
                  <c:v>115.5949159667972</c:v>
                </c:pt>
                <c:pt idx="13">
                  <c:v>116.72367495381995</c:v>
                </c:pt>
                <c:pt idx="14">
                  <c:v>117.39240334388911</c:v>
                </c:pt>
                <c:pt idx="15">
                  <c:v>116.58748136772761</c:v>
                </c:pt>
                <c:pt idx="16">
                  <c:v>120.49369935669755</c:v>
                </c:pt>
                <c:pt idx="17">
                  <c:v>119.43703921246332</c:v>
                </c:pt>
                <c:pt idx="18">
                  <c:v>120.78389758385173</c:v>
                </c:pt>
                <c:pt idx="19">
                  <c:v>118.93758225420959</c:v>
                </c:pt>
                <c:pt idx="20">
                  <c:v>116.5748699267412</c:v>
                </c:pt>
                <c:pt idx="21">
                  <c:v>117.41020181404581</c:v>
                </c:pt>
                <c:pt idx="22">
                  <c:v>115.87925766209158</c:v>
                </c:pt>
                <c:pt idx="23">
                  <c:v>115.44323937442327</c:v>
                </c:pt>
                <c:pt idx="24">
                  <c:v>114.21992508478667</c:v>
                </c:pt>
                <c:pt idx="25">
                  <c:v>112.56959647894105</c:v>
                </c:pt>
                <c:pt idx="26">
                  <c:v>113.73754167613124</c:v>
                </c:pt>
                <c:pt idx="27">
                  <c:v>114.77349503835167</c:v>
                </c:pt>
                <c:pt idx="28">
                  <c:v>111.53792792409172</c:v>
                </c:pt>
                <c:pt idx="29">
                  <c:v>111.76495248902584</c:v>
                </c:pt>
                <c:pt idx="30">
                  <c:v>108.4972186455731</c:v>
                </c:pt>
                <c:pt idx="31">
                  <c:v>111.58328083688203</c:v>
                </c:pt>
                <c:pt idx="32">
                  <c:v>111.39670353901528</c:v>
                </c:pt>
                <c:pt idx="33">
                  <c:v>109.83036589572359</c:v>
                </c:pt>
                <c:pt idx="34">
                  <c:v>110.63740965382603</c:v>
                </c:pt>
                <c:pt idx="35">
                  <c:v>110.3545841193199</c:v>
                </c:pt>
                <c:pt idx="36">
                  <c:v>109.96260813954608</c:v>
                </c:pt>
                <c:pt idx="37">
                  <c:v>114.41415110936241</c:v>
                </c:pt>
                <c:pt idx="38">
                  <c:v>116.21139408305024</c:v>
                </c:pt>
                <c:pt idx="39">
                  <c:v>114.17392219782728</c:v>
                </c:pt>
                <c:pt idx="40">
                  <c:v>113.5005716916738</c:v>
                </c:pt>
                <c:pt idx="41">
                  <c:v>112.80986514556419</c:v>
                </c:pt>
                <c:pt idx="42">
                  <c:v>116.40286891741252</c:v>
                </c:pt>
                <c:pt idx="43">
                  <c:v>120.00516626666052</c:v>
                </c:pt>
                <c:pt idx="44">
                  <c:v>116.48314308504848</c:v>
                </c:pt>
                <c:pt idx="45">
                  <c:v>118.18367405498859</c:v>
                </c:pt>
                <c:pt idx="46">
                  <c:v>115.12734606305725</c:v>
                </c:pt>
                <c:pt idx="47">
                  <c:v>117.01506770862571</c:v>
                </c:pt>
                <c:pt idx="48">
                  <c:v>119.2226160780741</c:v>
                </c:pt>
                <c:pt idx="49">
                  <c:v>121.3039000260128</c:v>
                </c:pt>
                <c:pt idx="50">
                  <c:v>120.07919984382669</c:v>
                </c:pt>
                <c:pt idx="51">
                  <c:v>119.60918461340295</c:v>
                </c:pt>
                <c:pt idx="52">
                  <c:v>119.1945982853904</c:v>
                </c:pt>
                <c:pt idx="53">
                  <c:v>120.99443157725931</c:v>
                </c:pt>
                <c:pt idx="54">
                  <c:v>119.87966383883274</c:v>
                </c:pt>
                <c:pt idx="55">
                  <c:v>122.72350315976115</c:v>
                </c:pt>
                <c:pt idx="56">
                  <c:v>124.62015260094353</c:v>
                </c:pt>
                <c:pt idx="57">
                  <c:v>126.65105249415393</c:v>
                </c:pt>
                <c:pt idx="58">
                  <c:v>125.5275167277578</c:v>
                </c:pt>
                <c:pt idx="59">
                  <c:v>129.35359070503989</c:v>
                </c:pt>
                <c:pt idx="60">
                  <c:v>130.31325209366599</c:v>
                </c:pt>
                <c:pt idx="61">
                  <c:v>129.37739310711456</c:v>
                </c:pt>
                <c:pt idx="62">
                  <c:v>128.6679275347218</c:v>
                </c:pt>
                <c:pt idx="63">
                  <c:v>130.01652067443388</c:v>
                </c:pt>
                <c:pt idx="64">
                  <c:v>131.77629783627549</c:v>
                </c:pt>
                <c:pt idx="65">
                  <c:v>128.58619086588567</c:v>
                </c:pt>
                <c:pt idx="66">
                  <c:v>126.09300786228215</c:v>
                </c:pt>
                <c:pt idx="67">
                  <c:v>126.22532861835739</c:v>
                </c:pt>
                <c:pt idx="68">
                  <c:v>123.05886034161759</c:v>
                </c:pt>
                <c:pt idx="69">
                  <c:v>125.53796216988783</c:v>
                </c:pt>
                <c:pt idx="70">
                  <c:v>128.08545571425276</c:v>
                </c:pt>
                <c:pt idx="71">
                  <c:v>125.22958233204832</c:v>
                </c:pt>
                <c:pt idx="72">
                  <c:v>125.71704302898721</c:v>
                </c:pt>
                <c:pt idx="73">
                  <c:v>127.4707820336442</c:v>
                </c:pt>
                <c:pt idx="74">
                  <c:v>126.58979920772691</c:v>
                </c:pt>
                <c:pt idx="75">
                  <c:v>121.98152598348622</c:v>
                </c:pt>
                <c:pt idx="76">
                  <c:v>123.4216489820251</c:v>
                </c:pt>
                <c:pt idx="77">
                  <c:v>129.61798731488463</c:v>
                </c:pt>
                <c:pt idx="78">
                  <c:v>132.40886255410271</c:v>
                </c:pt>
                <c:pt idx="79">
                  <c:v>129.62439641437712</c:v>
                </c:pt>
                <c:pt idx="80">
                  <c:v>132.47020038102536</c:v>
                </c:pt>
                <c:pt idx="81">
                  <c:v>131.87377581576263</c:v>
                </c:pt>
                <c:pt idx="82">
                  <c:v>130.9327483981605</c:v>
                </c:pt>
                <c:pt idx="83">
                  <c:v>132.13597731917613</c:v>
                </c:pt>
                <c:pt idx="84">
                  <c:v>131.60041665112718</c:v>
                </c:pt>
                <c:pt idx="85">
                  <c:v>131.95320873958562</c:v>
                </c:pt>
                <c:pt idx="86">
                  <c:v>133.76822568502868</c:v>
                </c:pt>
                <c:pt idx="87">
                  <c:v>132.2498447602056</c:v>
                </c:pt>
                <c:pt idx="88">
                  <c:v>132.1194385111491</c:v>
                </c:pt>
                <c:pt idx="89">
                  <c:v>136.87729878063305</c:v>
                </c:pt>
                <c:pt idx="90">
                  <c:v>142.35008243991436</c:v>
                </c:pt>
                <c:pt idx="91">
                  <c:v>142.07287066102347</c:v>
                </c:pt>
                <c:pt idx="92">
                  <c:v>143.07317287212155</c:v>
                </c:pt>
                <c:pt idx="93">
                  <c:v>144.47319237284529</c:v>
                </c:pt>
                <c:pt idx="94">
                  <c:v>144.3904216521062</c:v>
                </c:pt>
                <c:pt idx="95">
                  <c:v>141.62965701717596</c:v>
                </c:pt>
                <c:pt idx="96">
                  <c:v>137.23529820004947</c:v>
                </c:pt>
                <c:pt idx="97">
                  <c:v>131.15830550368455</c:v>
                </c:pt>
                <c:pt idx="98">
                  <c:v>135.22674825609599</c:v>
                </c:pt>
                <c:pt idx="99">
                  <c:v>136.95154475141604</c:v>
                </c:pt>
                <c:pt idx="100">
                  <c:v>139.58018179801269</c:v>
                </c:pt>
                <c:pt idx="101">
                  <c:v>139.82122944523181</c:v>
                </c:pt>
                <c:pt idx="102">
                  <c:v>137.0769794600937</c:v>
                </c:pt>
                <c:pt idx="103">
                  <c:v>144.13375968672403</c:v>
                </c:pt>
                <c:pt idx="104">
                  <c:v>144.19963196863654</c:v>
                </c:pt>
                <c:pt idx="105">
                  <c:v>143.17718757922455</c:v>
                </c:pt>
                <c:pt idx="106">
                  <c:v>142.07782130383384</c:v>
                </c:pt>
                <c:pt idx="107">
                  <c:v>143.43461758259403</c:v>
                </c:pt>
                <c:pt idx="108">
                  <c:v>148.8188562031921</c:v>
                </c:pt>
                <c:pt idx="109">
                  <c:v>150.21621681755488</c:v>
                </c:pt>
                <c:pt idx="110">
                  <c:v>150.35516654850954</c:v>
                </c:pt>
                <c:pt idx="111">
                  <c:v>145.46141055260739</c:v>
                </c:pt>
                <c:pt idx="112">
                  <c:v>145.37968859080499</c:v>
                </c:pt>
                <c:pt idx="113">
                  <c:v>145.37238328745272</c:v>
                </c:pt>
                <c:pt idx="114">
                  <c:v>143.00512509868855</c:v>
                </c:pt>
                <c:pt idx="115">
                  <c:v>145.43231280068599</c:v>
                </c:pt>
                <c:pt idx="116">
                  <c:v>140.50570661728176</c:v>
                </c:pt>
                <c:pt idx="117">
                  <c:v>141.70613755788003</c:v>
                </c:pt>
                <c:pt idx="118">
                  <c:v>141.24776639630528</c:v>
                </c:pt>
                <c:pt idx="119">
                  <c:v>138.73618876736396</c:v>
                </c:pt>
                <c:pt idx="120">
                  <c:v>142.87188026806416</c:v>
                </c:pt>
                <c:pt idx="121">
                  <c:v>139.70163314369708</c:v>
                </c:pt>
                <c:pt idx="122">
                  <c:v>143.29867379790775</c:v>
                </c:pt>
                <c:pt idx="123">
                  <c:v>142.76212400752897</c:v>
                </c:pt>
                <c:pt idx="124">
                  <c:v>143.1817843957991</c:v>
                </c:pt>
                <c:pt idx="125">
                  <c:v>143.04787732178517</c:v>
                </c:pt>
                <c:pt idx="126">
                  <c:v>142.5945984737246</c:v>
                </c:pt>
                <c:pt idx="127">
                  <c:v>141.37109708329081</c:v>
                </c:pt>
                <c:pt idx="128">
                  <c:v>141.6508260103935</c:v>
                </c:pt>
                <c:pt idx="129">
                  <c:v>142.91731127057099</c:v>
                </c:pt>
                <c:pt idx="130">
                  <c:v>144.51578193004559</c:v>
                </c:pt>
                <c:pt idx="131">
                  <c:v>142.24578850497642</c:v>
                </c:pt>
                <c:pt idx="132">
                  <c:v>136.45785903496517</c:v>
                </c:pt>
                <c:pt idx="133">
                  <c:v>132.50255008856462</c:v>
                </c:pt>
                <c:pt idx="134">
                  <c:v>130.12747889481452</c:v>
                </c:pt>
                <c:pt idx="135">
                  <c:v>122.06986819735319</c:v>
                </c:pt>
                <c:pt idx="136">
                  <c:v>120.58575063892476</c:v>
                </c:pt>
                <c:pt idx="137">
                  <c:v>122.02767188168495</c:v>
                </c:pt>
                <c:pt idx="138">
                  <c:v>120.81154821707482</c:v>
                </c:pt>
                <c:pt idx="139">
                  <c:v>121.81656523336946</c:v>
                </c:pt>
                <c:pt idx="140">
                  <c:v>121.6832466591467</c:v>
                </c:pt>
                <c:pt idx="141">
                  <c:v>124.14550972719202</c:v>
                </c:pt>
                <c:pt idx="142">
                  <c:v>129.22322917621554</c:v>
                </c:pt>
                <c:pt idx="143">
                  <c:v>131.360420109697</c:v>
                </c:pt>
                <c:pt idx="144">
                  <c:v>134.17662796632004</c:v>
                </c:pt>
                <c:pt idx="145">
                  <c:v>134.8843796230156</c:v>
                </c:pt>
                <c:pt idx="146">
                  <c:v>133.10119863242016</c:v>
                </c:pt>
                <c:pt idx="147">
                  <c:v>133.62662506481985</c:v>
                </c:pt>
                <c:pt idx="148">
                  <c:v>138.55224046368406</c:v>
                </c:pt>
                <c:pt idx="149">
                  <c:v>135.57795544685263</c:v>
                </c:pt>
                <c:pt idx="150">
                  <c:v>133.95079732948392</c:v>
                </c:pt>
                <c:pt idx="151">
                  <c:v>136.95775720145997</c:v>
                </c:pt>
                <c:pt idx="152">
                  <c:v>135.47560025217967</c:v>
                </c:pt>
                <c:pt idx="153">
                  <c:v>138.01931931388498</c:v>
                </c:pt>
                <c:pt idx="154">
                  <c:v>138.01105532613605</c:v>
                </c:pt>
                <c:pt idx="155">
                  <c:v>138.79817052564408</c:v>
                </c:pt>
                <c:pt idx="156">
                  <c:v>134.53307476418152</c:v>
                </c:pt>
                <c:pt idx="157">
                  <c:v>136.54591455025411</c:v>
                </c:pt>
                <c:pt idx="158">
                  <c:v>133.63812233547796</c:v>
                </c:pt>
                <c:pt idx="159">
                  <c:v>133.46402500924646</c:v>
                </c:pt>
                <c:pt idx="160">
                  <c:v>132.36022566924112</c:v>
                </c:pt>
                <c:pt idx="161">
                  <c:v>133.10011041792924</c:v>
                </c:pt>
                <c:pt idx="162">
                  <c:v>136.29745871300975</c:v>
                </c:pt>
                <c:pt idx="163">
                  <c:v>138.02113663621373</c:v>
                </c:pt>
                <c:pt idx="164">
                  <c:v>136.88683216234693</c:v>
                </c:pt>
                <c:pt idx="165">
                  <c:v>136.85292980152593</c:v>
                </c:pt>
                <c:pt idx="166">
                  <c:v>139.32228306287737</c:v>
                </c:pt>
                <c:pt idx="167">
                  <c:v>138.86460360603388</c:v>
                </c:pt>
                <c:pt idx="168">
                  <c:v>132.95984976436785</c:v>
                </c:pt>
                <c:pt idx="169">
                  <c:v>132.13757273893526</c:v>
                </c:pt>
                <c:pt idx="170">
                  <c:v>133.1333157743932</c:v>
                </c:pt>
                <c:pt idx="171">
                  <c:v>134.94387148046275</c:v>
                </c:pt>
                <c:pt idx="172">
                  <c:v>138.3447417610046</c:v>
                </c:pt>
                <c:pt idx="173">
                  <c:v>138.48797885413836</c:v>
                </c:pt>
                <c:pt idx="174">
                  <c:v>135.7114582504509</c:v>
                </c:pt>
                <c:pt idx="175">
                  <c:v>136.78927310993032</c:v>
                </c:pt>
                <c:pt idx="176">
                  <c:v>133.67998623395641</c:v>
                </c:pt>
                <c:pt idx="177">
                  <c:v>131.93650370733226</c:v>
                </c:pt>
                <c:pt idx="178">
                  <c:v>135.4079537253545</c:v>
                </c:pt>
                <c:pt idx="179">
                  <c:v>137.57088252332443</c:v>
                </c:pt>
                <c:pt idx="180">
                  <c:v>140.34958800071934</c:v>
                </c:pt>
                <c:pt idx="181">
                  <c:v>133.76826273182729</c:v>
                </c:pt>
                <c:pt idx="182">
                  <c:v>131.26968735370721</c:v>
                </c:pt>
                <c:pt idx="183">
                  <c:v>132.02668206544769</c:v>
                </c:pt>
                <c:pt idx="184">
                  <c:v>133.56613859236367</c:v>
                </c:pt>
                <c:pt idx="185">
                  <c:v>134.06466589194616</c:v>
                </c:pt>
                <c:pt idx="186">
                  <c:v>131.59543441007619</c:v>
                </c:pt>
                <c:pt idx="187">
                  <c:v>133.82929713002491</c:v>
                </c:pt>
                <c:pt idx="188">
                  <c:v>136.17311141111946</c:v>
                </c:pt>
                <c:pt idx="189">
                  <c:v>136.80928222327643</c:v>
                </c:pt>
                <c:pt idx="190">
                  <c:v>136.90801898566073</c:v>
                </c:pt>
                <c:pt idx="191">
                  <c:v>140.00815656914386</c:v>
                </c:pt>
                <c:pt idx="192">
                  <c:v>140.8521788932909</c:v>
                </c:pt>
                <c:pt idx="193">
                  <c:v>139.85273538720577</c:v>
                </c:pt>
                <c:pt idx="194">
                  <c:v>142.97361568702894</c:v>
                </c:pt>
                <c:pt idx="195">
                  <c:v>138.93599642446404</c:v>
                </c:pt>
                <c:pt idx="196">
                  <c:v>138.49010202046517</c:v>
                </c:pt>
                <c:pt idx="197">
                  <c:v>141.10030951563181</c:v>
                </c:pt>
                <c:pt idx="198">
                  <c:v>146.09252018015368</c:v>
                </c:pt>
                <c:pt idx="199">
                  <c:v>146.57275514074561</c:v>
                </c:pt>
                <c:pt idx="200">
                  <c:v>150.52968217926477</c:v>
                </c:pt>
                <c:pt idx="201">
                  <c:v>153.69923848825292</c:v>
                </c:pt>
                <c:pt idx="202">
                  <c:v>155.97120112532031</c:v>
                </c:pt>
                <c:pt idx="203">
                  <c:v>157.93874903721738</c:v>
                </c:pt>
                <c:pt idx="204">
                  <c:v>161.70290934662964</c:v>
                </c:pt>
                <c:pt idx="205">
                  <c:v>163.79991143658157</c:v>
                </c:pt>
                <c:pt idx="206">
                  <c:v>169.16752039787562</c:v>
                </c:pt>
                <c:pt idx="207">
                  <c:v>173.70239280041818</c:v>
                </c:pt>
                <c:pt idx="208">
                  <c:v>173.30891387050474</c:v>
                </c:pt>
                <c:pt idx="209">
                  <c:v>180.90097500126242</c:v>
                </c:pt>
                <c:pt idx="210">
                  <c:v>181.54434519322919</c:v>
                </c:pt>
                <c:pt idx="211">
                  <c:v>178.63047038799644</c:v>
                </c:pt>
                <c:pt idx="212">
                  <c:v>177.01357269464614</c:v>
                </c:pt>
                <c:pt idx="213">
                  <c:v>175.28970340951432</c:v>
                </c:pt>
                <c:pt idx="214">
                  <c:v>169.27462827245498</c:v>
                </c:pt>
                <c:pt idx="215">
                  <c:v>171.05717681074469</c:v>
                </c:pt>
                <c:pt idx="216">
                  <c:v>169.89128772722898</c:v>
                </c:pt>
                <c:pt idx="217">
                  <c:v>174.41908492833113</c:v>
                </c:pt>
                <c:pt idx="218">
                  <c:v>173.04392514551924</c:v>
                </c:pt>
                <c:pt idx="219">
                  <c:v>175.67047012968771</c:v>
                </c:pt>
                <c:pt idx="220">
                  <c:v>175.24270817060091</c:v>
                </c:pt>
                <c:pt idx="221">
                  <c:v>181.80540826699328</c:v>
                </c:pt>
                <c:pt idx="222">
                  <c:v>181.40156418364961</c:v>
                </c:pt>
                <c:pt idx="223">
                  <c:v>184.54855273226173</c:v>
                </c:pt>
                <c:pt idx="224">
                  <c:v>184.84718256900101</c:v>
                </c:pt>
                <c:pt idx="225">
                  <c:v>184.45315536738644</c:v>
                </c:pt>
                <c:pt idx="226">
                  <c:v>178.8393055225047</c:v>
                </c:pt>
                <c:pt idx="227">
                  <c:v>171.85338905752718</c:v>
                </c:pt>
                <c:pt idx="228">
                  <c:v>178.10788095611167</c:v>
                </c:pt>
                <c:pt idx="229">
                  <c:v>173.55724910447913</c:v>
                </c:pt>
                <c:pt idx="230">
                  <c:v>173.84441873699777</c:v>
                </c:pt>
                <c:pt idx="231">
                  <c:v>175.46629641592835</c:v>
                </c:pt>
                <c:pt idx="232">
                  <c:v>171.0153965640246</c:v>
                </c:pt>
                <c:pt idx="233">
                  <c:v>172.63372664300942</c:v>
                </c:pt>
                <c:pt idx="234">
                  <c:v>167.86853533615366</c:v>
                </c:pt>
                <c:pt idx="235">
                  <c:v>166.97366899269255</c:v>
                </c:pt>
                <c:pt idx="236">
                  <c:v>162.59118665464771</c:v>
                </c:pt>
                <c:pt idx="237">
                  <c:v>162.89806130900885</c:v>
                </c:pt>
                <c:pt idx="238">
                  <c:v>160.87757235434569</c:v>
                </c:pt>
                <c:pt idx="239">
                  <c:v>164.15527157895403</c:v>
                </c:pt>
                <c:pt idx="240">
                  <c:v>171.88848808237424</c:v>
                </c:pt>
                <c:pt idx="241">
                  <c:v>170.39934844232914</c:v>
                </c:pt>
                <c:pt idx="242">
                  <c:v>171.74090928209938</c:v>
                </c:pt>
                <c:pt idx="243">
                  <c:v>172.87938172551605</c:v>
                </c:pt>
                <c:pt idx="244">
                  <c:v>167.76971293029462</c:v>
                </c:pt>
                <c:pt idx="245">
                  <c:v>162.80017208349176</c:v>
                </c:pt>
                <c:pt idx="246">
                  <c:v>165.43310095591184</c:v>
                </c:pt>
                <c:pt idx="247">
                  <c:v>164.69717842209741</c:v>
                </c:pt>
                <c:pt idx="248">
                  <c:v>163.78161468293195</c:v>
                </c:pt>
                <c:pt idx="249">
                  <c:v>162.63298317872844</c:v>
                </c:pt>
                <c:pt idx="250">
                  <c:v>161.88933090465852</c:v>
                </c:pt>
                <c:pt idx="251">
                  <c:v>160.33549791116187</c:v>
                </c:pt>
                <c:pt idx="252">
                  <c:v>161.54526485776606</c:v>
                </c:pt>
                <c:pt idx="253">
                  <c:v>166.60163339775912</c:v>
                </c:pt>
                <c:pt idx="254">
                  <c:v>170.41620414245327</c:v>
                </c:pt>
                <c:pt idx="255">
                  <c:v>170.94926488249629</c:v>
                </c:pt>
                <c:pt idx="256">
                  <c:v>168.50758267758786</c:v>
                </c:pt>
                <c:pt idx="257">
                  <c:v>167.91374300581788</c:v>
                </c:pt>
                <c:pt idx="258">
                  <c:v>171.92704110121224</c:v>
                </c:pt>
                <c:pt idx="259">
                  <c:v>170.7208661970337</c:v>
                </c:pt>
                <c:pt idx="260">
                  <c:v>171.51097770614646</c:v>
                </c:pt>
                <c:pt idx="261">
                  <c:v>170.18570652737469</c:v>
                </c:pt>
                <c:pt idx="262">
                  <c:v>169.5916455125313</c:v>
                </c:pt>
                <c:pt idx="263">
                  <c:v>164.22839899044905</c:v>
                </c:pt>
                <c:pt idx="264">
                  <c:v>166.43564002748732</c:v>
                </c:pt>
                <c:pt idx="265">
                  <c:v>165.53940120143295</c:v>
                </c:pt>
                <c:pt idx="266">
                  <c:v>173.6506177041633</c:v>
                </c:pt>
                <c:pt idx="267">
                  <c:v>173.74092441710093</c:v>
                </c:pt>
                <c:pt idx="268">
                  <c:v>170.6695500765874</c:v>
                </c:pt>
                <c:pt idx="269">
                  <c:v>175.95508164981496</c:v>
                </c:pt>
                <c:pt idx="270">
                  <c:v>167.70363803039533</c:v>
                </c:pt>
                <c:pt idx="271">
                  <c:v>169.87637670024935</c:v>
                </c:pt>
                <c:pt idx="272">
                  <c:v>174.30449605751048</c:v>
                </c:pt>
                <c:pt idx="273">
                  <c:v>177.46029178338196</c:v>
                </c:pt>
                <c:pt idx="274">
                  <c:v>177.99464327845118</c:v>
                </c:pt>
                <c:pt idx="275">
                  <c:v>181.32606431908656</c:v>
                </c:pt>
                <c:pt idx="276">
                  <c:v>183.62397122375285</c:v>
                </c:pt>
                <c:pt idx="277">
                  <c:v>181.8808074080471</c:v>
                </c:pt>
                <c:pt idx="278">
                  <c:v>180.15210316938149</c:v>
                </c:pt>
                <c:pt idx="279">
                  <c:v>173.15085185512459</c:v>
                </c:pt>
                <c:pt idx="280">
                  <c:v>178.72942148975321</c:v>
                </c:pt>
                <c:pt idx="281">
                  <c:v>178.42552678612682</c:v>
                </c:pt>
                <c:pt idx="282">
                  <c:v>181.10650071473472</c:v>
                </c:pt>
                <c:pt idx="283">
                  <c:v>178.08764236193591</c:v>
                </c:pt>
                <c:pt idx="284">
                  <c:v>172.2185175318474</c:v>
                </c:pt>
                <c:pt idx="285">
                  <c:v>172.52485730674528</c:v>
                </c:pt>
                <c:pt idx="286">
                  <c:v>174.09431397216233</c:v>
                </c:pt>
                <c:pt idx="287">
                  <c:v>173.37495993480343</c:v>
                </c:pt>
                <c:pt idx="288">
                  <c:v>177.62306267995825</c:v>
                </c:pt>
                <c:pt idx="289">
                  <c:v>180.74462870072176</c:v>
                </c:pt>
                <c:pt idx="290">
                  <c:v>182.96932621231585</c:v>
                </c:pt>
                <c:pt idx="291">
                  <c:v>186.9963566974028</c:v>
                </c:pt>
                <c:pt idx="292">
                  <c:v>193.60260290848552</c:v>
                </c:pt>
                <c:pt idx="293">
                  <c:v>194.61358066046529</c:v>
                </c:pt>
                <c:pt idx="294">
                  <c:v>195.23177898331849</c:v>
                </c:pt>
                <c:pt idx="295">
                  <c:v>203.28680723235141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961A-42AB-9776-3DBB1A5F8F47}"/>
            </c:ext>
          </c:extLst>
        </c:ser>
        <c:ser>
          <c:idx val="126"/>
          <c:order val="126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SIMULATION'!$EE$4:$EE$302</c:f>
              <c:numCache>
                <c:formatCode>General</c:formatCode>
                <c:ptCount val="296"/>
                <c:pt idx="0">
                  <c:v>100</c:v>
                </c:pt>
                <c:pt idx="1">
                  <c:v>102.7245888673435</c:v>
                </c:pt>
                <c:pt idx="2">
                  <c:v>104.97579912209035</c:v>
                </c:pt>
                <c:pt idx="3">
                  <c:v>106.88729795652678</c:v>
                </c:pt>
                <c:pt idx="4">
                  <c:v>111.20501696633643</c:v>
                </c:pt>
                <c:pt idx="5">
                  <c:v>108.30121659368355</c:v>
                </c:pt>
                <c:pt idx="6">
                  <c:v>110.82414530003798</c:v>
                </c:pt>
                <c:pt idx="7">
                  <c:v>109.90595502984723</c:v>
                </c:pt>
                <c:pt idx="8">
                  <c:v>114.12230431710788</c:v>
                </c:pt>
                <c:pt idx="9">
                  <c:v>115.30347462480749</c:v>
                </c:pt>
                <c:pt idx="10">
                  <c:v>115.75996003687595</c:v>
                </c:pt>
                <c:pt idx="11">
                  <c:v>120.3349441304161</c:v>
                </c:pt>
                <c:pt idx="12">
                  <c:v>117.02088882955647</c:v>
                </c:pt>
                <c:pt idx="13">
                  <c:v>117.20701530809404</c:v>
                </c:pt>
                <c:pt idx="14">
                  <c:v>119.46941070378055</c:v>
                </c:pt>
                <c:pt idx="15">
                  <c:v>117.41589393557791</c:v>
                </c:pt>
                <c:pt idx="16">
                  <c:v>119.0040582809211</c:v>
                </c:pt>
                <c:pt idx="17">
                  <c:v>121.41868007628382</c:v>
                </c:pt>
                <c:pt idx="18">
                  <c:v>119.51979293750786</c:v>
                </c:pt>
                <c:pt idx="19">
                  <c:v>118.41267052240141</c:v>
                </c:pt>
                <c:pt idx="20">
                  <c:v>120.2589397712958</c:v>
                </c:pt>
                <c:pt idx="21">
                  <c:v>122.00470409579549</c:v>
                </c:pt>
                <c:pt idx="22">
                  <c:v>122.98708172262968</c:v>
                </c:pt>
                <c:pt idx="23">
                  <c:v>123.91196961196381</c:v>
                </c:pt>
                <c:pt idx="24">
                  <c:v>121.10280258430519</c:v>
                </c:pt>
                <c:pt idx="25">
                  <c:v>115.04346458895083</c:v>
                </c:pt>
                <c:pt idx="26">
                  <c:v>113.93366644808314</c:v>
                </c:pt>
                <c:pt idx="27">
                  <c:v>115.40002845693247</c:v>
                </c:pt>
                <c:pt idx="28">
                  <c:v>118.26045090079221</c:v>
                </c:pt>
                <c:pt idx="29">
                  <c:v>120.57809821056406</c:v>
                </c:pt>
                <c:pt idx="30">
                  <c:v>122.10287117908122</c:v>
                </c:pt>
                <c:pt idx="31">
                  <c:v>117.49014773872155</c:v>
                </c:pt>
                <c:pt idx="32">
                  <c:v>118.05562901830355</c:v>
                </c:pt>
                <c:pt idx="33">
                  <c:v>116.39927078759311</c:v>
                </c:pt>
                <c:pt idx="34">
                  <c:v>114.72104800727617</c:v>
                </c:pt>
                <c:pt idx="35">
                  <c:v>115.55896819588381</c:v>
                </c:pt>
                <c:pt idx="36">
                  <c:v>116.71470577014206</c:v>
                </c:pt>
                <c:pt idx="37">
                  <c:v>116.25250089368538</c:v>
                </c:pt>
                <c:pt idx="38">
                  <c:v>116.47262883126776</c:v>
                </c:pt>
                <c:pt idx="39">
                  <c:v>116.21582438128685</c:v>
                </c:pt>
                <c:pt idx="40">
                  <c:v>115.82632441281515</c:v>
                </c:pt>
                <c:pt idx="41">
                  <c:v>115.26811314771419</c:v>
                </c:pt>
                <c:pt idx="42">
                  <c:v>114.31920219919863</c:v>
                </c:pt>
                <c:pt idx="43">
                  <c:v>111.43879815206405</c:v>
                </c:pt>
                <c:pt idx="44">
                  <c:v>110.19295528970399</c:v>
                </c:pt>
                <c:pt idx="45">
                  <c:v>111.65819843812079</c:v>
                </c:pt>
                <c:pt idx="46">
                  <c:v>107.34233870892919</c:v>
                </c:pt>
                <c:pt idx="47">
                  <c:v>105.03335438390579</c:v>
                </c:pt>
                <c:pt idx="48">
                  <c:v>102.48894870782448</c:v>
                </c:pt>
                <c:pt idx="49">
                  <c:v>103.64415553537067</c:v>
                </c:pt>
                <c:pt idx="50">
                  <c:v>100.23762819973769</c:v>
                </c:pt>
                <c:pt idx="51">
                  <c:v>100.52853513758812</c:v>
                </c:pt>
                <c:pt idx="52">
                  <c:v>101.37421288696831</c:v>
                </c:pt>
                <c:pt idx="53">
                  <c:v>104.17807916092825</c:v>
                </c:pt>
                <c:pt idx="54">
                  <c:v>101.84202747252303</c:v>
                </c:pt>
                <c:pt idx="55">
                  <c:v>101.8141329022461</c:v>
                </c:pt>
                <c:pt idx="56">
                  <c:v>102.21011416497053</c:v>
                </c:pt>
                <c:pt idx="57">
                  <c:v>100.83329674405442</c:v>
                </c:pt>
                <c:pt idx="58">
                  <c:v>98.799958090029136</c:v>
                </c:pt>
                <c:pt idx="59">
                  <c:v>99.287406278692828</c:v>
                </c:pt>
                <c:pt idx="60">
                  <c:v>103.31417845458535</c:v>
                </c:pt>
                <c:pt idx="61">
                  <c:v>101.14248750199496</c:v>
                </c:pt>
                <c:pt idx="62">
                  <c:v>100.55223504197099</c:v>
                </c:pt>
                <c:pt idx="63">
                  <c:v>100.08032732797159</c:v>
                </c:pt>
                <c:pt idx="64">
                  <c:v>99.1232430327088</c:v>
                </c:pt>
                <c:pt idx="65">
                  <c:v>96.59635300270989</c:v>
                </c:pt>
                <c:pt idx="66">
                  <c:v>99.016953818153752</c:v>
                </c:pt>
                <c:pt idx="67">
                  <c:v>104.32453563021822</c:v>
                </c:pt>
                <c:pt idx="68">
                  <c:v>103.8559364030754</c:v>
                </c:pt>
                <c:pt idx="69">
                  <c:v>103.51699384522406</c:v>
                </c:pt>
                <c:pt idx="70">
                  <c:v>102.37051705111112</c:v>
                </c:pt>
                <c:pt idx="71">
                  <c:v>104.8106013852327</c:v>
                </c:pt>
                <c:pt idx="72">
                  <c:v>106.70944989858522</c:v>
                </c:pt>
                <c:pt idx="73">
                  <c:v>105.63814804461487</c:v>
                </c:pt>
                <c:pt idx="74">
                  <c:v>106.4470397255506</c:v>
                </c:pt>
                <c:pt idx="75">
                  <c:v>103.99923879056982</c:v>
                </c:pt>
                <c:pt idx="76">
                  <c:v>103.38121958703938</c:v>
                </c:pt>
                <c:pt idx="77">
                  <c:v>107.76867632869336</c:v>
                </c:pt>
                <c:pt idx="78">
                  <c:v>109.11757732905033</c:v>
                </c:pt>
                <c:pt idx="79">
                  <c:v>110.63323116118526</c:v>
                </c:pt>
                <c:pt idx="80">
                  <c:v>107.55618024956316</c:v>
                </c:pt>
                <c:pt idx="81">
                  <c:v>106.78929488023236</c:v>
                </c:pt>
                <c:pt idx="82">
                  <c:v>106.46586442213847</c:v>
                </c:pt>
                <c:pt idx="83">
                  <c:v>105.9468582977793</c:v>
                </c:pt>
                <c:pt idx="84">
                  <c:v>103.16838670920403</c:v>
                </c:pt>
                <c:pt idx="85">
                  <c:v>104.29477078227917</c:v>
                </c:pt>
                <c:pt idx="86">
                  <c:v>104.28421992711016</c:v>
                </c:pt>
                <c:pt idx="87">
                  <c:v>102.41879307435462</c:v>
                </c:pt>
                <c:pt idx="88">
                  <c:v>100.12277554418122</c:v>
                </c:pt>
                <c:pt idx="89">
                  <c:v>101.21112837310064</c:v>
                </c:pt>
                <c:pt idx="90">
                  <c:v>100.85614533425755</c:v>
                </c:pt>
                <c:pt idx="91">
                  <c:v>102.93407183028864</c:v>
                </c:pt>
                <c:pt idx="92">
                  <c:v>97.877150698727434</c:v>
                </c:pt>
                <c:pt idx="93">
                  <c:v>98.946616635462348</c:v>
                </c:pt>
                <c:pt idx="94">
                  <c:v>100.29503156006066</c:v>
                </c:pt>
                <c:pt idx="95">
                  <c:v>98.303817098384869</c:v>
                </c:pt>
                <c:pt idx="96">
                  <c:v>98.283886876917833</c:v>
                </c:pt>
                <c:pt idx="97">
                  <c:v>96.921161340207291</c:v>
                </c:pt>
                <c:pt idx="98">
                  <c:v>96.549214347831096</c:v>
                </c:pt>
                <c:pt idx="99">
                  <c:v>96.792133218122885</c:v>
                </c:pt>
                <c:pt idx="100">
                  <c:v>96.101323223194626</c:v>
                </c:pt>
                <c:pt idx="101">
                  <c:v>97.719667922129943</c:v>
                </c:pt>
                <c:pt idx="102">
                  <c:v>97.999581241453498</c:v>
                </c:pt>
                <c:pt idx="103">
                  <c:v>102.85792815190338</c:v>
                </c:pt>
                <c:pt idx="104">
                  <c:v>104.09646918745585</c:v>
                </c:pt>
                <c:pt idx="105">
                  <c:v>106.04466340523946</c:v>
                </c:pt>
                <c:pt idx="106">
                  <c:v>105.30867427560506</c:v>
                </c:pt>
                <c:pt idx="107">
                  <c:v>103.3562181537872</c:v>
                </c:pt>
                <c:pt idx="108">
                  <c:v>104.08006615407675</c:v>
                </c:pt>
                <c:pt idx="109">
                  <c:v>109.59641943840624</c:v>
                </c:pt>
                <c:pt idx="110">
                  <c:v>108.83813191942055</c:v>
                </c:pt>
                <c:pt idx="111">
                  <c:v>111.02968922811893</c:v>
                </c:pt>
                <c:pt idx="112">
                  <c:v>113.71533959225347</c:v>
                </c:pt>
                <c:pt idx="113">
                  <c:v>115.28964654990638</c:v>
                </c:pt>
                <c:pt idx="114">
                  <c:v>117.54421192694765</c:v>
                </c:pt>
                <c:pt idx="115">
                  <c:v>117.39981863547295</c:v>
                </c:pt>
                <c:pt idx="116">
                  <c:v>114.39275211048019</c:v>
                </c:pt>
                <c:pt idx="117">
                  <c:v>109.97332060951334</c:v>
                </c:pt>
                <c:pt idx="118">
                  <c:v>110.06863442021414</c:v>
                </c:pt>
                <c:pt idx="119">
                  <c:v>107.95613325287977</c:v>
                </c:pt>
                <c:pt idx="120">
                  <c:v>104.55178662077813</c:v>
                </c:pt>
                <c:pt idx="121">
                  <c:v>103.41278542178</c:v>
                </c:pt>
                <c:pt idx="122">
                  <c:v>103.74468866001403</c:v>
                </c:pt>
                <c:pt idx="123">
                  <c:v>105.28427795143861</c:v>
                </c:pt>
                <c:pt idx="124">
                  <c:v>104.046256004076</c:v>
                </c:pt>
                <c:pt idx="125">
                  <c:v>105.86199049231395</c:v>
                </c:pt>
                <c:pt idx="126">
                  <c:v>107.27744322437691</c:v>
                </c:pt>
                <c:pt idx="127">
                  <c:v>106.00355690778062</c:v>
                </c:pt>
                <c:pt idx="128">
                  <c:v>108.09682937519524</c:v>
                </c:pt>
                <c:pt idx="129">
                  <c:v>105.84604047075943</c:v>
                </c:pt>
                <c:pt idx="130">
                  <c:v>108.72553099452293</c:v>
                </c:pt>
                <c:pt idx="131">
                  <c:v>108.53594331892567</c:v>
                </c:pt>
                <c:pt idx="132">
                  <c:v>108.32091123987898</c:v>
                </c:pt>
                <c:pt idx="133">
                  <c:v>112.13096559671052</c:v>
                </c:pt>
                <c:pt idx="134">
                  <c:v>113.18004270808022</c:v>
                </c:pt>
                <c:pt idx="135">
                  <c:v>115.04767518265018</c:v>
                </c:pt>
                <c:pt idx="136">
                  <c:v>117.30431506702536</c:v>
                </c:pt>
                <c:pt idx="137">
                  <c:v>122.38419247604196</c:v>
                </c:pt>
                <c:pt idx="138">
                  <c:v>121.71485650432507</c:v>
                </c:pt>
                <c:pt idx="139">
                  <c:v>121.96029620207585</c:v>
                </c:pt>
                <c:pt idx="140">
                  <c:v>119.95323933655129</c:v>
                </c:pt>
                <c:pt idx="141">
                  <c:v>118.84010362695746</c:v>
                </c:pt>
                <c:pt idx="142">
                  <c:v>117.77859154646826</c:v>
                </c:pt>
                <c:pt idx="143">
                  <c:v>115.64919903973896</c:v>
                </c:pt>
                <c:pt idx="144">
                  <c:v>113.54573634194372</c:v>
                </c:pt>
                <c:pt idx="145">
                  <c:v>116.85856358449195</c:v>
                </c:pt>
                <c:pt idx="146">
                  <c:v>114.39582963582406</c:v>
                </c:pt>
                <c:pt idx="147">
                  <c:v>110.6932307054801</c:v>
                </c:pt>
                <c:pt idx="148">
                  <c:v>112.84764063759997</c:v>
                </c:pt>
                <c:pt idx="149">
                  <c:v>112.36685591190678</c:v>
                </c:pt>
                <c:pt idx="150">
                  <c:v>112.90994729414284</c:v>
                </c:pt>
                <c:pt idx="151">
                  <c:v>111.20677187961982</c:v>
                </c:pt>
                <c:pt idx="152">
                  <c:v>106.18644902235542</c:v>
                </c:pt>
                <c:pt idx="153">
                  <c:v>102.42768242333545</c:v>
                </c:pt>
                <c:pt idx="154">
                  <c:v>102.23704883056575</c:v>
                </c:pt>
                <c:pt idx="155">
                  <c:v>102.99996835553895</c:v>
                </c:pt>
                <c:pt idx="156">
                  <c:v>106.13973181160058</c:v>
                </c:pt>
                <c:pt idx="157">
                  <c:v>110.41041044218713</c:v>
                </c:pt>
                <c:pt idx="158">
                  <c:v>112.11128875275209</c:v>
                </c:pt>
                <c:pt idx="159">
                  <c:v>112.31233879036481</c:v>
                </c:pt>
                <c:pt idx="160">
                  <c:v>117.99940317538145</c:v>
                </c:pt>
                <c:pt idx="161">
                  <c:v>120.42811709349732</c:v>
                </c:pt>
                <c:pt idx="162">
                  <c:v>118.9609088706522</c:v>
                </c:pt>
                <c:pt idx="163">
                  <c:v>114.30728500557443</c:v>
                </c:pt>
                <c:pt idx="164">
                  <c:v>116.85448118667951</c:v>
                </c:pt>
                <c:pt idx="165">
                  <c:v>116.5892481860409</c:v>
                </c:pt>
                <c:pt idx="166">
                  <c:v>113.02990179638145</c:v>
                </c:pt>
                <c:pt idx="167">
                  <c:v>109.41404291758518</c:v>
                </c:pt>
                <c:pt idx="168">
                  <c:v>111.29288018313159</c:v>
                </c:pt>
                <c:pt idx="169">
                  <c:v>113.40515345890586</c:v>
                </c:pt>
                <c:pt idx="170">
                  <c:v>114.21397113195782</c:v>
                </c:pt>
                <c:pt idx="171">
                  <c:v>114.19359535499643</c:v>
                </c:pt>
                <c:pt idx="172">
                  <c:v>112.61433616050344</c:v>
                </c:pt>
                <c:pt idx="173">
                  <c:v>112.49389040880476</c:v>
                </c:pt>
                <c:pt idx="174">
                  <c:v>108.11834461682344</c:v>
                </c:pt>
                <c:pt idx="175">
                  <c:v>108.43016628099755</c:v>
                </c:pt>
                <c:pt idx="176">
                  <c:v>109.10822904997465</c:v>
                </c:pt>
                <c:pt idx="177">
                  <c:v>112.04887713810643</c:v>
                </c:pt>
                <c:pt idx="178">
                  <c:v>110.72327528241543</c:v>
                </c:pt>
                <c:pt idx="179">
                  <c:v>110.28587297081415</c:v>
                </c:pt>
                <c:pt idx="180">
                  <c:v>110.02864719014947</c:v>
                </c:pt>
                <c:pt idx="181">
                  <c:v>109.45236280049787</c:v>
                </c:pt>
                <c:pt idx="182">
                  <c:v>107.07297025233861</c:v>
                </c:pt>
                <c:pt idx="183">
                  <c:v>104.7244533054798</c:v>
                </c:pt>
                <c:pt idx="184">
                  <c:v>105.58313453368278</c:v>
                </c:pt>
                <c:pt idx="185">
                  <c:v>109.83806208290031</c:v>
                </c:pt>
                <c:pt idx="186">
                  <c:v>105.75975143819969</c:v>
                </c:pt>
                <c:pt idx="187">
                  <c:v>107.21230868523882</c:v>
                </c:pt>
                <c:pt idx="188">
                  <c:v>104.95009016534127</c:v>
                </c:pt>
                <c:pt idx="189">
                  <c:v>106.40826204608678</c:v>
                </c:pt>
                <c:pt idx="190">
                  <c:v>104.9884722106034</c:v>
                </c:pt>
                <c:pt idx="191">
                  <c:v>106.21572383214647</c:v>
                </c:pt>
                <c:pt idx="192">
                  <c:v>106.94716533339215</c:v>
                </c:pt>
                <c:pt idx="193">
                  <c:v>106.2543173768521</c:v>
                </c:pt>
                <c:pt idx="194">
                  <c:v>105.72705533323862</c:v>
                </c:pt>
                <c:pt idx="195">
                  <c:v>105.8335117822496</c:v>
                </c:pt>
                <c:pt idx="196">
                  <c:v>107.18064447242757</c:v>
                </c:pt>
                <c:pt idx="197">
                  <c:v>109.04498323216788</c:v>
                </c:pt>
                <c:pt idx="198">
                  <c:v>106.45560815093316</c:v>
                </c:pt>
                <c:pt idx="199">
                  <c:v>106.79397108060385</c:v>
                </c:pt>
                <c:pt idx="200">
                  <c:v>105.59053011770432</c:v>
                </c:pt>
                <c:pt idx="201">
                  <c:v>104.92898796706382</c:v>
                </c:pt>
                <c:pt idx="202">
                  <c:v>99.747604695194283</c:v>
                </c:pt>
                <c:pt idx="203">
                  <c:v>98.854237861175704</c:v>
                </c:pt>
                <c:pt idx="204">
                  <c:v>101.50940296399847</c:v>
                </c:pt>
                <c:pt idx="205">
                  <c:v>107.78895629974291</c:v>
                </c:pt>
                <c:pt idx="206">
                  <c:v>110.26707609387668</c:v>
                </c:pt>
                <c:pt idx="207">
                  <c:v>111.73831946690721</c:v>
                </c:pt>
                <c:pt idx="208">
                  <c:v>114.22151453344419</c:v>
                </c:pt>
                <c:pt idx="209">
                  <c:v>115.6636758148543</c:v>
                </c:pt>
                <c:pt idx="210">
                  <c:v>113.10560247465364</c:v>
                </c:pt>
                <c:pt idx="211">
                  <c:v>115.53444428778346</c:v>
                </c:pt>
                <c:pt idx="212">
                  <c:v>112.7420598369324</c:v>
                </c:pt>
                <c:pt idx="213">
                  <c:v>112.764174331635</c:v>
                </c:pt>
                <c:pt idx="214">
                  <c:v>113.06593126041327</c:v>
                </c:pt>
                <c:pt idx="215">
                  <c:v>114.14912996238201</c:v>
                </c:pt>
                <c:pt idx="216">
                  <c:v>114.99202570460618</c:v>
                </c:pt>
                <c:pt idx="217">
                  <c:v>112.56098975979658</c:v>
                </c:pt>
                <c:pt idx="218">
                  <c:v>110.53502846477305</c:v>
                </c:pt>
                <c:pt idx="219">
                  <c:v>109.84143604596532</c:v>
                </c:pt>
                <c:pt idx="220">
                  <c:v>106.38833549934012</c:v>
                </c:pt>
                <c:pt idx="221">
                  <c:v>107.29858154988506</c:v>
                </c:pt>
                <c:pt idx="222">
                  <c:v>107.69376548373997</c:v>
                </c:pt>
                <c:pt idx="223">
                  <c:v>108.30268569182688</c:v>
                </c:pt>
                <c:pt idx="224">
                  <c:v>107.76163015822412</c:v>
                </c:pt>
                <c:pt idx="225">
                  <c:v>109.24649339711142</c:v>
                </c:pt>
                <c:pt idx="226">
                  <c:v>107.50756789408004</c:v>
                </c:pt>
                <c:pt idx="227">
                  <c:v>105.86427386270326</c:v>
                </c:pt>
                <c:pt idx="228">
                  <c:v>104.27989250624967</c:v>
                </c:pt>
                <c:pt idx="229">
                  <c:v>104.55336257180385</c:v>
                </c:pt>
                <c:pt idx="230">
                  <c:v>103.11408079858781</c:v>
                </c:pt>
                <c:pt idx="231">
                  <c:v>100.42106650780266</c:v>
                </c:pt>
                <c:pt idx="232">
                  <c:v>103.49885924196965</c:v>
                </c:pt>
                <c:pt idx="233">
                  <c:v>104.38143410739671</c:v>
                </c:pt>
                <c:pt idx="234">
                  <c:v>103.93416083735416</c:v>
                </c:pt>
                <c:pt idx="235">
                  <c:v>102.92253023181392</c:v>
                </c:pt>
                <c:pt idx="236">
                  <c:v>102.18997043509114</c:v>
                </c:pt>
                <c:pt idx="237">
                  <c:v>101.83026544036741</c:v>
                </c:pt>
                <c:pt idx="238">
                  <c:v>100.59636729249796</c:v>
                </c:pt>
                <c:pt idx="239">
                  <c:v>100.7702217472839</c:v>
                </c:pt>
                <c:pt idx="240">
                  <c:v>101.12688250742838</c:v>
                </c:pt>
                <c:pt idx="241">
                  <c:v>100.78204429716847</c:v>
                </c:pt>
                <c:pt idx="242">
                  <c:v>101.42614803908958</c:v>
                </c:pt>
                <c:pt idx="243">
                  <c:v>102.18758689460137</c:v>
                </c:pt>
                <c:pt idx="244">
                  <c:v>106.0048090652442</c:v>
                </c:pt>
                <c:pt idx="245">
                  <c:v>104.69808389002168</c:v>
                </c:pt>
                <c:pt idx="246">
                  <c:v>103.25623259150993</c:v>
                </c:pt>
                <c:pt idx="247">
                  <c:v>104.04391349510189</c:v>
                </c:pt>
                <c:pt idx="248">
                  <c:v>104.71921183818543</c:v>
                </c:pt>
                <c:pt idx="249">
                  <c:v>105.06068367117943</c:v>
                </c:pt>
                <c:pt idx="250">
                  <c:v>106.97178532008563</c:v>
                </c:pt>
                <c:pt idx="251">
                  <c:v>108.74454428524179</c:v>
                </c:pt>
                <c:pt idx="252">
                  <c:v>110.86186279939035</c:v>
                </c:pt>
                <c:pt idx="253">
                  <c:v>109.29754025209833</c:v>
                </c:pt>
                <c:pt idx="254">
                  <c:v>107.01305100662611</c:v>
                </c:pt>
                <c:pt idx="255">
                  <c:v>111.71841934644699</c:v>
                </c:pt>
                <c:pt idx="256">
                  <c:v>115.47705968518294</c:v>
                </c:pt>
                <c:pt idx="257">
                  <c:v>110.75074765257804</c:v>
                </c:pt>
                <c:pt idx="258">
                  <c:v>111.36959396056595</c:v>
                </c:pt>
                <c:pt idx="259">
                  <c:v>110.89558735448664</c:v>
                </c:pt>
                <c:pt idx="260">
                  <c:v>110.85116809203191</c:v>
                </c:pt>
                <c:pt idx="261">
                  <c:v>109.13927168025332</c:v>
                </c:pt>
                <c:pt idx="262">
                  <c:v>111.43706406780132</c:v>
                </c:pt>
                <c:pt idx="263">
                  <c:v>111.08688215444131</c:v>
                </c:pt>
                <c:pt idx="264">
                  <c:v>110.62105667859649</c:v>
                </c:pt>
                <c:pt idx="265">
                  <c:v>111.93600011212763</c:v>
                </c:pt>
                <c:pt idx="266">
                  <c:v>113.49476499559356</c:v>
                </c:pt>
                <c:pt idx="267">
                  <c:v>114.92857973122408</c:v>
                </c:pt>
                <c:pt idx="268">
                  <c:v>116.48453864006564</c:v>
                </c:pt>
                <c:pt idx="269">
                  <c:v>115.17326044251566</c:v>
                </c:pt>
                <c:pt idx="270">
                  <c:v>115.91732125758655</c:v>
                </c:pt>
                <c:pt idx="271">
                  <c:v>117.13187658968093</c:v>
                </c:pt>
                <c:pt idx="272">
                  <c:v>116.4721992206732</c:v>
                </c:pt>
                <c:pt idx="273">
                  <c:v>112.07833984208828</c:v>
                </c:pt>
                <c:pt idx="274">
                  <c:v>112.97482070093587</c:v>
                </c:pt>
                <c:pt idx="275">
                  <c:v>109.54743948887311</c:v>
                </c:pt>
                <c:pt idx="276">
                  <c:v>107.56773990393833</c:v>
                </c:pt>
                <c:pt idx="277">
                  <c:v>105.92298586154133</c:v>
                </c:pt>
                <c:pt idx="278">
                  <c:v>106.57808587325673</c:v>
                </c:pt>
                <c:pt idx="279">
                  <c:v>108.46265825679859</c:v>
                </c:pt>
                <c:pt idx="280">
                  <c:v>107.10101646420081</c:v>
                </c:pt>
                <c:pt idx="281">
                  <c:v>105.79297298520332</c:v>
                </c:pt>
                <c:pt idx="282">
                  <c:v>107.92823465220225</c:v>
                </c:pt>
                <c:pt idx="283">
                  <c:v>106.75244773282999</c:v>
                </c:pt>
                <c:pt idx="284">
                  <c:v>107.44915869082344</c:v>
                </c:pt>
                <c:pt idx="285">
                  <c:v>102.11116526976572</c:v>
                </c:pt>
                <c:pt idx="286">
                  <c:v>101.50616551284698</c:v>
                </c:pt>
                <c:pt idx="287">
                  <c:v>102.21781417594821</c:v>
                </c:pt>
                <c:pt idx="288">
                  <c:v>105.61104419465971</c:v>
                </c:pt>
                <c:pt idx="289">
                  <c:v>103.92493486450796</c:v>
                </c:pt>
                <c:pt idx="290">
                  <c:v>103.92206276952537</c:v>
                </c:pt>
                <c:pt idx="291">
                  <c:v>103.29816505270236</c:v>
                </c:pt>
                <c:pt idx="292">
                  <c:v>104.31766257499424</c:v>
                </c:pt>
                <c:pt idx="293">
                  <c:v>103.46827170374075</c:v>
                </c:pt>
                <c:pt idx="294">
                  <c:v>102.66571725602974</c:v>
                </c:pt>
                <c:pt idx="295">
                  <c:v>101.97294385101874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961A-42AB-9776-3DBB1A5F8F47}"/>
            </c:ext>
          </c:extLst>
        </c:ser>
        <c:ser>
          <c:idx val="127"/>
          <c:order val="127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SIMULATION'!$EF$4:$EF$302</c:f>
              <c:numCache>
                <c:formatCode>General</c:formatCode>
                <c:ptCount val="296"/>
                <c:pt idx="0">
                  <c:v>100</c:v>
                </c:pt>
                <c:pt idx="1">
                  <c:v>103.12336212815012</c:v>
                </c:pt>
                <c:pt idx="2">
                  <c:v>105.51288280247213</c:v>
                </c:pt>
                <c:pt idx="3">
                  <c:v>103.99722290862836</c:v>
                </c:pt>
                <c:pt idx="4">
                  <c:v>101.3869716981982</c:v>
                </c:pt>
                <c:pt idx="5">
                  <c:v>100.57617329724025</c:v>
                </c:pt>
                <c:pt idx="6">
                  <c:v>96.48499122760397</c:v>
                </c:pt>
                <c:pt idx="7">
                  <c:v>100.32814118475325</c:v>
                </c:pt>
                <c:pt idx="8">
                  <c:v>100.6676755125997</c:v>
                </c:pt>
                <c:pt idx="9">
                  <c:v>98.405971503571152</c:v>
                </c:pt>
                <c:pt idx="10">
                  <c:v>97.902427441191179</c:v>
                </c:pt>
                <c:pt idx="11">
                  <c:v>100.45719526931718</c:v>
                </c:pt>
                <c:pt idx="12">
                  <c:v>102.97758310962854</c:v>
                </c:pt>
                <c:pt idx="13">
                  <c:v>100.1731048139811</c:v>
                </c:pt>
                <c:pt idx="14">
                  <c:v>103.52040391988609</c:v>
                </c:pt>
                <c:pt idx="15">
                  <c:v>101.87695472752904</c:v>
                </c:pt>
                <c:pt idx="16">
                  <c:v>100.77383771242779</c:v>
                </c:pt>
                <c:pt idx="17">
                  <c:v>98.817165237467194</c:v>
                </c:pt>
                <c:pt idx="18">
                  <c:v>96.752759659042695</c:v>
                </c:pt>
                <c:pt idx="19">
                  <c:v>97.218117343256353</c:v>
                </c:pt>
                <c:pt idx="20">
                  <c:v>97.26732851479828</c:v>
                </c:pt>
                <c:pt idx="21">
                  <c:v>98.208391803051413</c:v>
                </c:pt>
                <c:pt idx="22">
                  <c:v>97.367796447157318</c:v>
                </c:pt>
                <c:pt idx="23">
                  <c:v>94.144093654267124</c:v>
                </c:pt>
                <c:pt idx="24">
                  <c:v>93.424897986365465</c:v>
                </c:pt>
                <c:pt idx="25">
                  <c:v>94.918019830264853</c:v>
                </c:pt>
                <c:pt idx="26">
                  <c:v>94.447901801154188</c:v>
                </c:pt>
                <c:pt idx="27">
                  <c:v>98.043565274168159</c:v>
                </c:pt>
                <c:pt idx="28">
                  <c:v>97.794572425206809</c:v>
                </c:pt>
                <c:pt idx="29">
                  <c:v>95.657798519985647</c:v>
                </c:pt>
                <c:pt idx="30">
                  <c:v>96.492154565361957</c:v>
                </c:pt>
                <c:pt idx="31">
                  <c:v>96.386350603319585</c:v>
                </c:pt>
                <c:pt idx="32">
                  <c:v>95.254012521348074</c:v>
                </c:pt>
                <c:pt idx="33">
                  <c:v>97.470158939742532</c:v>
                </c:pt>
                <c:pt idx="34">
                  <c:v>93.132368325494156</c:v>
                </c:pt>
                <c:pt idx="35">
                  <c:v>96.673595453833386</c:v>
                </c:pt>
                <c:pt idx="36">
                  <c:v>96.269725950828175</c:v>
                </c:pt>
                <c:pt idx="37">
                  <c:v>98.125283279834548</c:v>
                </c:pt>
                <c:pt idx="38">
                  <c:v>97.037526191606517</c:v>
                </c:pt>
                <c:pt idx="39">
                  <c:v>101.88254388569338</c:v>
                </c:pt>
                <c:pt idx="40">
                  <c:v>104.01151246586466</c:v>
                </c:pt>
                <c:pt idx="41">
                  <c:v>105.91830894486439</c:v>
                </c:pt>
                <c:pt idx="42">
                  <c:v>102.39226893192019</c:v>
                </c:pt>
                <c:pt idx="43">
                  <c:v>104.58685238186901</c:v>
                </c:pt>
                <c:pt idx="44">
                  <c:v>102.21985558290341</c:v>
                </c:pt>
                <c:pt idx="45">
                  <c:v>103.09898550687166</c:v>
                </c:pt>
                <c:pt idx="46">
                  <c:v>104.13098379723344</c:v>
                </c:pt>
                <c:pt idx="47">
                  <c:v>104.89716415666228</c:v>
                </c:pt>
                <c:pt idx="48">
                  <c:v>107.49435355980482</c:v>
                </c:pt>
                <c:pt idx="49">
                  <c:v>106.16540471182732</c:v>
                </c:pt>
                <c:pt idx="50">
                  <c:v>105.95486329172553</c:v>
                </c:pt>
                <c:pt idx="51">
                  <c:v>108.27091625138809</c:v>
                </c:pt>
                <c:pt idx="52">
                  <c:v>111.0947430404092</c:v>
                </c:pt>
                <c:pt idx="53">
                  <c:v>110.93752413178615</c:v>
                </c:pt>
                <c:pt idx="54">
                  <c:v>110.26453126261013</c:v>
                </c:pt>
                <c:pt idx="55">
                  <c:v>111.80675961799456</c:v>
                </c:pt>
                <c:pt idx="56">
                  <c:v>111.82654700784026</c:v>
                </c:pt>
                <c:pt idx="57">
                  <c:v>108.57319501823117</c:v>
                </c:pt>
                <c:pt idx="58">
                  <c:v>109.26771746260503</c:v>
                </c:pt>
                <c:pt idx="59">
                  <c:v>106.70462435551572</c:v>
                </c:pt>
                <c:pt idx="60">
                  <c:v>106.0158473066405</c:v>
                </c:pt>
                <c:pt idx="61">
                  <c:v>108.09731364038699</c:v>
                </c:pt>
                <c:pt idx="62">
                  <c:v>107.93454356357292</c:v>
                </c:pt>
                <c:pt idx="63">
                  <c:v>107.59568260621838</c:v>
                </c:pt>
                <c:pt idx="64">
                  <c:v>105.06560344137505</c:v>
                </c:pt>
                <c:pt idx="65">
                  <c:v>106.51069891024471</c:v>
                </c:pt>
                <c:pt idx="66">
                  <c:v>106.48949123791949</c:v>
                </c:pt>
                <c:pt idx="67">
                  <c:v>105.22864298450116</c:v>
                </c:pt>
                <c:pt idx="68">
                  <c:v>102.5378994364337</c:v>
                </c:pt>
                <c:pt idx="69">
                  <c:v>102.88031373563828</c:v>
                </c:pt>
                <c:pt idx="70">
                  <c:v>99.314279806480982</c:v>
                </c:pt>
                <c:pt idx="71">
                  <c:v>102.23334807104385</c:v>
                </c:pt>
                <c:pt idx="72">
                  <c:v>102.24610763905362</c:v>
                </c:pt>
                <c:pt idx="73">
                  <c:v>102.38594737386542</c:v>
                </c:pt>
                <c:pt idx="74">
                  <c:v>105.18507727273523</c:v>
                </c:pt>
                <c:pt idx="75">
                  <c:v>104.1073848777187</c:v>
                </c:pt>
                <c:pt idx="76">
                  <c:v>105.01278102401683</c:v>
                </c:pt>
                <c:pt idx="77">
                  <c:v>104.58179557612095</c:v>
                </c:pt>
                <c:pt idx="78">
                  <c:v>103.64351216879189</c:v>
                </c:pt>
                <c:pt idx="79">
                  <c:v>100.39121457245884</c:v>
                </c:pt>
                <c:pt idx="80">
                  <c:v>101.311608279892</c:v>
                </c:pt>
                <c:pt idx="81">
                  <c:v>103.13933328538563</c:v>
                </c:pt>
                <c:pt idx="82">
                  <c:v>100.6556265846844</c:v>
                </c:pt>
                <c:pt idx="83">
                  <c:v>106.64237279263199</c:v>
                </c:pt>
                <c:pt idx="84">
                  <c:v>104.61107596897398</c:v>
                </c:pt>
                <c:pt idx="85">
                  <c:v>105.17077011537896</c:v>
                </c:pt>
                <c:pt idx="86">
                  <c:v>103.28655139412071</c:v>
                </c:pt>
                <c:pt idx="87">
                  <c:v>104.55043415984778</c:v>
                </c:pt>
                <c:pt idx="88">
                  <c:v>104.20109291147267</c:v>
                </c:pt>
                <c:pt idx="89">
                  <c:v>105.58552741257837</c:v>
                </c:pt>
                <c:pt idx="90">
                  <c:v>103.94902162509615</c:v>
                </c:pt>
                <c:pt idx="91">
                  <c:v>103.97926708681591</c:v>
                </c:pt>
                <c:pt idx="92">
                  <c:v>105.19283424495492</c:v>
                </c:pt>
                <c:pt idx="93">
                  <c:v>104.03550919328079</c:v>
                </c:pt>
                <c:pt idx="94">
                  <c:v>104.69872625504615</c:v>
                </c:pt>
                <c:pt idx="95">
                  <c:v>104.27633471447898</c:v>
                </c:pt>
                <c:pt idx="96">
                  <c:v>106.27628185237866</c:v>
                </c:pt>
                <c:pt idx="97">
                  <c:v>107.07612066736807</c:v>
                </c:pt>
                <c:pt idx="98">
                  <c:v>108.46923166585614</c:v>
                </c:pt>
                <c:pt idx="99">
                  <c:v>110.05344743615822</c:v>
                </c:pt>
                <c:pt idx="100">
                  <c:v>113.53247592749454</c:v>
                </c:pt>
                <c:pt idx="101">
                  <c:v>110.52127081816093</c:v>
                </c:pt>
                <c:pt idx="102">
                  <c:v>109.32074229008811</c:v>
                </c:pt>
                <c:pt idx="103">
                  <c:v>110.41029923928296</c:v>
                </c:pt>
                <c:pt idx="104">
                  <c:v>111.5159412796728</c:v>
                </c:pt>
                <c:pt idx="105">
                  <c:v>111.78551504577096</c:v>
                </c:pt>
                <c:pt idx="106">
                  <c:v>108.75909554139932</c:v>
                </c:pt>
                <c:pt idx="107">
                  <c:v>105.58905759320224</c:v>
                </c:pt>
                <c:pt idx="108">
                  <c:v>105.51726303875724</c:v>
                </c:pt>
                <c:pt idx="109">
                  <c:v>105.95699584878029</c:v>
                </c:pt>
                <c:pt idx="110">
                  <c:v>110.11506677657441</c:v>
                </c:pt>
                <c:pt idx="111">
                  <c:v>111.1372951564742</c:v>
                </c:pt>
                <c:pt idx="112">
                  <c:v>108.32478770971589</c:v>
                </c:pt>
                <c:pt idx="113">
                  <c:v>109.37601535867199</c:v>
                </c:pt>
                <c:pt idx="114">
                  <c:v>105.82992158067823</c:v>
                </c:pt>
                <c:pt idx="115">
                  <c:v>106.0367111591555</c:v>
                </c:pt>
                <c:pt idx="116">
                  <c:v>106.06325972870994</c:v>
                </c:pt>
                <c:pt idx="117">
                  <c:v>107.72589988603555</c:v>
                </c:pt>
                <c:pt idx="118">
                  <c:v>105.04094550586835</c:v>
                </c:pt>
                <c:pt idx="119">
                  <c:v>105.56813863729887</c:v>
                </c:pt>
                <c:pt idx="120">
                  <c:v>108.53314267322833</c:v>
                </c:pt>
                <c:pt idx="121">
                  <c:v>113.96946545589229</c:v>
                </c:pt>
                <c:pt idx="122">
                  <c:v>112.93343348057948</c:v>
                </c:pt>
                <c:pt idx="123">
                  <c:v>113.53549100620879</c:v>
                </c:pt>
                <c:pt idx="124">
                  <c:v>111.40811308621335</c:v>
                </c:pt>
                <c:pt idx="125">
                  <c:v>112.4026999476843</c:v>
                </c:pt>
                <c:pt idx="126">
                  <c:v>110.87989111726169</c:v>
                </c:pt>
                <c:pt idx="127">
                  <c:v>109.35386554738946</c:v>
                </c:pt>
                <c:pt idx="128">
                  <c:v>107.96789107468852</c:v>
                </c:pt>
                <c:pt idx="129">
                  <c:v>108.66380066367192</c:v>
                </c:pt>
                <c:pt idx="130">
                  <c:v>112.88490795029672</c:v>
                </c:pt>
                <c:pt idx="131">
                  <c:v>113.12277180917397</c:v>
                </c:pt>
                <c:pt idx="132">
                  <c:v>111.09015610682118</c:v>
                </c:pt>
                <c:pt idx="133">
                  <c:v>112.12821740100179</c:v>
                </c:pt>
                <c:pt idx="134">
                  <c:v>112.77644082650454</c:v>
                </c:pt>
                <c:pt idx="135">
                  <c:v>112.71745226907272</c:v>
                </c:pt>
                <c:pt idx="136">
                  <c:v>107.58884944198593</c:v>
                </c:pt>
                <c:pt idx="137">
                  <c:v>107.12088624280972</c:v>
                </c:pt>
                <c:pt idx="138">
                  <c:v>111.31383055094886</c:v>
                </c:pt>
                <c:pt idx="139">
                  <c:v>114.89960998273664</c:v>
                </c:pt>
                <c:pt idx="140">
                  <c:v>113.28300789932634</c:v>
                </c:pt>
                <c:pt idx="141">
                  <c:v>111.2860498653711</c:v>
                </c:pt>
                <c:pt idx="142">
                  <c:v>111.57247231085728</c:v>
                </c:pt>
                <c:pt idx="143">
                  <c:v>113.30484786932855</c:v>
                </c:pt>
                <c:pt idx="144">
                  <c:v>112.30447462272393</c:v>
                </c:pt>
                <c:pt idx="145">
                  <c:v>111.78552710603574</c:v>
                </c:pt>
                <c:pt idx="146">
                  <c:v>112.86575491174254</c:v>
                </c:pt>
                <c:pt idx="147">
                  <c:v>111.33677917130201</c:v>
                </c:pt>
                <c:pt idx="148">
                  <c:v>111.698369768163</c:v>
                </c:pt>
                <c:pt idx="149">
                  <c:v>107.61980636486112</c:v>
                </c:pt>
                <c:pt idx="150">
                  <c:v>104.08945474724963</c:v>
                </c:pt>
                <c:pt idx="151">
                  <c:v>104.87849202471477</c:v>
                </c:pt>
                <c:pt idx="152">
                  <c:v>102.41900651866082</c:v>
                </c:pt>
                <c:pt idx="153">
                  <c:v>101.69024649715797</c:v>
                </c:pt>
                <c:pt idx="154">
                  <c:v>100.8983937746615</c:v>
                </c:pt>
                <c:pt idx="155">
                  <c:v>99.19826890500714</c:v>
                </c:pt>
                <c:pt idx="156">
                  <c:v>98.657539156415865</c:v>
                </c:pt>
                <c:pt idx="157">
                  <c:v>93.811013152583712</c:v>
                </c:pt>
                <c:pt idx="158">
                  <c:v>92.535259118886955</c:v>
                </c:pt>
                <c:pt idx="159">
                  <c:v>90.946661421184004</c:v>
                </c:pt>
                <c:pt idx="160">
                  <c:v>91.276995260858072</c:v>
                </c:pt>
                <c:pt idx="161">
                  <c:v>89.895700533054381</c:v>
                </c:pt>
                <c:pt idx="162">
                  <c:v>90.379451785157556</c:v>
                </c:pt>
                <c:pt idx="163">
                  <c:v>89.839081760601275</c:v>
                </c:pt>
                <c:pt idx="164">
                  <c:v>89.737022269541299</c:v>
                </c:pt>
                <c:pt idx="165">
                  <c:v>89.081199999303792</c:v>
                </c:pt>
                <c:pt idx="166">
                  <c:v>91.471839878406115</c:v>
                </c:pt>
                <c:pt idx="167">
                  <c:v>91.973876250163059</c:v>
                </c:pt>
                <c:pt idx="168">
                  <c:v>92.588894082319214</c:v>
                </c:pt>
                <c:pt idx="169">
                  <c:v>93.332775785683523</c:v>
                </c:pt>
                <c:pt idx="170">
                  <c:v>97.353273514736671</c:v>
                </c:pt>
                <c:pt idx="171">
                  <c:v>98.42082129931093</c:v>
                </c:pt>
                <c:pt idx="172">
                  <c:v>98.853590660427287</c:v>
                </c:pt>
                <c:pt idx="173">
                  <c:v>97.638502228741572</c:v>
                </c:pt>
                <c:pt idx="174">
                  <c:v>100.87393981337914</c:v>
                </c:pt>
                <c:pt idx="175">
                  <c:v>101.64272176086453</c:v>
                </c:pt>
                <c:pt idx="176">
                  <c:v>101.69665274645432</c:v>
                </c:pt>
                <c:pt idx="177">
                  <c:v>101.77410522289158</c:v>
                </c:pt>
                <c:pt idx="178">
                  <c:v>101.33411471802086</c:v>
                </c:pt>
                <c:pt idx="179">
                  <c:v>104.10919409139113</c:v>
                </c:pt>
                <c:pt idx="180">
                  <c:v>110.81979222569811</c:v>
                </c:pt>
                <c:pt idx="181">
                  <c:v>110.23731940576518</c:v>
                </c:pt>
                <c:pt idx="182">
                  <c:v>113.43710940414765</c:v>
                </c:pt>
                <c:pt idx="183">
                  <c:v>111.14586257168284</c:v>
                </c:pt>
                <c:pt idx="184">
                  <c:v>109.19777882262541</c:v>
                </c:pt>
                <c:pt idx="185">
                  <c:v>108.44607542788133</c:v>
                </c:pt>
                <c:pt idx="186">
                  <c:v>109.56407097296176</c:v>
                </c:pt>
                <c:pt idx="187">
                  <c:v>106.32445716020376</c:v>
                </c:pt>
                <c:pt idx="188">
                  <c:v>102.26623229875503</c:v>
                </c:pt>
                <c:pt idx="189">
                  <c:v>101.42658098873611</c:v>
                </c:pt>
                <c:pt idx="190">
                  <c:v>101.57290842694198</c:v>
                </c:pt>
                <c:pt idx="191">
                  <c:v>101.83042886844467</c:v>
                </c:pt>
                <c:pt idx="192">
                  <c:v>104.61083846421896</c:v>
                </c:pt>
                <c:pt idx="193">
                  <c:v>108.54007704468788</c:v>
                </c:pt>
                <c:pt idx="194">
                  <c:v>104.57564474192625</c:v>
                </c:pt>
                <c:pt idx="195">
                  <c:v>101.46827099895134</c:v>
                </c:pt>
                <c:pt idx="196">
                  <c:v>101.36431852396215</c:v>
                </c:pt>
                <c:pt idx="197">
                  <c:v>99.325597279588266</c:v>
                </c:pt>
                <c:pt idx="198">
                  <c:v>96.664661760010304</c:v>
                </c:pt>
                <c:pt idx="199">
                  <c:v>95.80067432558802</c:v>
                </c:pt>
                <c:pt idx="200">
                  <c:v>96.771586034430413</c:v>
                </c:pt>
                <c:pt idx="201">
                  <c:v>98.439678579380711</c:v>
                </c:pt>
                <c:pt idx="202">
                  <c:v>98.566602555239072</c:v>
                </c:pt>
                <c:pt idx="203">
                  <c:v>96.395380760433099</c:v>
                </c:pt>
                <c:pt idx="204">
                  <c:v>94.64264709389569</c:v>
                </c:pt>
                <c:pt idx="205">
                  <c:v>96.642956950800411</c:v>
                </c:pt>
                <c:pt idx="206">
                  <c:v>94.031963058168955</c:v>
                </c:pt>
                <c:pt idx="207">
                  <c:v>94.324320408004354</c:v>
                </c:pt>
                <c:pt idx="208">
                  <c:v>95.936751921457997</c:v>
                </c:pt>
                <c:pt idx="209">
                  <c:v>96.115277340824491</c:v>
                </c:pt>
                <c:pt idx="210">
                  <c:v>96.844353499726836</c:v>
                </c:pt>
                <c:pt idx="211">
                  <c:v>95.93397900418762</c:v>
                </c:pt>
                <c:pt idx="212">
                  <c:v>95.852063705825245</c:v>
                </c:pt>
                <c:pt idx="213">
                  <c:v>98.242873848370792</c:v>
                </c:pt>
                <c:pt idx="214">
                  <c:v>98.942968590330892</c:v>
                </c:pt>
                <c:pt idx="215">
                  <c:v>98.474775961608401</c:v>
                </c:pt>
                <c:pt idx="216">
                  <c:v>97.359491905279469</c:v>
                </c:pt>
                <c:pt idx="217">
                  <c:v>97.568435150195796</c:v>
                </c:pt>
                <c:pt idx="218">
                  <c:v>99.048556011295886</c:v>
                </c:pt>
                <c:pt idx="219">
                  <c:v>104.16466183311812</c:v>
                </c:pt>
                <c:pt idx="220">
                  <c:v>105.54369124414129</c:v>
                </c:pt>
                <c:pt idx="221">
                  <c:v>106.5934182399491</c:v>
                </c:pt>
                <c:pt idx="222">
                  <c:v>111.80844002009411</c:v>
                </c:pt>
                <c:pt idx="223">
                  <c:v>112.33149463053611</c:v>
                </c:pt>
                <c:pt idx="224">
                  <c:v>112.03084424025205</c:v>
                </c:pt>
                <c:pt idx="225">
                  <c:v>111.46916330472712</c:v>
                </c:pt>
                <c:pt idx="226">
                  <c:v>112.47561950606944</c:v>
                </c:pt>
                <c:pt idx="227">
                  <c:v>111.8207554880659</c:v>
                </c:pt>
                <c:pt idx="228">
                  <c:v>114.11339560997379</c:v>
                </c:pt>
                <c:pt idx="229">
                  <c:v>111.31935721342607</c:v>
                </c:pt>
                <c:pt idx="230">
                  <c:v>107.83756831839688</c:v>
                </c:pt>
                <c:pt idx="231">
                  <c:v>110.98563033270547</c:v>
                </c:pt>
                <c:pt idx="232">
                  <c:v>110.19161695416656</c:v>
                </c:pt>
                <c:pt idx="233">
                  <c:v>109.59706487932257</c:v>
                </c:pt>
                <c:pt idx="234">
                  <c:v>114.98000277310209</c:v>
                </c:pt>
                <c:pt idx="235">
                  <c:v>109.30593489265772</c:v>
                </c:pt>
                <c:pt idx="236">
                  <c:v>110.33336058264887</c:v>
                </c:pt>
                <c:pt idx="237">
                  <c:v>114.61353045775934</c:v>
                </c:pt>
                <c:pt idx="238">
                  <c:v>117.15466950415546</c:v>
                </c:pt>
                <c:pt idx="239">
                  <c:v>119.15032149686591</c:v>
                </c:pt>
                <c:pt idx="240">
                  <c:v>118.32263775140673</c:v>
                </c:pt>
                <c:pt idx="241">
                  <c:v>126.36751832871813</c:v>
                </c:pt>
                <c:pt idx="242">
                  <c:v>128.41874007271093</c:v>
                </c:pt>
                <c:pt idx="243">
                  <c:v>126.62008818734677</c:v>
                </c:pt>
                <c:pt idx="244">
                  <c:v>127.62775622862573</c:v>
                </c:pt>
                <c:pt idx="245">
                  <c:v>128.02101253047854</c:v>
                </c:pt>
                <c:pt idx="246">
                  <c:v>124.62523281698768</c:v>
                </c:pt>
                <c:pt idx="247">
                  <c:v>125.78759188634372</c:v>
                </c:pt>
                <c:pt idx="248">
                  <c:v>126.18325859365571</c:v>
                </c:pt>
                <c:pt idx="249">
                  <c:v>125.70295031362808</c:v>
                </c:pt>
                <c:pt idx="250">
                  <c:v>131.36317200170117</c:v>
                </c:pt>
                <c:pt idx="251">
                  <c:v>133.28919009310732</c:v>
                </c:pt>
                <c:pt idx="252">
                  <c:v>130.98179373049322</c:v>
                </c:pt>
                <c:pt idx="253">
                  <c:v>127.49134048629372</c:v>
                </c:pt>
                <c:pt idx="254">
                  <c:v>127.87379424521762</c:v>
                </c:pt>
                <c:pt idx="255">
                  <c:v>128.53825237280418</c:v>
                </c:pt>
                <c:pt idx="256">
                  <c:v>127.37219509527431</c:v>
                </c:pt>
                <c:pt idx="257">
                  <c:v>122.90383123786297</c:v>
                </c:pt>
                <c:pt idx="258">
                  <c:v>126.43060958049334</c:v>
                </c:pt>
                <c:pt idx="259">
                  <c:v>123.32966177865013</c:v>
                </c:pt>
                <c:pt idx="260">
                  <c:v>121.56283874851907</c:v>
                </c:pt>
                <c:pt idx="261">
                  <c:v>119.91817585536886</c:v>
                </c:pt>
                <c:pt idx="262">
                  <c:v>121.35623675801747</c:v>
                </c:pt>
                <c:pt idx="263">
                  <c:v>122.58479465544501</c:v>
                </c:pt>
                <c:pt idx="264">
                  <c:v>124.53653228129703</c:v>
                </c:pt>
                <c:pt idx="265">
                  <c:v>128.63892165890914</c:v>
                </c:pt>
                <c:pt idx="266">
                  <c:v>130.89164878296683</c:v>
                </c:pt>
                <c:pt idx="267">
                  <c:v>127.77365219077716</c:v>
                </c:pt>
                <c:pt idx="268">
                  <c:v>129.42387296719573</c:v>
                </c:pt>
                <c:pt idx="269">
                  <c:v>130.53456216573031</c:v>
                </c:pt>
                <c:pt idx="270">
                  <c:v>128.24878117922736</c:v>
                </c:pt>
                <c:pt idx="271">
                  <c:v>129.25248467921884</c:v>
                </c:pt>
                <c:pt idx="272">
                  <c:v>128.2489186523602</c:v>
                </c:pt>
                <c:pt idx="273">
                  <c:v>127.93726953300764</c:v>
                </c:pt>
                <c:pt idx="274">
                  <c:v>126.22526771762681</c:v>
                </c:pt>
                <c:pt idx="275">
                  <c:v>125.99943433043727</c:v>
                </c:pt>
                <c:pt idx="276">
                  <c:v>123.6539551785163</c:v>
                </c:pt>
                <c:pt idx="277">
                  <c:v>123.20953444876739</c:v>
                </c:pt>
                <c:pt idx="278">
                  <c:v>121.09864315703075</c:v>
                </c:pt>
                <c:pt idx="279">
                  <c:v>119.51332668999473</c:v>
                </c:pt>
                <c:pt idx="280">
                  <c:v>117.30457090636929</c:v>
                </c:pt>
                <c:pt idx="281">
                  <c:v>117.55146473794977</c:v>
                </c:pt>
                <c:pt idx="282">
                  <c:v>119.14492523402713</c:v>
                </c:pt>
                <c:pt idx="283">
                  <c:v>116.74090879054229</c:v>
                </c:pt>
                <c:pt idx="284">
                  <c:v>112.23277020133676</c:v>
                </c:pt>
                <c:pt idx="285">
                  <c:v>112.66902008071555</c:v>
                </c:pt>
                <c:pt idx="286">
                  <c:v>110.04364741263257</c:v>
                </c:pt>
                <c:pt idx="287">
                  <c:v>112.43806545892802</c:v>
                </c:pt>
                <c:pt idx="288">
                  <c:v>113.65310236358667</c:v>
                </c:pt>
                <c:pt idx="289">
                  <c:v>113.23011947829227</c:v>
                </c:pt>
                <c:pt idx="290">
                  <c:v>111.29378263067112</c:v>
                </c:pt>
                <c:pt idx="291">
                  <c:v>106.85255860893957</c:v>
                </c:pt>
                <c:pt idx="292">
                  <c:v>105.75805628968939</c:v>
                </c:pt>
                <c:pt idx="293">
                  <c:v>106.31401298011252</c:v>
                </c:pt>
                <c:pt idx="294">
                  <c:v>111.13711394610108</c:v>
                </c:pt>
                <c:pt idx="295">
                  <c:v>114.01484265155263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0-961A-42AB-9776-3DBB1A5F8F47}"/>
            </c:ext>
          </c:extLst>
        </c:ser>
        <c:ser>
          <c:idx val="128"/>
          <c:order val="128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SIMULATION'!$EG$4:$EG$302</c:f>
              <c:numCache>
                <c:formatCode>General</c:formatCode>
                <c:ptCount val="296"/>
                <c:pt idx="0">
                  <c:v>100</c:v>
                </c:pt>
                <c:pt idx="1">
                  <c:v>99.322289754483279</c:v>
                </c:pt>
                <c:pt idx="2">
                  <c:v>97.880626176316568</c:v>
                </c:pt>
                <c:pt idx="3">
                  <c:v>93.557147746424974</c:v>
                </c:pt>
                <c:pt idx="4">
                  <c:v>96.682584111139022</c:v>
                </c:pt>
                <c:pt idx="5">
                  <c:v>100.20868456789923</c:v>
                </c:pt>
                <c:pt idx="6">
                  <c:v>99.656780251239354</c:v>
                </c:pt>
                <c:pt idx="7">
                  <c:v>102.36962694373911</c:v>
                </c:pt>
                <c:pt idx="8">
                  <c:v>101.88739222940974</c:v>
                </c:pt>
                <c:pt idx="9">
                  <c:v>101.5524353680286</c:v>
                </c:pt>
                <c:pt idx="10">
                  <c:v>103.04373539247582</c:v>
                </c:pt>
                <c:pt idx="11">
                  <c:v>104.14584577076744</c:v>
                </c:pt>
                <c:pt idx="12">
                  <c:v>104.29135343167492</c:v>
                </c:pt>
                <c:pt idx="13">
                  <c:v>106.48279480153023</c:v>
                </c:pt>
                <c:pt idx="14">
                  <c:v>106.04334535633387</c:v>
                </c:pt>
                <c:pt idx="15">
                  <c:v>104.85325612398404</c:v>
                </c:pt>
                <c:pt idx="16">
                  <c:v>104.46280702291415</c:v>
                </c:pt>
                <c:pt idx="17">
                  <c:v>104.24991431264772</c:v>
                </c:pt>
                <c:pt idx="18">
                  <c:v>107.58675861987541</c:v>
                </c:pt>
                <c:pt idx="19">
                  <c:v>110.47952677088121</c:v>
                </c:pt>
                <c:pt idx="20">
                  <c:v>108.42796009148756</c:v>
                </c:pt>
                <c:pt idx="21">
                  <c:v>108.9295778655942</c:v>
                </c:pt>
                <c:pt idx="22">
                  <c:v>109.77867952090656</c:v>
                </c:pt>
                <c:pt idx="23">
                  <c:v>111.22082780160225</c:v>
                </c:pt>
                <c:pt idx="24">
                  <c:v>108.15864881345728</c:v>
                </c:pt>
                <c:pt idx="25">
                  <c:v>110.8439596974214</c:v>
                </c:pt>
                <c:pt idx="26">
                  <c:v>113.8590904219258</c:v>
                </c:pt>
                <c:pt idx="27">
                  <c:v>115.09248175147489</c:v>
                </c:pt>
                <c:pt idx="28">
                  <c:v>113.20000891115286</c:v>
                </c:pt>
                <c:pt idx="29">
                  <c:v>114.85299236620591</c:v>
                </c:pt>
                <c:pt idx="30">
                  <c:v>117.11823705518562</c:v>
                </c:pt>
                <c:pt idx="31">
                  <c:v>117.38266871509975</c:v>
                </c:pt>
                <c:pt idx="32">
                  <c:v>114.40822114706835</c:v>
                </c:pt>
                <c:pt idx="33">
                  <c:v>111.14670662856659</c:v>
                </c:pt>
                <c:pt idx="34">
                  <c:v>108.77129804873859</c:v>
                </c:pt>
                <c:pt idx="35">
                  <c:v>106.67633162000854</c:v>
                </c:pt>
                <c:pt idx="36">
                  <c:v>109.1056311480676</c:v>
                </c:pt>
                <c:pt idx="37">
                  <c:v>106.3691373234856</c:v>
                </c:pt>
                <c:pt idx="38">
                  <c:v>105.26663362713582</c:v>
                </c:pt>
                <c:pt idx="39">
                  <c:v>103.61012272316367</c:v>
                </c:pt>
                <c:pt idx="40">
                  <c:v>110.28893510591196</c:v>
                </c:pt>
                <c:pt idx="41">
                  <c:v>112.99055809552729</c:v>
                </c:pt>
                <c:pt idx="42">
                  <c:v>117.22646792445195</c:v>
                </c:pt>
                <c:pt idx="43">
                  <c:v>116.91256268508315</c:v>
                </c:pt>
                <c:pt idx="44">
                  <c:v>112.95936694026203</c:v>
                </c:pt>
                <c:pt idx="45">
                  <c:v>113.58177116508099</c:v>
                </c:pt>
                <c:pt idx="46">
                  <c:v>113.71714199056341</c:v>
                </c:pt>
                <c:pt idx="47">
                  <c:v>116.89616518423379</c:v>
                </c:pt>
                <c:pt idx="48">
                  <c:v>116.86178112475577</c:v>
                </c:pt>
                <c:pt idx="49">
                  <c:v>120.16056385473654</c:v>
                </c:pt>
                <c:pt idx="50">
                  <c:v>122.90420151635315</c:v>
                </c:pt>
                <c:pt idx="51">
                  <c:v>121.27139263371006</c:v>
                </c:pt>
                <c:pt idx="52">
                  <c:v>121.87133386030467</c:v>
                </c:pt>
                <c:pt idx="53">
                  <c:v>122.1776174403814</c:v>
                </c:pt>
                <c:pt idx="54">
                  <c:v>121.69896650861642</c:v>
                </c:pt>
                <c:pt idx="55">
                  <c:v>122.03263055814332</c:v>
                </c:pt>
                <c:pt idx="56">
                  <c:v>118.86671330070716</c:v>
                </c:pt>
                <c:pt idx="57">
                  <c:v>115.60187511317149</c:v>
                </c:pt>
                <c:pt idx="58">
                  <c:v>119.51055759014231</c:v>
                </c:pt>
                <c:pt idx="59">
                  <c:v>121.35870539653465</c:v>
                </c:pt>
                <c:pt idx="60">
                  <c:v>119.22038194787314</c:v>
                </c:pt>
                <c:pt idx="61">
                  <c:v>120.89628158133901</c:v>
                </c:pt>
                <c:pt idx="62">
                  <c:v>119.94909769545873</c:v>
                </c:pt>
                <c:pt idx="63">
                  <c:v>120.71477266840793</c:v>
                </c:pt>
                <c:pt idx="64">
                  <c:v>123.19184849715329</c:v>
                </c:pt>
                <c:pt idx="65">
                  <c:v>122.89778805571231</c:v>
                </c:pt>
                <c:pt idx="66">
                  <c:v>122.95009212422745</c:v>
                </c:pt>
                <c:pt idx="67">
                  <c:v>123.99838448950277</c:v>
                </c:pt>
                <c:pt idx="68">
                  <c:v>123.43407210671859</c:v>
                </c:pt>
                <c:pt idx="69">
                  <c:v>127.97567639773423</c:v>
                </c:pt>
                <c:pt idx="70">
                  <c:v>128.58983515119061</c:v>
                </c:pt>
                <c:pt idx="71">
                  <c:v>130.28798629556104</c:v>
                </c:pt>
                <c:pt idx="72">
                  <c:v>129.6394338931822</c:v>
                </c:pt>
                <c:pt idx="73">
                  <c:v>129.94078083111074</c:v>
                </c:pt>
                <c:pt idx="74">
                  <c:v>129.66790287957699</c:v>
                </c:pt>
                <c:pt idx="75">
                  <c:v>130.48088434818746</c:v>
                </c:pt>
                <c:pt idx="76">
                  <c:v>131.24061444511685</c:v>
                </c:pt>
                <c:pt idx="77">
                  <c:v>132.04398768545497</c:v>
                </c:pt>
                <c:pt idx="78">
                  <c:v>131.02755700432957</c:v>
                </c:pt>
                <c:pt idx="79">
                  <c:v>133.82077883934923</c:v>
                </c:pt>
                <c:pt idx="80">
                  <c:v>133.38133041925349</c:v>
                </c:pt>
                <c:pt idx="81">
                  <c:v>136.07870125990155</c:v>
                </c:pt>
                <c:pt idx="82">
                  <c:v>139.19743350306206</c:v>
                </c:pt>
                <c:pt idx="83">
                  <c:v>143.67741421676746</c:v>
                </c:pt>
                <c:pt idx="84">
                  <c:v>143.1127001575324</c:v>
                </c:pt>
                <c:pt idx="85">
                  <c:v>142.02602195814333</c:v>
                </c:pt>
                <c:pt idx="86">
                  <c:v>139.53479999371575</c:v>
                </c:pt>
                <c:pt idx="87">
                  <c:v>141.24446916064775</c:v>
                </c:pt>
                <c:pt idx="88">
                  <c:v>138.14893909663522</c:v>
                </c:pt>
                <c:pt idx="89">
                  <c:v>136.5049323764851</c:v>
                </c:pt>
                <c:pt idx="90">
                  <c:v>136.27209516377644</c:v>
                </c:pt>
                <c:pt idx="91">
                  <c:v>129.39328103797297</c:v>
                </c:pt>
                <c:pt idx="92">
                  <c:v>127.380228030162</c:v>
                </c:pt>
                <c:pt idx="93">
                  <c:v>127.43922006628638</c:v>
                </c:pt>
                <c:pt idx="94">
                  <c:v>127.96814112016706</c:v>
                </c:pt>
                <c:pt idx="95">
                  <c:v>127.72547724066948</c:v>
                </c:pt>
                <c:pt idx="96">
                  <c:v>129.16355891514192</c:v>
                </c:pt>
                <c:pt idx="97">
                  <c:v>130.7090983195925</c:v>
                </c:pt>
                <c:pt idx="98">
                  <c:v>127.08615951810033</c:v>
                </c:pt>
                <c:pt idx="99">
                  <c:v>128.89544784255864</c:v>
                </c:pt>
                <c:pt idx="100">
                  <c:v>129.91407163767903</c:v>
                </c:pt>
                <c:pt idx="101">
                  <c:v>130.84079217929849</c:v>
                </c:pt>
                <c:pt idx="102">
                  <c:v>130.07018007310671</c:v>
                </c:pt>
                <c:pt idx="103">
                  <c:v>135.29295141374243</c:v>
                </c:pt>
                <c:pt idx="104">
                  <c:v>138.53760752697906</c:v>
                </c:pt>
                <c:pt idx="105">
                  <c:v>138.73216215677863</c:v>
                </c:pt>
                <c:pt idx="106">
                  <c:v>136.57304436654744</c:v>
                </c:pt>
                <c:pt idx="107">
                  <c:v>134.53964730122973</c:v>
                </c:pt>
                <c:pt idx="108">
                  <c:v>131.68747277116341</c:v>
                </c:pt>
                <c:pt idx="109">
                  <c:v>137.67729338283914</c:v>
                </c:pt>
                <c:pt idx="110">
                  <c:v>136.57667406851175</c:v>
                </c:pt>
                <c:pt idx="111">
                  <c:v>136.84565944881342</c:v>
                </c:pt>
                <c:pt idx="112">
                  <c:v>136.07678803474974</c:v>
                </c:pt>
                <c:pt idx="113">
                  <c:v>141.2714155463508</c:v>
                </c:pt>
                <c:pt idx="114">
                  <c:v>141.27381033384157</c:v>
                </c:pt>
                <c:pt idx="115">
                  <c:v>134.94230473556885</c:v>
                </c:pt>
                <c:pt idx="116">
                  <c:v>134.07382798814791</c:v>
                </c:pt>
                <c:pt idx="117">
                  <c:v>128.51169137951914</c:v>
                </c:pt>
                <c:pt idx="118">
                  <c:v>129.18092017277905</c:v>
                </c:pt>
                <c:pt idx="119">
                  <c:v>127.19254453725218</c:v>
                </c:pt>
                <c:pt idx="120">
                  <c:v>127.05555272378484</c:v>
                </c:pt>
                <c:pt idx="121">
                  <c:v>129.25959843086369</c:v>
                </c:pt>
                <c:pt idx="122">
                  <c:v>127.10898306806475</c:v>
                </c:pt>
                <c:pt idx="123">
                  <c:v>129.34923379557961</c:v>
                </c:pt>
                <c:pt idx="124">
                  <c:v>131.42419641551359</c:v>
                </c:pt>
                <c:pt idx="125">
                  <c:v>134.59009708900754</c:v>
                </c:pt>
                <c:pt idx="126">
                  <c:v>132.20957170297422</c:v>
                </c:pt>
                <c:pt idx="127">
                  <c:v>131.77925089900333</c:v>
                </c:pt>
                <c:pt idx="128">
                  <c:v>131.25170808159149</c:v>
                </c:pt>
                <c:pt idx="129">
                  <c:v>132.79337502438102</c:v>
                </c:pt>
                <c:pt idx="130">
                  <c:v>134.48221475578475</c:v>
                </c:pt>
                <c:pt idx="131">
                  <c:v>137.54779577823049</c:v>
                </c:pt>
                <c:pt idx="132">
                  <c:v>134.0507618121988</c:v>
                </c:pt>
                <c:pt idx="133">
                  <c:v>138.25940444036064</c:v>
                </c:pt>
                <c:pt idx="134">
                  <c:v>138.40788999938812</c:v>
                </c:pt>
                <c:pt idx="135">
                  <c:v>137.86536068279426</c:v>
                </c:pt>
                <c:pt idx="136">
                  <c:v>144.91421652399842</c:v>
                </c:pt>
                <c:pt idx="137">
                  <c:v>148.12944319886333</c:v>
                </c:pt>
                <c:pt idx="138">
                  <c:v>145.15715041578144</c:v>
                </c:pt>
                <c:pt idx="139">
                  <c:v>145.47431195852883</c:v>
                </c:pt>
                <c:pt idx="140">
                  <c:v>147.86603601508534</c:v>
                </c:pt>
                <c:pt idx="141">
                  <c:v>145.93339078125865</c:v>
                </c:pt>
                <c:pt idx="142">
                  <c:v>149.90007407247916</c:v>
                </c:pt>
                <c:pt idx="143">
                  <c:v>151.90845597325475</c:v>
                </c:pt>
                <c:pt idx="144">
                  <c:v>144.81464028377715</c:v>
                </c:pt>
                <c:pt idx="145">
                  <c:v>143.65555582632507</c:v>
                </c:pt>
                <c:pt idx="146">
                  <c:v>144.82589144295514</c:v>
                </c:pt>
                <c:pt idx="147">
                  <c:v>146.69929543929504</c:v>
                </c:pt>
                <c:pt idx="148">
                  <c:v>147.51048456331048</c:v>
                </c:pt>
                <c:pt idx="149">
                  <c:v>143.58827406601168</c:v>
                </c:pt>
                <c:pt idx="150">
                  <c:v>139.23911067452732</c:v>
                </c:pt>
                <c:pt idx="151">
                  <c:v>141.66945680036861</c:v>
                </c:pt>
                <c:pt idx="152">
                  <c:v>143.85576517084482</c:v>
                </c:pt>
                <c:pt idx="153">
                  <c:v>145.45311554810118</c:v>
                </c:pt>
                <c:pt idx="154">
                  <c:v>141.18315719091569</c:v>
                </c:pt>
                <c:pt idx="155">
                  <c:v>140.9112159989223</c:v>
                </c:pt>
                <c:pt idx="156">
                  <c:v>136.40230912850166</c:v>
                </c:pt>
                <c:pt idx="157">
                  <c:v>135.85369735197258</c:v>
                </c:pt>
                <c:pt idx="158">
                  <c:v>136.34473969422029</c:v>
                </c:pt>
                <c:pt idx="159">
                  <c:v>135.11366388623054</c:v>
                </c:pt>
                <c:pt idx="160">
                  <c:v>135.98647619423852</c:v>
                </c:pt>
                <c:pt idx="161">
                  <c:v>135.80032202864138</c:v>
                </c:pt>
                <c:pt idx="162">
                  <c:v>134.93937067243334</c:v>
                </c:pt>
                <c:pt idx="163">
                  <c:v>133.3719181125773</c:v>
                </c:pt>
                <c:pt idx="164">
                  <c:v>136.98394345698011</c:v>
                </c:pt>
                <c:pt idx="165">
                  <c:v>136.37622322511342</c:v>
                </c:pt>
                <c:pt idx="166">
                  <c:v>135.7757129420292</c:v>
                </c:pt>
                <c:pt idx="167">
                  <c:v>138.60847920945687</c:v>
                </c:pt>
                <c:pt idx="168">
                  <c:v>137.91467038312214</c:v>
                </c:pt>
                <c:pt idx="169">
                  <c:v>138.56244445938421</c:v>
                </c:pt>
                <c:pt idx="170">
                  <c:v>136.06717828862628</c:v>
                </c:pt>
                <c:pt idx="171">
                  <c:v>138.89195733850354</c:v>
                </c:pt>
                <c:pt idx="172">
                  <c:v>140.50845158937003</c:v>
                </c:pt>
                <c:pt idx="173">
                  <c:v>144.93561098455439</c:v>
                </c:pt>
                <c:pt idx="174">
                  <c:v>144.66819938078936</c:v>
                </c:pt>
                <c:pt idx="175">
                  <c:v>142.85485452227536</c:v>
                </c:pt>
                <c:pt idx="176">
                  <c:v>147.96233053916757</c:v>
                </c:pt>
                <c:pt idx="177">
                  <c:v>154.15911813654512</c:v>
                </c:pt>
                <c:pt idx="178">
                  <c:v>152.11383228407632</c:v>
                </c:pt>
                <c:pt idx="179">
                  <c:v>151.35914508055501</c:v>
                </c:pt>
                <c:pt idx="180">
                  <c:v>149.62892174004614</c:v>
                </c:pt>
                <c:pt idx="181">
                  <c:v>145.66866279561089</c:v>
                </c:pt>
                <c:pt idx="182">
                  <c:v>151.89111376748826</c:v>
                </c:pt>
                <c:pt idx="183">
                  <c:v>150.07102587511122</c:v>
                </c:pt>
                <c:pt idx="184">
                  <c:v>151.61320212103442</c:v>
                </c:pt>
                <c:pt idx="185">
                  <c:v>144.91413845275656</c:v>
                </c:pt>
                <c:pt idx="186">
                  <c:v>150.75805682220962</c:v>
                </c:pt>
                <c:pt idx="187">
                  <c:v>148.67528150050336</c:v>
                </c:pt>
                <c:pt idx="188">
                  <c:v>145.93204421102513</c:v>
                </c:pt>
                <c:pt idx="189">
                  <c:v>147.0047299450562</c:v>
                </c:pt>
                <c:pt idx="190">
                  <c:v>143.81468054456593</c:v>
                </c:pt>
                <c:pt idx="191">
                  <c:v>147.74133934297498</c:v>
                </c:pt>
                <c:pt idx="192">
                  <c:v>154.04722468251327</c:v>
                </c:pt>
                <c:pt idx="193">
                  <c:v>146.2629804867982</c:v>
                </c:pt>
                <c:pt idx="194">
                  <c:v>150.08251785800798</c:v>
                </c:pt>
                <c:pt idx="195">
                  <c:v>148.20374377771711</c:v>
                </c:pt>
                <c:pt idx="196">
                  <c:v>146.12156807680947</c:v>
                </c:pt>
                <c:pt idx="197">
                  <c:v>146.69591114922676</c:v>
                </c:pt>
                <c:pt idx="198">
                  <c:v>146.43572368392387</c:v>
                </c:pt>
                <c:pt idx="199">
                  <c:v>141.55250763323136</c:v>
                </c:pt>
                <c:pt idx="200">
                  <c:v>143.43322350799855</c:v>
                </c:pt>
                <c:pt idx="201">
                  <c:v>145.26621856808714</c:v>
                </c:pt>
                <c:pt idx="202">
                  <c:v>142.84591107117976</c:v>
                </c:pt>
                <c:pt idx="203">
                  <c:v>142.34099750729035</c:v>
                </c:pt>
                <c:pt idx="204">
                  <c:v>138.254574194546</c:v>
                </c:pt>
                <c:pt idx="205">
                  <c:v>138.850637855782</c:v>
                </c:pt>
                <c:pt idx="206">
                  <c:v>138.14671327015154</c:v>
                </c:pt>
                <c:pt idx="207">
                  <c:v>141.27444296552324</c:v>
                </c:pt>
                <c:pt idx="208">
                  <c:v>144.8729232152568</c:v>
                </c:pt>
                <c:pt idx="209">
                  <c:v>149.08454032525222</c:v>
                </c:pt>
                <c:pt idx="210">
                  <c:v>146.49828032322006</c:v>
                </c:pt>
                <c:pt idx="211">
                  <c:v>144.80214835097411</c:v>
                </c:pt>
                <c:pt idx="212">
                  <c:v>145.19827663733298</c:v>
                </c:pt>
                <c:pt idx="213">
                  <c:v>145.61226921179679</c:v>
                </c:pt>
                <c:pt idx="214">
                  <c:v>147.7802062150075</c:v>
                </c:pt>
                <c:pt idx="215">
                  <c:v>147.02985966989982</c:v>
                </c:pt>
                <c:pt idx="216">
                  <c:v>150.5468074433067</c:v>
                </c:pt>
                <c:pt idx="217">
                  <c:v>152.66935508536346</c:v>
                </c:pt>
                <c:pt idx="218">
                  <c:v>155.6522336726635</c:v>
                </c:pt>
                <c:pt idx="219">
                  <c:v>155.19032328574207</c:v>
                </c:pt>
                <c:pt idx="220">
                  <c:v>153.6496679315153</c:v>
                </c:pt>
                <c:pt idx="221">
                  <c:v>149.44132904547513</c:v>
                </c:pt>
                <c:pt idx="222">
                  <c:v>147.84563696290996</c:v>
                </c:pt>
                <c:pt idx="223">
                  <c:v>153.91836148443238</c:v>
                </c:pt>
                <c:pt idx="224">
                  <c:v>150.83457460969939</c:v>
                </c:pt>
                <c:pt idx="225">
                  <c:v>149.80212576411878</c:v>
                </c:pt>
                <c:pt idx="226">
                  <c:v>147.59889056526322</c:v>
                </c:pt>
                <c:pt idx="227">
                  <c:v>143.95789879891265</c:v>
                </c:pt>
                <c:pt idx="228">
                  <c:v>141.95669029783863</c:v>
                </c:pt>
                <c:pt idx="229">
                  <c:v>147.25179552009993</c:v>
                </c:pt>
                <c:pt idx="230">
                  <c:v>143.15887393409838</c:v>
                </c:pt>
                <c:pt idx="231">
                  <c:v>145.54676517948019</c:v>
                </c:pt>
                <c:pt idx="232">
                  <c:v>147.0059818371505</c:v>
                </c:pt>
                <c:pt idx="233">
                  <c:v>145.74861025126353</c:v>
                </c:pt>
                <c:pt idx="234">
                  <c:v>142.30959927287415</c:v>
                </c:pt>
                <c:pt idx="235">
                  <c:v>142.76350650932883</c:v>
                </c:pt>
                <c:pt idx="236">
                  <c:v>136.79954631850163</c:v>
                </c:pt>
                <c:pt idx="237">
                  <c:v>138.33493022480056</c:v>
                </c:pt>
                <c:pt idx="238">
                  <c:v>135.21312248940771</c:v>
                </c:pt>
                <c:pt idx="239">
                  <c:v>134.15500061649399</c:v>
                </c:pt>
                <c:pt idx="240">
                  <c:v>133.96451451167292</c:v>
                </c:pt>
                <c:pt idx="241">
                  <c:v>131.74782309494424</c:v>
                </c:pt>
                <c:pt idx="242">
                  <c:v>130.95949256313264</c:v>
                </c:pt>
                <c:pt idx="243">
                  <c:v>132.03781345085167</c:v>
                </c:pt>
                <c:pt idx="244">
                  <c:v>132.55316009619875</c:v>
                </c:pt>
                <c:pt idx="245">
                  <c:v>126.26374273153202</c:v>
                </c:pt>
                <c:pt idx="246">
                  <c:v>128.63119250295054</c:v>
                </c:pt>
                <c:pt idx="247">
                  <c:v>133.24978090494548</c:v>
                </c:pt>
                <c:pt idx="248">
                  <c:v>140.2638844237388</c:v>
                </c:pt>
                <c:pt idx="249">
                  <c:v>145.34897481016372</c:v>
                </c:pt>
                <c:pt idx="250">
                  <c:v>145.65450239938463</c:v>
                </c:pt>
                <c:pt idx="251">
                  <c:v>144.38960018022235</c:v>
                </c:pt>
                <c:pt idx="252">
                  <c:v>145.17851732091793</c:v>
                </c:pt>
                <c:pt idx="253">
                  <c:v>143.49104433880132</c:v>
                </c:pt>
                <c:pt idx="254">
                  <c:v>143.1330959065821</c:v>
                </c:pt>
                <c:pt idx="255">
                  <c:v>141.73648480388823</c:v>
                </c:pt>
                <c:pt idx="256">
                  <c:v>144.08918393202393</c:v>
                </c:pt>
                <c:pt idx="257">
                  <c:v>144.60015621315111</c:v>
                </c:pt>
                <c:pt idx="258">
                  <c:v>142.74524323079336</c:v>
                </c:pt>
                <c:pt idx="259">
                  <c:v>138.95209531306887</c:v>
                </c:pt>
                <c:pt idx="260">
                  <c:v>134.95037613170854</c:v>
                </c:pt>
                <c:pt idx="261">
                  <c:v>131.82648528650947</c:v>
                </c:pt>
                <c:pt idx="262">
                  <c:v>133.0206140802928</c:v>
                </c:pt>
                <c:pt idx="263">
                  <c:v>136.10523218333881</c:v>
                </c:pt>
                <c:pt idx="264">
                  <c:v>139.48377817771228</c:v>
                </c:pt>
                <c:pt idx="265">
                  <c:v>138.86367177019173</c:v>
                </c:pt>
                <c:pt idx="266">
                  <c:v>141.64231563524109</c:v>
                </c:pt>
                <c:pt idx="267">
                  <c:v>141.86995485023706</c:v>
                </c:pt>
                <c:pt idx="268">
                  <c:v>143.45398754765537</c:v>
                </c:pt>
                <c:pt idx="269">
                  <c:v>146.50827266200119</c:v>
                </c:pt>
                <c:pt idx="270">
                  <c:v>141.89315794163474</c:v>
                </c:pt>
                <c:pt idx="271">
                  <c:v>141.72027591848018</c:v>
                </c:pt>
                <c:pt idx="272">
                  <c:v>140.54887413873084</c:v>
                </c:pt>
                <c:pt idx="273">
                  <c:v>143.39596936791648</c:v>
                </c:pt>
                <c:pt idx="274">
                  <c:v>145.14207717618038</c:v>
                </c:pt>
                <c:pt idx="275">
                  <c:v>147.78486806034829</c:v>
                </c:pt>
                <c:pt idx="276">
                  <c:v>147.84940466932181</c:v>
                </c:pt>
                <c:pt idx="277">
                  <c:v>154.76839711563585</c:v>
                </c:pt>
                <c:pt idx="278">
                  <c:v>155.20258681190126</c:v>
                </c:pt>
                <c:pt idx="279">
                  <c:v>157.33622088908973</c:v>
                </c:pt>
                <c:pt idx="280">
                  <c:v>158.9978983060704</c:v>
                </c:pt>
                <c:pt idx="281">
                  <c:v>160.42030432496853</c:v>
                </c:pt>
                <c:pt idx="282">
                  <c:v>149.44838964250218</c:v>
                </c:pt>
                <c:pt idx="283">
                  <c:v>146.92064252362738</c:v>
                </c:pt>
                <c:pt idx="284">
                  <c:v>144.7319560121795</c:v>
                </c:pt>
                <c:pt idx="285">
                  <c:v>146.75117607415871</c:v>
                </c:pt>
                <c:pt idx="286">
                  <c:v>137.79754980221281</c:v>
                </c:pt>
                <c:pt idx="287">
                  <c:v>139.12249495894511</c:v>
                </c:pt>
                <c:pt idx="288">
                  <c:v>139.52892974008736</c:v>
                </c:pt>
                <c:pt idx="289">
                  <c:v>140.64147282324336</c:v>
                </c:pt>
                <c:pt idx="290">
                  <c:v>144.23410748550012</c:v>
                </c:pt>
                <c:pt idx="291">
                  <c:v>144.21464509857785</c:v>
                </c:pt>
                <c:pt idx="292">
                  <c:v>147.82732505979212</c:v>
                </c:pt>
                <c:pt idx="293">
                  <c:v>148.3231360362779</c:v>
                </c:pt>
                <c:pt idx="294">
                  <c:v>149.42768439402198</c:v>
                </c:pt>
                <c:pt idx="295">
                  <c:v>144.96642484308296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1-961A-42AB-9776-3DBB1A5F8F47}"/>
            </c:ext>
          </c:extLst>
        </c:ser>
        <c:ser>
          <c:idx val="129"/>
          <c:order val="129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SIMULATION'!$EH$4:$EH$302</c:f>
              <c:numCache>
                <c:formatCode>General</c:formatCode>
                <c:ptCount val="296"/>
                <c:pt idx="0">
                  <c:v>100</c:v>
                </c:pt>
                <c:pt idx="1">
                  <c:v>98.802988888153422</c:v>
                </c:pt>
                <c:pt idx="2">
                  <c:v>99.392388278971382</c:v>
                </c:pt>
                <c:pt idx="3">
                  <c:v>98.360662066928029</c:v>
                </c:pt>
                <c:pt idx="4">
                  <c:v>98.600667734363682</c:v>
                </c:pt>
                <c:pt idx="5">
                  <c:v>99.070749254309263</c:v>
                </c:pt>
                <c:pt idx="6">
                  <c:v>95.458968397185231</c:v>
                </c:pt>
                <c:pt idx="7">
                  <c:v>93.55176256216086</c:v>
                </c:pt>
                <c:pt idx="8">
                  <c:v>95.754047006045582</c:v>
                </c:pt>
                <c:pt idx="9">
                  <c:v>93.660711368315106</c:v>
                </c:pt>
                <c:pt idx="10">
                  <c:v>90.312118098949284</c:v>
                </c:pt>
                <c:pt idx="11">
                  <c:v>90.333838903304169</c:v>
                </c:pt>
                <c:pt idx="12">
                  <c:v>86.904366595187682</c:v>
                </c:pt>
                <c:pt idx="13">
                  <c:v>86.319666159442178</c:v>
                </c:pt>
                <c:pt idx="14">
                  <c:v>86.514838972868588</c:v>
                </c:pt>
                <c:pt idx="15">
                  <c:v>87.144948616850755</c:v>
                </c:pt>
                <c:pt idx="16">
                  <c:v>89.437616839385797</c:v>
                </c:pt>
                <c:pt idx="17">
                  <c:v>87.461826876458019</c:v>
                </c:pt>
                <c:pt idx="18">
                  <c:v>86.656810822425385</c:v>
                </c:pt>
                <c:pt idx="19">
                  <c:v>85.881407690881886</c:v>
                </c:pt>
                <c:pt idx="20">
                  <c:v>82.977815001448278</c:v>
                </c:pt>
                <c:pt idx="21">
                  <c:v>82.43625427394187</c:v>
                </c:pt>
                <c:pt idx="22">
                  <c:v>84.370087458032074</c:v>
                </c:pt>
                <c:pt idx="23">
                  <c:v>82.193954480493531</c:v>
                </c:pt>
                <c:pt idx="24">
                  <c:v>82.83077130272622</c:v>
                </c:pt>
                <c:pt idx="25">
                  <c:v>80.154193549287427</c:v>
                </c:pt>
                <c:pt idx="26">
                  <c:v>80.578788394994731</c:v>
                </c:pt>
                <c:pt idx="27">
                  <c:v>82.299662483695769</c:v>
                </c:pt>
                <c:pt idx="28">
                  <c:v>83.876777806568043</c:v>
                </c:pt>
                <c:pt idx="29">
                  <c:v>83.456239249144318</c:v>
                </c:pt>
                <c:pt idx="30">
                  <c:v>81.759278956335891</c:v>
                </c:pt>
                <c:pt idx="31">
                  <c:v>82.566282114804082</c:v>
                </c:pt>
                <c:pt idx="32">
                  <c:v>80.76238187205449</c:v>
                </c:pt>
                <c:pt idx="33">
                  <c:v>80.030955638221869</c:v>
                </c:pt>
                <c:pt idx="34">
                  <c:v>77.974845768083171</c:v>
                </c:pt>
                <c:pt idx="35">
                  <c:v>80.501369840173538</c:v>
                </c:pt>
                <c:pt idx="36">
                  <c:v>79.74887703651406</c:v>
                </c:pt>
                <c:pt idx="37">
                  <c:v>78.033373020386563</c:v>
                </c:pt>
                <c:pt idx="38">
                  <c:v>79.413867970859513</c:v>
                </c:pt>
                <c:pt idx="39">
                  <c:v>79.758549568085016</c:v>
                </c:pt>
                <c:pt idx="40">
                  <c:v>80.528906571383956</c:v>
                </c:pt>
                <c:pt idx="41">
                  <c:v>81.17563417403241</c:v>
                </c:pt>
                <c:pt idx="42">
                  <c:v>81.886884200291732</c:v>
                </c:pt>
                <c:pt idx="43">
                  <c:v>79.965090857263959</c:v>
                </c:pt>
                <c:pt idx="44">
                  <c:v>79.883581395594604</c:v>
                </c:pt>
                <c:pt idx="45">
                  <c:v>80.72208675621097</c:v>
                </c:pt>
                <c:pt idx="46">
                  <c:v>82.289219825879698</c:v>
                </c:pt>
                <c:pt idx="47">
                  <c:v>85.721602208417067</c:v>
                </c:pt>
                <c:pt idx="48">
                  <c:v>83.055242987356266</c:v>
                </c:pt>
                <c:pt idx="49">
                  <c:v>83.845630556171159</c:v>
                </c:pt>
                <c:pt idx="50">
                  <c:v>86.616272932597298</c:v>
                </c:pt>
                <c:pt idx="51">
                  <c:v>87.426252590990572</c:v>
                </c:pt>
                <c:pt idx="52">
                  <c:v>84.909607094524219</c:v>
                </c:pt>
                <c:pt idx="53">
                  <c:v>85.292293309535225</c:v>
                </c:pt>
                <c:pt idx="54">
                  <c:v>85.867459714813947</c:v>
                </c:pt>
                <c:pt idx="55">
                  <c:v>86.744756091441559</c:v>
                </c:pt>
                <c:pt idx="56">
                  <c:v>84.688695493551791</c:v>
                </c:pt>
                <c:pt idx="57">
                  <c:v>84.467071416236095</c:v>
                </c:pt>
                <c:pt idx="58">
                  <c:v>83.810054016161715</c:v>
                </c:pt>
                <c:pt idx="59">
                  <c:v>86.1077838687049</c:v>
                </c:pt>
                <c:pt idx="60">
                  <c:v>86.527073978556231</c:v>
                </c:pt>
                <c:pt idx="61">
                  <c:v>88.304228438825504</c:v>
                </c:pt>
                <c:pt idx="62">
                  <c:v>90.558784348531958</c:v>
                </c:pt>
                <c:pt idx="63">
                  <c:v>89.404788852776903</c:v>
                </c:pt>
                <c:pt idx="64">
                  <c:v>90.970352484889972</c:v>
                </c:pt>
                <c:pt idx="65">
                  <c:v>91.936089935548523</c:v>
                </c:pt>
                <c:pt idx="66">
                  <c:v>89.640423797181143</c:v>
                </c:pt>
                <c:pt idx="67">
                  <c:v>90.011546926173253</c:v>
                </c:pt>
                <c:pt idx="68">
                  <c:v>88.945764589231331</c:v>
                </c:pt>
                <c:pt idx="69">
                  <c:v>87.831393527416012</c:v>
                </c:pt>
                <c:pt idx="70">
                  <c:v>89.120585775468157</c:v>
                </c:pt>
                <c:pt idx="71">
                  <c:v>90.565198677928308</c:v>
                </c:pt>
                <c:pt idx="72">
                  <c:v>89.698816953568311</c:v>
                </c:pt>
                <c:pt idx="73">
                  <c:v>89.237755990294488</c:v>
                </c:pt>
                <c:pt idx="74">
                  <c:v>91.205531523270977</c:v>
                </c:pt>
                <c:pt idx="75">
                  <c:v>90.04348002943216</c:v>
                </c:pt>
                <c:pt idx="76">
                  <c:v>92.074074276958285</c:v>
                </c:pt>
                <c:pt idx="77">
                  <c:v>89.533133937390943</c:v>
                </c:pt>
                <c:pt idx="78">
                  <c:v>84.9377750182894</c:v>
                </c:pt>
                <c:pt idx="79">
                  <c:v>84.794837309993213</c:v>
                </c:pt>
                <c:pt idx="80">
                  <c:v>85.166987741148318</c:v>
                </c:pt>
                <c:pt idx="81">
                  <c:v>83.699161339586453</c:v>
                </c:pt>
                <c:pt idx="82">
                  <c:v>81.99270754338238</c:v>
                </c:pt>
                <c:pt idx="83">
                  <c:v>83.807137505096975</c:v>
                </c:pt>
                <c:pt idx="84">
                  <c:v>82.032887075662927</c:v>
                </c:pt>
                <c:pt idx="85">
                  <c:v>82.038764274513923</c:v>
                </c:pt>
                <c:pt idx="86">
                  <c:v>82.193078745597347</c:v>
                </c:pt>
                <c:pt idx="87">
                  <c:v>79.471178232667754</c:v>
                </c:pt>
                <c:pt idx="88">
                  <c:v>81.018466780200839</c:v>
                </c:pt>
                <c:pt idx="89">
                  <c:v>83.646417283610688</c:v>
                </c:pt>
                <c:pt idx="90">
                  <c:v>85.731805632867065</c:v>
                </c:pt>
                <c:pt idx="91">
                  <c:v>83.819338377660969</c:v>
                </c:pt>
                <c:pt idx="92">
                  <c:v>83.326617589432104</c:v>
                </c:pt>
                <c:pt idx="93">
                  <c:v>81.701160580809201</c:v>
                </c:pt>
                <c:pt idx="94">
                  <c:v>83.82650248220159</c:v>
                </c:pt>
                <c:pt idx="95">
                  <c:v>83.331467543732657</c:v>
                </c:pt>
                <c:pt idx="96">
                  <c:v>80.343561327882711</c:v>
                </c:pt>
                <c:pt idx="97">
                  <c:v>79.135515112278384</c:v>
                </c:pt>
                <c:pt idx="98">
                  <c:v>81.125669955666098</c:v>
                </c:pt>
                <c:pt idx="99">
                  <c:v>79.288286547238314</c:v>
                </c:pt>
                <c:pt idx="100">
                  <c:v>81.212602659422188</c:v>
                </c:pt>
                <c:pt idx="101">
                  <c:v>81.956382475940174</c:v>
                </c:pt>
                <c:pt idx="102">
                  <c:v>83.353852863184343</c:v>
                </c:pt>
                <c:pt idx="103">
                  <c:v>85.348254384401358</c:v>
                </c:pt>
                <c:pt idx="104">
                  <c:v>85.106805236661273</c:v>
                </c:pt>
                <c:pt idx="105">
                  <c:v>86.486156516615466</c:v>
                </c:pt>
                <c:pt idx="106">
                  <c:v>85.874384546381663</c:v>
                </c:pt>
                <c:pt idx="107">
                  <c:v>87.034420547390226</c:v>
                </c:pt>
                <c:pt idx="108">
                  <c:v>86.904302460014108</c:v>
                </c:pt>
                <c:pt idx="109">
                  <c:v>84.584167259159756</c:v>
                </c:pt>
                <c:pt idx="110">
                  <c:v>84.878714614409489</c:v>
                </c:pt>
                <c:pt idx="111">
                  <c:v>82.039452135862419</c:v>
                </c:pt>
                <c:pt idx="112">
                  <c:v>79.464641265870057</c:v>
                </c:pt>
                <c:pt idx="113">
                  <c:v>77.539880750091498</c:v>
                </c:pt>
                <c:pt idx="114">
                  <c:v>77.079703363316369</c:v>
                </c:pt>
                <c:pt idx="115">
                  <c:v>75.885180530034276</c:v>
                </c:pt>
                <c:pt idx="116">
                  <c:v>78.546206498198018</c:v>
                </c:pt>
                <c:pt idx="117">
                  <c:v>78.224732128194617</c:v>
                </c:pt>
                <c:pt idx="118">
                  <c:v>78.946868229786119</c:v>
                </c:pt>
                <c:pt idx="119">
                  <c:v>81.556427707920463</c:v>
                </c:pt>
                <c:pt idx="120">
                  <c:v>79.952654485980631</c:v>
                </c:pt>
                <c:pt idx="121">
                  <c:v>81.719555156783599</c:v>
                </c:pt>
                <c:pt idx="122">
                  <c:v>81.488076238260604</c:v>
                </c:pt>
                <c:pt idx="123">
                  <c:v>81.847104591749485</c:v>
                </c:pt>
                <c:pt idx="124">
                  <c:v>82.753700991862658</c:v>
                </c:pt>
                <c:pt idx="125">
                  <c:v>80.802696245473271</c:v>
                </c:pt>
                <c:pt idx="126">
                  <c:v>79.684065638984094</c:v>
                </c:pt>
                <c:pt idx="127">
                  <c:v>80.746726548381332</c:v>
                </c:pt>
                <c:pt idx="128">
                  <c:v>82.073635141445564</c:v>
                </c:pt>
                <c:pt idx="129">
                  <c:v>81.754381273831029</c:v>
                </c:pt>
                <c:pt idx="130">
                  <c:v>84.006276925601128</c:v>
                </c:pt>
                <c:pt idx="131">
                  <c:v>82.786648247232549</c:v>
                </c:pt>
                <c:pt idx="132">
                  <c:v>80.394030769993762</c:v>
                </c:pt>
                <c:pt idx="133">
                  <c:v>80.83538680114323</c:v>
                </c:pt>
                <c:pt idx="134">
                  <c:v>80.93741292076183</c:v>
                </c:pt>
                <c:pt idx="135">
                  <c:v>79.358988357079582</c:v>
                </c:pt>
                <c:pt idx="136">
                  <c:v>78.344324199277196</c:v>
                </c:pt>
                <c:pt idx="137">
                  <c:v>77.800367365504343</c:v>
                </c:pt>
                <c:pt idx="138">
                  <c:v>78.058112042527668</c:v>
                </c:pt>
                <c:pt idx="139">
                  <c:v>77.52550615113941</c:v>
                </c:pt>
                <c:pt idx="140">
                  <c:v>79.86677846979353</c:v>
                </c:pt>
                <c:pt idx="141">
                  <c:v>80.956581812269604</c:v>
                </c:pt>
                <c:pt idx="142">
                  <c:v>80.619224151518779</c:v>
                </c:pt>
                <c:pt idx="143">
                  <c:v>76.830998012190463</c:v>
                </c:pt>
                <c:pt idx="144">
                  <c:v>77.36779778592674</c:v>
                </c:pt>
                <c:pt idx="145">
                  <c:v>80.247982172635574</c:v>
                </c:pt>
                <c:pt idx="146">
                  <c:v>77.516885722246556</c:v>
                </c:pt>
                <c:pt idx="147">
                  <c:v>77.597577769046666</c:v>
                </c:pt>
                <c:pt idx="148">
                  <c:v>76.200948258401283</c:v>
                </c:pt>
                <c:pt idx="149">
                  <c:v>75.706556400307292</c:v>
                </c:pt>
                <c:pt idx="150">
                  <c:v>78.303732673106154</c:v>
                </c:pt>
                <c:pt idx="151">
                  <c:v>79.043667002558976</c:v>
                </c:pt>
                <c:pt idx="152">
                  <c:v>78.020383949976576</c:v>
                </c:pt>
                <c:pt idx="153">
                  <c:v>78.9701462907164</c:v>
                </c:pt>
                <c:pt idx="154">
                  <c:v>78.585315138571659</c:v>
                </c:pt>
                <c:pt idx="155">
                  <c:v>76.129958341499318</c:v>
                </c:pt>
                <c:pt idx="156">
                  <c:v>75.001574409265174</c:v>
                </c:pt>
                <c:pt idx="157">
                  <c:v>75.984471868523954</c:v>
                </c:pt>
                <c:pt idx="158">
                  <c:v>77.417996153859065</c:v>
                </c:pt>
                <c:pt idx="159">
                  <c:v>77.946528608251469</c:v>
                </c:pt>
                <c:pt idx="160">
                  <c:v>76.802441935239898</c:v>
                </c:pt>
                <c:pt idx="161">
                  <c:v>78.23424915624058</c:v>
                </c:pt>
                <c:pt idx="162">
                  <c:v>78.525551454016892</c:v>
                </c:pt>
                <c:pt idx="163">
                  <c:v>79.250720502317378</c:v>
                </c:pt>
                <c:pt idx="164">
                  <c:v>79.2323283092</c:v>
                </c:pt>
                <c:pt idx="165">
                  <c:v>77.118814704234694</c:v>
                </c:pt>
                <c:pt idx="166">
                  <c:v>78.662717965533332</c:v>
                </c:pt>
                <c:pt idx="167">
                  <c:v>80.79549832740642</c:v>
                </c:pt>
                <c:pt idx="168">
                  <c:v>83.106028310335503</c:v>
                </c:pt>
                <c:pt idx="169">
                  <c:v>83.745150055992639</c:v>
                </c:pt>
                <c:pt idx="170">
                  <c:v>85.739536253272902</c:v>
                </c:pt>
                <c:pt idx="171">
                  <c:v>87.860170782874093</c:v>
                </c:pt>
                <c:pt idx="172">
                  <c:v>90.351346782429886</c:v>
                </c:pt>
                <c:pt idx="173">
                  <c:v>88.004458891450554</c:v>
                </c:pt>
                <c:pt idx="174">
                  <c:v>87.833771736603481</c:v>
                </c:pt>
                <c:pt idx="175">
                  <c:v>88.472079207343654</c:v>
                </c:pt>
                <c:pt idx="176">
                  <c:v>88.353078354403451</c:v>
                </c:pt>
                <c:pt idx="177">
                  <c:v>87.420909502396583</c:v>
                </c:pt>
                <c:pt idx="178">
                  <c:v>87.638710757716126</c:v>
                </c:pt>
                <c:pt idx="179">
                  <c:v>87.868880950174386</c:v>
                </c:pt>
                <c:pt idx="180">
                  <c:v>87.721212662936111</c:v>
                </c:pt>
                <c:pt idx="181">
                  <c:v>87.250640128474586</c:v>
                </c:pt>
                <c:pt idx="182">
                  <c:v>86.269739404220829</c:v>
                </c:pt>
                <c:pt idx="183">
                  <c:v>86.353231280207766</c:v>
                </c:pt>
                <c:pt idx="184">
                  <c:v>85.339444207707928</c:v>
                </c:pt>
                <c:pt idx="185">
                  <c:v>82.793881126358315</c:v>
                </c:pt>
                <c:pt idx="186">
                  <c:v>81.281298416273401</c:v>
                </c:pt>
                <c:pt idx="187">
                  <c:v>80.584702357417527</c:v>
                </c:pt>
                <c:pt idx="188">
                  <c:v>80.985654892458442</c:v>
                </c:pt>
                <c:pt idx="189">
                  <c:v>78.557260716669973</c:v>
                </c:pt>
                <c:pt idx="190">
                  <c:v>78.789056552593848</c:v>
                </c:pt>
                <c:pt idx="191">
                  <c:v>78.068460012039765</c:v>
                </c:pt>
                <c:pt idx="192">
                  <c:v>78.094425043141413</c:v>
                </c:pt>
                <c:pt idx="193">
                  <c:v>80.814249291440504</c:v>
                </c:pt>
                <c:pt idx="194">
                  <c:v>79.845984957807261</c:v>
                </c:pt>
                <c:pt idx="195">
                  <c:v>78.72930107912515</c:v>
                </c:pt>
                <c:pt idx="196">
                  <c:v>80.080802144372029</c:v>
                </c:pt>
                <c:pt idx="197">
                  <c:v>78.480441904991636</c:v>
                </c:pt>
                <c:pt idx="198">
                  <c:v>79.120126219599683</c:v>
                </c:pt>
                <c:pt idx="199">
                  <c:v>78.76248969057518</c:v>
                </c:pt>
                <c:pt idx="200">
                  <c:v>79.121034425013264</c:v>
                </c:pt>
                <c:pt idx="201">
                  <c:v>77.663463683382687</c:v>
                </c:pt>
                <c:pt idx="202">
                  <c:v>78.572967810671898</c:v>
                </c:pt>
                <c:pt idx="203">
                  <c:v>76.630764035945191</c:v>
                </c:pt>
                <c:pt idx="204">
                  <c:v>74.546833315226891</c:v>
                </c:pt>
                <c:pt idx="205">
                  <c:v>73.058413738360315</c:v>
                </c:pt>
                <c:pt idx="206">
                  <c:v>73.455808270479395</c:v>
                </c:pt>
                <c:pt idx="207">
                  <c:v>72.293695849728309</c:v>
                </c:pt>
                <c:pt idx="208">
                  <c:v>73.164112158252507</c:v>
                </c:pt>
                <c:pt idx="209">
                  <c:v>73.64115147947966</c:v>
                </c:pt>
                <c:pt idx="210">
                  <c:v>72.865559341661765</c:v>
                </c:pt>
                <c:pt idx="211">
                  <c:v>70.947341221123253</c:v>
                </c:pt>
                <c:pt idx="212">
                  <c:v>70.826674362267909</c:v>
                </c:pt>
                <c:pt idx="213">
                  <c:v>70.878391744953248</c:v>
                </c:pt>
                <c:pt idx="214">
                  <c:v>71.122679082161724</c:v>
                </c:pt>
                <c:pt idx="215">
                  <c:v>72.069660202704441</c:v>
                </c:pt>
                <c:pt idx="216">
                  <c:v>71.624422062901331</c:v>
                </c:pt>
                <c:pt idx="217">
                  <c:v>71.331103386687502</c:v>
                </c:pt>
                <c:pt idx="218">
                  <c:v>70.025660960173809</c:v>
                </c:pt>
                <c:pt idx="219">
                  <c:v>68.790581340329013</c:v>
                </c:pt>
                <c:pt idx="220">
                  <c:v>68.698481016615048</c:v>
                </c:pt>
                <c:pt idx="221">
                  <c:v>67.111715178415821</c:v>
                </c:pt>
                <c:pt idx="222">
                  <c:v>66.577108244815221</c:v>
                </c:pt>
                <c:pt idx="223">
                  <c:v>64.85820285995915</c:v>
                </c:pt>
                <c:pt idx="224">
                  <c:v>65.845026514431098</c:v>
                </c:pt>
                <c:pt idx="225">
                  <c:v>65.390396473031075</c:v>
                </c:pt>
                <c:pt idx="226">
                  <c:v>65.141181077861617</c:v>
                </c:pt>
                <c:pt idx="227">
                  <c:v>65.855011213161674</c:v>
                </c:pt>
                <c:pt idx="228">
                  <c:v>66.393884305553811</c:v>
                </c:pt>
                <c:pt idx="229">
                  <c:v>67.716807523703011</c:v>
                </c:pt>
                <c:pt idx="230">
                  <c:v>69.314453251357278</c:v>
                </c:pt>
                <c:pt idx="231">
                  <c:v>71.440895355816096</c:v>
                </c:pt>
                <c:pt idx="232">
                  <c:v>71.130353678429501</c:v>
                </c:pt>
                <c:pt idx="233">
                  <c:v>71.065702180587635</c:v>
                </c:pt>
                <c:pt idx="234">
                  <c:v>71.008863053197274</c:v>
                </c:pt>
                <c:pt idx="235">
                  <c:v>72.190389969534976</c:v>
                </c:pt>
                <c:pt idx="236">
                  <c:v>70.220612958106528</c:v>
                </c:pt>
                <c:pt idx="237">
                  <c:v>72.775985913995513</c:v>
                </c:pt>
                <c:pt idx="238">
                  <c:v>73.809392902198041</c:v>
                </c:pt>
                <c:pt idx="239">
                  <c:v>70.268541891336341</c:v>
                </c:pt>
                <c:pt idx="240">
                  <c:v>70.451147023546397</c:v>
                </c:pt>
                <c:pt idx="241">
                  <c:v>70.412607686454052</c:v>
                </c:pt>
                <c:pt idx="242">
                  <c:v>71.156727805489666</c:v>
                </c:pt>
                <c:pt idx="243">
                  <c:v>73.240408060252889</c:v>
                </c:pt>
                <c:pt idx="244">
                  <c:v>74.691802993276568</c:v>
                </c:pt>
                <c:pt idx="245">
                  <c:v>75.772494774373271</c:v>
                </c:pt>
                <c:pt idx="246">
                  <c:v>76.610010754588103</c:v>
                </c:pt>
                <c:pt idx="247">
                  <c:v>77.183448902333211</c:v>
                </c:pt>
                <c:pt idx="248">
                  <c:v>78.06326619143438</c:v>
                </c:pt>
                <c:pt idx="249">
                  <c:v>77.284842090171011</c:v>
                </c:pt>
                <c:pt idx="250">
                  <c:v>78.635652828954562</c:v>
                </c:pt>
                <c:pt idx="251">
                  <c:v>78.262169349078448</c:v>
                </c:pt>
                <c:pt idx="252">
                  <c:v>78.304605487831836</c:v>
                </c:pt>
                <c:pt idx="253">
                  <c:v>80.768121943445834</c:v>
                </c:pt>
                <c:pt idx="254">
                  <c:v>78.622984661771525</c:v>
                </c:pt>
                <c:pt idx="255">
                  <c:v>77.516952322320407</c:v>
                </c:pt>
                <c:pt idx="256">
                  <c:v>76.194580444157907</c:v>
                </c:pt>
                <c:pt idx="257">
                  <c:v>76.450833164142523</c:v>
                </c:pt>
                <c:pt idx="258">
                  <c:v>76.181846545142662</c:v>
                </c:pt>
                <c:pt idx="259">
                  <c:v>77.805455969638487</c:v>
                </c:pt>
                <c:pt idx="260">
                  <c:v>78.687040538918481</c:v>
                </c:pt>
                <c:pt idx="261">
                  <c:v>77.170748052429076</c:v>
                </c:pt>
                <c:pt idx="262">
                  <c:v>76.847077223780602</c:v>
                </c:pt>
                <c:pt idx="263">
                  <c:v>78.02735779124977</c:v>
                </c:pt>
                <c:pt idx="264">
                  <c:v>78.233813881929393</c:v>
                </c:pt>
                <c:pt idx="265">
                  <c:v>76.141569688507886</c:v>
                </c:pt>
                <c:pt idx="266">
                  <c:v>76.448043359846494</c:v>
                </c:pt>
                <c:pt idx="267">
                  <c:v>77.426308847438818</c:v>
                </c:pt>
                <c:pt idx="268">
                  <c:v>77.726350243652021</c:v>
                </c:pt>
                <c:pt idx="269">
                  <c:v>77.941964213448628</c:v>
                </c:pt>
                <c:pt idx="270">
                  <c:v>79.424064861085412</c:v>
                </c:pt>
                <c:pt idx="271">
                  <c:v>78.673613428414328</c:v>
                </c:pt>
                <c:pt idx="272">
                  <c:v>76.70522481324781</c:v>
                </c:pt>
                <c:pt idx="273">
                  <c:v>76.372904515698337</c:v>
                </c:pt>
                <c:pt idx="274">
                  <c:v>74.867439260468785</c:v>
                </c:pt>
                <c:pt idx="275">
                  <c:v>76.342127835179298</c:v>
                </c:pt>
                <c:pt idx="276">
                  <c:v>75.271707782596124</c:v>
                </c:pt>
                <c:pt idx="277">
                  <c:v>73.876309541726073</c:v>
                </c:pt>
                <c:pt idx="278">
                  <c:v>74.314649319940003</c:v>
                </c:pt>
                <c:pt idx="279">
                  <c:v>74.303321062596538</c:v>
                </c:pt>
                <c:pt idx="280">
                  <c:v>74.097933010682141</c:v>
                </c:pt>
                <c:pt idx="281">
                  <c:v>73.192621738470464</c:v>
                </c:pt>
                <c:pt idx="282">
                  <c:v>73.092870514098294</c:v>
                </c:pt>
                <c:pt idx="283">
                  <c:v>74.160849701712294</c:v>
                </c:pt>
                <c:pt idx="284">
                  <c:v>73.656842140226232</c:v>
                </c:pt>
                <c:pt idx="285">
                  <c:v>73.867292998076323</c:v>
                </c:pt>
                <c:pt idx="286">
                  <c:v>74.676496294382943</c:v>
                </c:pt>
                <c:pt idx="287">
                  <c:v>71.807918796550354</c:v>
                </c:pt>
                <c:pt idx="288">
                  <c:v>73.856224686593336</c:v>
                </c:pt>
                <c:pt idx="289">
                  <c:v>71.940858009964074</c:v>
                </c:pt>
                <c:pt idx="290">
                  <c:v>72.687410261662592</c:v>
                </c:pt>
                <c:pt idx="291">
                  <c:v>72.576406143505864</c:v>
                </c:pt>
                <c:pt idx="292">
                  <c:v>73.049101710220882</c:v>
                </c:pt>
                <c:pt idx="293">
                  <c:v>71.666164458420738</c:v>
                </c:pt>
                <c:pt idx="294">
                  <c:v>70.308682398563434</c:v>
                </c:pt>
                <c:pt idx="295">
                  <c:v>69.182154022627472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2-961A-42AB-9776-3DBB1A5F8F47}"/>
            </c:ext>
          </c:extLst>
        </c:ser>
        <c:ser>
          <c:idx val="130"/>
          <c:order val="130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SIMULATION'!$EI$4:$EI$302</c:f>
              <c:numCache>
                <c:formatCode>General</c:formatCode>
                <c:ptCount val="296"/>
                <c:pt idx="0">
                  <c:v>100</c:v>
                </c:pt>
                <c:pt idx="1">
                  <c:v>99.565023796217076</c:v>
                </c:pt>
                <c:pt idx="2">
                  <c:v>100.69512129970965</c:v>
                </c:pt>
                <c:pt idx="3">
                  <c:v>99.095108030161157</c:v>
                </c:pt>
                <c:pt idx="4">
                  <c:v>102.36840236132268</c:v>
                </c:pt>
                <c:pt idx="5">
                  <c:v>103.54871456004345</c:v>
                </c:pt>
                <c:pt idx="6">
                  <c:v>103.08819632184155</c:v>
                </c:pt>
                <c:pt idx="7">
                  <c:v>103.32232067009565</c:v>
                </c:pt>
                <c:pt idx="8">
                  <c:v>106.42312290458258</c:v>
                </c:pt>
                <c:pt idx="9">
                  <c:v>103.53515404765143</c:v>
                </c:pt>
                <c:pt idx="10">
                  <c:v>104.06250227372178</c:v>
                </c:pt>
                <c:pt idx="11">
                  <c:v>103.14567288032849</c:v>
                </c:pt>
                <c:pt idx="12">
                  <c:v>104.74994135838776</c:v>
                </c:pt>
                <c:pt idx="13">
                  <c:v>102.95546537195517</c:v>
                </c:pt>
                <c:pt idx="14">
                  <c:v>103.38093550495924</c:v>
                </c:pt>
                <c:pt idx="15">
                  <c:v>104.61033168378265</c:v>
                </c:pt>
                <c:pt idx="16">
                  <c:v>106.64779432506826</c:v>
                </c:pt>
                <c:pt idx="17">
                  <c:v>107.07113665313365</c:v>
                </c:pt>
                <c:pt idx="18">
                  <c:v>103.58382628092005</c:v>
                </c:pt>
                <c:pt idx="19">
                  <c:v>104.65879621012927</c:v>
                </c:pt>
                <c:pt idx="20">
                  <c:v>109.64047917199221</c:v>
                </c:pt>
                <c:pt idx="21">
                  <c:v>106.77987949553169</c:v>
                </c:pt>
                <c:pt idx="22">
                  <c:v>108.21295949940161</c:v>
                </c:pt>
                <c:pt idx="23">
                  <c:v>105.60311806879659</c:v>
                </c:pt>
                <c:pt idx="24">
                  <c:v>105.54880897153161</c:v>
                </c:pt>
                <c:pt idx="25">
                  <c:v>106.27120556949475</c:v>
                </c:pt>
                <c:pt idx="26">
                  <c:v>105.3241312776466</c:v>
                </c:pt>
                <c:pt idx="27">
                  <c:v>101.92180131028233</c:v>
                </c:pt>
                <c:pt idx="28">
                  <c:v>104.35969177117117</c:v>
                </c:pt>
                <c:pt idx="29">
                  <c:v>100.92707519982601</c:v>
                </c:pt>
                <c:pt idx="30">
                  <c:v>101.02062071579583</c:v>
                </c:pt>
                <c:pt idx="31">
                  <c:v>100.50391776868091</c:v>
                </c:pt>
                <c:pt idx="32">
                  <c:v>99.744992435649849</c:v>
                </c:pt>
                <c:pt idx="33">
                  <c:v>99.202772368848713</c:v>
                </c:pt>
                <c:pt idx="34">
                  <c:v>99.233859560619365</c:v>
                </c:pt>
                <c:pt idx="35">
                  <c:v>100.01412356557904</c:v>
                </c:pt>
                <c:pt idx="36">
                  <c:v>98.262673372422611</c:v>
                </c:pt>
                <c:pt idx="37">
                  <c:v>97.415545908643395</c:v>
                </c:pt>
                <c:pt idx="38">
                  <c:v>97.786061750245324</c:v>
                </c:pt>
                <c:pt idx="39">
                  <c:v>93.868396640794671</c:v>
                </c:pt>
                <c:pt idx="40">
                  <c:v>102.88047734225106</c:v>
                </c:pt>
                <c:pt idx="41">
                  <c:v>103.45414999446135</c:v>
                </c:pt>
                <c:pt idx="42">
                  <c:v>102.67531204473461</c:v>
                </c:pt>
                <c:pt idx="43">
                  <c:v>100.80848544193623</c:v>
                </c:pt>
                <c:pt idx="44">
                  <c:v>101.91202105390302</c:v>
                </c:pt>
                <c:pt idx="45">
                  <c:v>102.08176627190622</c:v>
                </c:pt>
                <c:pt idx="46">
                  <c:v>102.24730711412127</c:v>
                </c:pt>
                <c:pt idx="47">
                  <c:v>98.755682807921886</c:v>
                </c:pt>
                <c:pt idx="48">
                  <c:v>96.791217855400177</c:v>
                </c:pt>
                <c:pt idx="49">
                  <c:v>95.726593082433368</c:v>
                </c:pt>
                <c:pt idx="50">
                  <c:v>93.864533045622451</c:v>
                </c:pt>
                <c:pt idx="51">
                  <c:v>94.729324161868746</c:v>
                </c:pt>
                <c:pt idx="52">
                  <c:v>97.432881410843777</c:v>
                </c:pt>
                <c:pt idx="53">
                  <c:v>96.259749091424808</c:v>
                </c:pt>
                <c:pt idx="54">
                  <c:v>96.972046258922134</c:v>
                </c:pt>
                <c:pt idx="55">
                  <c:v>95.42717739605952</c:v>
                </c:pt>
                <c:pt idx="56">
                  <c:v>96.174329578679291</c:v>
                </c:pt>
                <c:pt idx="57">
                  <c:v>95.362499784314508</c:v>
                </c:pt>
                <c:pt idx="58">
                  <c:v>98.730347792160273</c:v>
                </c:pt>
                <c:pt idx="59">
                  <c:v>102.71316755092346</c:v>
                </c:pt>
                <c:pt idx="60">
                  <c:v>102.29482313663739</c:v>
                </c:pt>
                <c:pt idx="61">
                  <c:v>99.215888764550215</c:v>
                </c:pt>
                <c:pt idx="62">
                  <c:v>102.03121384347806</c:v>
                </c:pt>
                <c:pt idx="63">
                  <c:v>104.58365407927201</c:v>
                </c:pt>
                <c:pt idx="64">
                  <c:v>104.85431660126082</c:v>
                </c:pt>
                <c:pt idx="65">
                  <c:v>103.76163254506869</c:v>
                </c:pt>
                <c:pt idx="66">
                  <c:v>104.18938442592926</c:v>
                </c:pt>
                <c:pt idx="67">
                  <c:v>101.38106535112539</c:v>
                </c:pt>
                <c:pt idx="68">
                  <c:v>102.46751102157857</c:v>
                </c:pt>
                <c:pt idx="69">
                  <c:v>104.91915565701402</c:v>
                </c:pt>
                <c:pt idx="70">
                  <c:v>108.55913027093912</c:v>
                </c:pt>
                <c:pt idx="71">
                  <c:v>110.51101357872602</c:v>
                </c:pt>
                <c:pt idx="72">
                  <c:v>108.55925431894855</c:v>
                </c:pt>
                <c:pt idx="73">
                  <c:v>109.65683689263231</c:v>
                </c:pt>
                <c:pt idx="74">
                  <c:v>114.85921224655878</c:v>
                </c:pt>
                <c:pt idx="75">
                  <c:v>115.30805003347099</c:v>
                </c:pt>
                <c:pt idx="76">
                  <c:v>115.6171286029784</c:v>
                </c:pt>
                <c:pt idx="77">
                  <c:v>118.53472533805606</c:v>
                </c:pt>
                <c:pt idx="78">
                  <c:v>120.06272836003748</c:v>
                </c:pt>
                <c:pt idx="79">
                  <c:v>120.21853314817803</c:v>
                </c:pt>
                <c:pt idx="80">
                  <c:v>119.66764610253746</c:v>
                </c:pt>
                <c:pt idx="81">
                  <c:v>119.51394639009752</c:v>
                </c:pt>
                <c:pt idx="82">
                  <c:v>121.70554861429876</c:v>
                </c:pt>
                <c:pt idx="83">
                  <c:v>118.54157200155008</c:v>
                </c:pt>
                <c:pt idx="84">
                  <c:v>118.59748604440968</c:v>
                </c:pt>
                <c:pt idx="85">
                  <c:v>123.34037582064016</c:v>
                </c:pt>
                <c:pt idx="86">
                  <c:v>120.62090215795011</c:v>
                </c:pt>
                <c:pt idx="87">
                  <c:v>123.78130647308532</c:v>
                </c:pt>
                <c:pt idx="88">
                  <c:v>120.21625148132424</c:v>
                </c:pt>
                <c:pt idx="89">
                  <c:v>120.57411702449657</c:v>
                </c:pt>
                <c:pt idx="90">
                  <c:v>122.71606152510533</c:v>
                </c:pt>
                <c:pt idx="91">
                  <c:v>125.60440524438482</c:v>
                </c:pt>
                <c:pt idx="92">
                  <c:v>124.83245479104838</c:v>
                </c:pt>
                <c:pt idx="93">
                  <c:v>122.84586342688635</c:v>
                </c:pt>
                <c:pt idx="94">
                  <c:v>122.2874411982161</c:v>
                </c:pt>
                <c:pt idx="95">
                  <c:v>123.30787148774418</c:v>
                </c:pt>
                <c:pt idx="96">
                  <c:v>123.71571462593074</c:v>
                </c:pt>
                <c:pt idx="97">
                  <c:v>122.52541618541883</c:v>
                </c:pt>
                <c:pt idx="98">
                  <c:v>121.70899517734557</c:v>
                </c:pt>
                <c:pt idx="99">
                  <c:v>119.95902405533887</c:v>
                </c:pt>
                <c:pt idx="100">
                  <c:v>121.47148632259605</c:v>
                </c:pt>
                <c:pt idx="101">
                  <c:v>120.71020821348209</c:v>
                </c:pt>
                <c:pt idx="102">
                  <c:v>122.1138976243099</c:v>
                </c:pt>
                <c:pt idx="103">
                  <c:v>124.44661529285669</c:v>
                </c:pt>
                <c:pt idx="104">
                  <c:v>122.93450786845597</c:v>
                </c:pt>
                <c:pt idx="105">
                  <c:v>119.14678679510725</c:v>
                </c:pt>
                <c:pt idx="106">
                  <c:v>114.49211105970834</c:v>
                </c:pt>
                <c:pt idx="107">
                  <c:v>110.70104599175195</c:v>
                </c:pt>
                <c:pt idx="108">
                  <c:v>110.23542342934502</c:v>
                </c:pt>
                <c:pt idx="109">
                  <c:v>109.99757227805267</c:v>
                </c:pt>
                <c:pt idx="110">
                  <c:v>110.60318500030486</c:v>
                </c:pt>
                <c:pt idx="111">
                  <c:v>109.27997424187497</c:v>
                </c:pt>
                <c:pt idx="112">
                  <c:v>106.50206825075861</c:v>
                </c:pt>
                <c:pt idx="113">
                  <c:v>106.91592596659606</c:v>
                </c:pt>
                <c:pt idx="114">
                  <c:v>110.799304278096</c:v>
                </c:pt>
                <c:pt idx="115">
                  <c:v>109.57556067898359</c:v>
                </c:pt>
                <c:pt idx="116">
                  <c:v>105.22702281860641</c:v>
                </c:pt>
                <c:pt idx="117">
                  <c:v>102.96415323470653</c:v>
                </c:pt>
                <c:pt idx="118">
                  <c:v>103.03300558390762</c:v>
                </c:pt>
                <c:pt idx="119">
                  <c:v>101.20380972715952</c:v>
                </c:pt>
                <c:pt idx="120">
                  <c:v>105.33304423991284</c:v>
                </c:pt>
                <c:pt idx="121">
                  <c:v>105.77968361188023</c:v>
                </c:pt>
                <c:pt idx="122">
                  <c:v>105.81076431172167</c:v>
                </c:pt>
                <c:pt idx="123">
                  <c:v>105.80002309651341</c:v>
                </c:pt>
                <c:pt idx="124">
                  <c:v>105.45458504774574</c:v>
                </c:pt>
                <c:pt idx="125">
                  <c:v>104.47254855869555</c:v>
                </c:pt>
                <c:pt idx="126">
                  <c:v>103.1349883806075</c:v>
                </c:pt>
                <c:pt idx="127">
                  <c:v>103.59280538556538</c:v>
                </c:pt>
                <c:pt idx="128">
                  <c:v>102.80374788535121</c:v>
                </c:pt>
                <c:pt idx="129">
                  <c:v>101.5073908940147</c:v>
                </c:pt>
                <c:pt idx="130">
                  <c:v>102.03684472033682</c:v>
                </c:pt>
                <c:pt idx="131">
                  <c:v>100.94135799696068</c:v>
                </c:pt>
                <c:pt idx="132">
                  <c:v>99.749846635393851</c:v>
                </c:pt>
                <c:pt idx="133">
                  <c:v>100.20108154785478</c:v>
                </c:pt>
                <c:pt idx="134">
                  <c:v>100.54543272561732</c:v>
                </c:pt>
                <c:pt idx="135">
                  <c:v>102.42186248408814</c:v>
                </c:pt>
                <c:pt idx="136">
                  <c:v>103.2981977212585</c:v>
                </c:pt>
                <c:pt idx="137">
                  <c:v>104.69691438918873</c:v>
                </c:pt>
                <c:pt idx="138">
                  <c:v>103.9381694856044</c:v>
                </c:pt>
                <c:pt idx="139">
                  <c:v>106.40577645082651</c:v>
                </c:pt>
                <c:pt idx="140">
                  <c:v>106.16070524914554</c:v>
                </c:pt>
                <c:pt idx="141">
                  <c:v>107.56136005671397</c:v>
                </c:pt>
                <c:pt idx="142">
                  <c:v>107.79515653623375</c:v>
                </c:pt>
                <c:pt idx="143">
                  <c:v>104.65264192768855</c:v>
                </c:pt>
                <c:pt idx="144">
                  <c:v>107.2752749327751</c:v>
                </c:pt>
                <c:pt idx="145">
                  <c:v>107.98794581515537</c:v>
                </c:pt>
                <c:pt idx="146">
                  <c:v>108.06120525455465</c:v>
                </c:pt>
                <c:pt idx="147">
                  <c:v>108.26192858322159</c:v>
                </c:pt>
                <c:pt idx="148">
                  <c:v>108.993030600924</c:v>
                </c:pt>
                <c:pt idx="149">
                  <c:v>107.77451488170649</c:v>
                </c:pt>
                <c:pt idx="150">
                  <c:v>105.84002706357688</c:v>
                </c:pt>
                <c:pt idx="151">
                  <c:v>107.94104604391801</c:v>
                </c:pt>
                <c:pt idx="152">
                  <c:v>103.70161340776433</c:v>
                </c:pt>
                <c:pt idx="153">
                  <c:v>103.39865864017699</c:v>
                </c:pt>
                <c:pt idx="154">
                  <c:v>106.75868332658068</c:v>
                </c:pt>
                <c:pt idx="155">
                  <c:v>104.18839647498557</c:v>
                </c:pt>
                <c:pt idx="156">
                  <c:v>105.5515080218762</c:v>
                </c:pt>
                <c:pt idx="157">
                  <c:v>108.53086624855437</c:v>
                </c:pt>
                <c:pt idx="158">
                  <c:v>111.09454545544689</c:v>
                </c:pt>
                <c:pt idx="159">
                  <c:v>110.84130746593434</c:v>
                </c:pt>
                <c:pt idx="160">
                  <c:v>111.20682032291649</c:v>
                </c:pt>
                <c:pt idx="161">
                  <c:v>109.16295569406094</c:v>
                </c:pt>
                <c:pt idx="162">
                  <c:v>107.23111919256355</c:v>
                </c:pt>
                <c:pt idx="163">
                  <c:v>107.49933671396147</c:v>
                </c:pt>
                <c:pt idx="164">
                  <c:v>107.42066245075206</c:v>
                </c:pt>
                <c:pt idx="165">
                  <c:v>103.91629657498154</c:v>
                </c:pt>
                <c:pt idx="166">
                  <c:v>106.73896506838847</c:v>
                </c:pt>
                <c:pt idx="167">
                  <c:v>107.16907408584477</c:v>
                </c:pt>
                <c:pt idx="168">
                  <c:v>102.90336361966945</c:v>
                </c:pt>
                <c:pt idx="169">
                  <c:v>104.54285088200294</c:v>
                </c:pt>
                <c:pt idx="170">
                  <c:v>107.1256769191296</c:v>
                </c:pt>
                <c:pt idx="171">
                  <c:v>106.32604939738447</c:v>
                </c:pt>
                <c:pt idx="172">
                  <c:v>108.28989270263094</c:v>
                </c:pt>
                <c:pt idx="173">
                  <c:v>107.1053070929662</c:v>
                </c:pt>
                <c:pt idx="174">
                  <c:v>110.61842436478459</c:v>
                </c:pt>
                <c:pt idx="175">
                  <c:v>111.80351986392775</c:v>
                </c:pt>
                <c:pt idx="176">
                  <c:v>111.48988507645774</c:v>
                </c:pt>
                <c:pt idx="177">
                  <c:v>112.43940711982712</c:v>
                </c:pt>
                <c:pt idx="178">
                  <c:v>111.66057274190779</c:v>
                </c:pt>
                <c:pt idx="179">
                  <c:v>109.02164261368925</c:v>
                </c:pt>
                <c:pt idx="180">
                  <c:v>108.92247580465268</c:v>
                </c:pt>
                <c:pt idx="181">
                  <c:v>112.50325721624625</c:v>
                </c:pt>
                <c:pt idx="182">
                  <c:v>112.81655723942541</c:v>
                </c:pt>
                <c:pt idx="183">
                  <c:v>113.64559726340137</c:v>
                </c:pt>
                <c:pt idx="184">
                  <c:v>116.18694433961365</c:v>
                </c:pt>
                <c:pt idx="185">
                  <c:v>113.91857909336223</c:v>
                </c:pt>
                <c:pt idx="186">
                  <c:v>110.11621687326657</c:v>
                </c:pt>
                <c:pt idx="187">
                  <c:v>104.74075852833424</c:v>
                </c:pt>
                <c:pt idx="188">
                  <c:v>104.52928368023395</c:v>
                </c:pt>
                <c:pt idx="189">
                  <c:v>104.77859075776514</c:v>
                </c:pt>
                <c:pt idx="190">
                  <c:v>105.74788234459412</c:v>
                </c:pt>
                <c:pt idx="191">
                  <c:v>102.07703057427341</c:v>
                </c:pt>
                <c:pt idx="192">
                  <c:v>104.31532763169432</c:v>
                </c:pt>
                <c:pt idx="193">
                  <c:v>101.52510440546641</c:v>
                </c:pt>
                <c:pt idx="194">
                  <c:v>97.659739614663636</c:v>
                </c:pt>
                <c:pt idx="195">
                  <c:v>96.521168193340259</c:v>
                </c:pt>
                <c:pt idx="196">
                  <c:v>96.598520520112629</c:v>
                </c:pt>
                <c:pt idx="197">
                  <c:v>95.582347397962238</c:v>
                </c:pt>
                <c:pt idx="198">
                  <c:v>93.691091067105802</c:v>
                </c:pt>
                <c:pt idx="199">
                  <c:v>95.867049512404805</c:v>
                </c:pt>
                <c:pt idx="200">
                  <c:v>91.028590607366283</c:v>
                </c:pt>
                <c:pt idx="201">
                  <c:v>89.519472781341506</c:v>
                </c:pt>
                <c:pt idx="202">
                  <c:v>89.676996333925658</c:v>
                </c:pt>
                <c:pt idx="203">
                  <c:v>90.873176735019982</c:v>
                </c:pt>
                <c:pt idx="204">
                  <c:v>91.705380588450424</c:v>
                </c:pt>
                <c:pt idx="205">
                  <c:v>92.311311091496279</c:v>
                </c:pt>
                <c:pt idx="206">
                  <c:v>90.996467908510922</c:v>
                </c:pt>
                <c:pt idx="207">
                  <c:v>93.905240503025581</c:v>
                </c:pt>
                <c:pt idx="208">
                  <c:v>93.45652793885192</c:v>
                </c:pt>
                <c:pt idx="209">
                  <c:v>94.505131514302107</c:v>
                </c:pt>
                <c:pt idx="210">
                  <c:v>94.155370415051081</c:v>
                </c:pt>
                <c:pt idx="211">
                  <c:v>93.261618594798122</c:v>
                </c:pt>
                <c:pt idx="212">
                  <c:v>94.418955306313777</c:v>
                </c:pt>
                <c:pt idx="213">
                  <c:v>95.214476880119562</c:v>
                </c:pt>
                <c:pt idx="214">
                  <c:v>91.606892234813643</c:v>
                </c:pt>
                <c:pt idx="215">
                  <c:v>91.047000205095443</c:v>
                </c:pt>
                <c:pt idx="216">
                  <c:v>89.238290419592801</c:v>
                </c:pt>
                <c:pt idx="217">
                  <c:v>90.634417478732146</c:v>
                </c:pt>
                <c:pt idx="218">
                  <c:v>91.650166803998061</c:v>
                </c:pt>
                <c:pt idx="219">
                  <c:v>91.516267164603931</c:v>
                </c:pt>
                <c:pt idx="220">
                  <c:v>92.701056627909409</c:v>
                </c:pt>
                <c:pt idx="221">
                  <c:v>93.833542672792476</c:v>
                </c:pt>
                <c:pt idx="222">
                  <c:v>90.838949136712515</c:v>
                </c:pt>
                <c:pt idx="223">
                  <c:v>88.836742732274445</c:v>
                </c:pt>
                <c:pt idx="224">
                  <c:v>91.131391625786733</c:v>
                </c:pt>
                <c:pt idx="225">
                  <c:v>87.686680581913507</c:v>
                </c:pt>
                <c:pt idx="226">
                  <c:v>84.541644179219688</c:v>
                </c:pt>
                <c:pt idx="227">
                  <c:v>85.775201673371754</c:v>
                </c:pt>
                <c:pt idx="228">
                  <c:v>85.884143432391539</c:v>
                </c:pt>
                <c:pt idx="229">
                  <c:v>87.733507611595002</c:v>
                </c:pt>
                <c:pt idx="230">
                  <c:v>88.746295071575616</c:v>
                </c:pt>
                <c:pt idx="231">
                  <c:v>88.739326142960067</c:v>
                </c:pt>
                <c:pt idx="232">
                  <c:v>87.67593679073731</c:v>
                </c:pt>
                <c:pt idx="233">
                  <c:v>84.339142057891593</c:v>
                </c:pt>
                <c:pt idx="234">
                  <c:v>82.884067936642609</c:v>
                </c:pt>
                <c:pt idx="235">
                  <c:v>82.212948263185041</c:v>
                </c:pt>
                <c:pt idx="236">
                  <c:v>80.667184775349781</c:v>
                </c:pt>
                <c:pt idx="237">
                  <c:v>79.766540901386165</c:v>
                </c:pt>
                <c:pt idx="238">
                  <c:v>81.170173656170917</c:v>
                </c:pt>
                <c:pt idx="239">
                  <c:v>81.510220700604847</c:v>
                </c:pt>
                <c:pt idx="240">
                  <c:v>81.245463419575373</c:v>
                </c:pt>
                <c:pt idx="241">
                  <c:v>82.639028810337038</c:v>
                </c:pt>
                <c:pt idx="242">
                  <c:v>83.0843053992092</c:v>
                </c:pt>
                <c:pt idx="243">
                  <c:v>82.721366844029106</c:v>
                </c:pt>
                <c:pt idx="244">
                  <c:v>82.885877556859427</c:v>
                </c:pt>
                <c:pt idx="245">
                  <c:v>85.651755835128142</c:v>
                </c:pt>
                <c:pt idx="246">
                  <c:v>82.004042161700426</c:v>
                </c:pt>
                <c:pt idx="247">
                  <c:v>83.574257478137341</c:v>
                </c:pt>
                <c:pt idx="248">
                  <c:v>83.826204071630485</c:v>
                </c:pt>
                <c:pt idx="249">
                  <c:v>83.079963752053004</c:v>
                </c:pt>
                <c:pt idx="250">
                  <c:v>84.759939666289497</c:v>
                </c:pt>
                <c:pt idx="251">
                  <c:v>86.0300477247076</c:v>
                </c:pt>
                <c:pt idx="252">
                  <c:v>87.155499271103352</c:v>
                </c:pt>
                <c:pt idx="253">
                  <c:v>91.479157064947699</c:v>
                </c:pt>
                <c:pt idx="254">
                  <c:v>91.129579990701927</c:v>
                </c:pt>
                <c:pt idx="255">
                  <c:v>91.183166888894547</c:v>
                </c:pt>
                <c:pt idx="256">
                  <c:v>90.419088814652895</c:v>
                </c:pt>
                <c:pt idx="257">
                  <c:v>87.0200103595038</c:v>
                </c:pt>
                <c:pt idx="258">
                  <c:v>84.944857550331079</c:v>
                </c:pt>
                <c:pt idx="259">
                  <c:v>84.01727779940822</c:v>
                </c:pt>
                <c:pt idx="260">
                  <c:v>84.755651041094751</c:v>
                </c:pt>
                <c:pt idx="261">
                  <c:v>83.687158751628573</c:v>
                </c:pt>
                <c:pt idx="262">
                  <c:v>87.364191925787821</c:v>
                </c:pt>
                <c:pt idx="263">
                  <c:v>86.040941366474613</c:v>
                </c:pt>
                <c:pt idx="264">
                  <c:v>85.928249358624328</c:v>
                </c:pt>
                <c:pt idx="265">
                  <c:v>85.036553920570498</c:v>
                </c:pt>
                <c:pt idx="266">
                  <c:v>86.323415177869961</c:v>
                </c:pt>
                <c:pt idx="267">
                  <c:v>85.982303493028198</c:v>
                </c:pt>
                <c:pt idx="268">
                  <c:v>85.851811994895783</c:v>
                </c:pt>
                <c:pt idx="269">
                  <c:v>87.296956421611966</c:v>
                </c:pt>
                <c:pt idx="270">
                  <c:v>84.761932372826593</c:v>
                </c:pt>
                <c:pt idx="271">
                  <c:v>84.308341898320833</c:v>
                </c:pt>
                <c:pt idx="272">
                  <c:v>82.83055619216411</c:v>
                </c:pt>
                <c:pt idx="273">
                  <c:v>85.924753271225057</c:v>
                </c:pt>
                <c:pt idx="274">
                  <c:v>87.430610642616116</c:v>
                </c:pt>
                <c:pt idx="275">
                  <c:v>88.291713993873216</c:v>
                </c:pt>
                <c:pt idx="276">
                  <c:v>85.525100610138409</c:v>
                </c:pt>
                <c:pt idx="277">
                  <c:v>84.892261641208336</c:v>
                </c:pt>
                <c:pt idx="278">
                  <c:v>87.347910792272515</c:v>
                </c:pt>
                <c:pt idx="279">
                  <c:v>88.679614910688642</c:v>
                </c:pt>
                <c:pt idx="280">
                  <c:v>89.732643886948594</c:v>
                </c:pt>
                <c:pt idx="281">
                  <c:v>91.456875741714072</c:v>
                </c:pt>
                <c:pt idx="282">
                  <c:v>90.757070130924376</c:v>
                </c:pt>
                <c:pt idx="283">
                  <c:v>89.224985419780694</c:v>
                </c:pt>
                <c:pt idx="284">
                  <c:v>89.782845233331798</c:v>
                </c:pt>
                <c:pt idx="285">
                  <c:v>91.937554509395483</c:v>
                </c:pt>
                <c:pt idx="286">
                  <c:v>90.299444606354257</c:v>
                </c:pt>
                <c:pt idx="287">
                  <c:v>93.308136161866742</c:v>
                </c:pt>
                <c:pt idx="288">
                  <c:v>95.059276275833241</c:v>
                </c:pt>
                <c:pt idx="289">
                  <c:v>92.865062232071338</c:v>
                </c:pt>
                <c:pt idx="290">
                  <c:v>91.106570020988272</c:v>
                </c:pt>
                <c:pt idx="291">
                  <c:v>89.115672716380672</c:v>
                </c:pt>
                <c:pt idx="292">
                  <c:v>86.879398170960769</c:v>
                </c:pt>
                <c:pt idx="293">
                  <c:v>83.898383547593795</c:v>
                </c:pt>
                <c:pt idx="294">
                  <c:v>83.397882034863684</c:v>
                </c:pt>
                <c:pt idx="295">
                  <c:v>85.030440232779668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3-961A-42AB-9776-3DBB1A5F8F47}"/>
            </c:ext>
          </c:extLst>
        </c:ser>
        <c:ser>
          <c:idx val="131"/>
          <c:order val="131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SIMULATION'!$EJ$4:$EJ$302</c:f>
              <c:numCache>
                <c:formatCode>General</c:formatCode>
                <c:ptCount val="296"/>
                <c:pt idx="0">
                  <c:v>100</c:v>
                </c:pt>
                <c:pt idx="1">
                  <c:v>98.204832302907377</c:v>
                </c:pt>
                <c:pt idx="2">
                  <c:v>96.975728445655534</c:v>
                </c:pt>
                <c:pt idx="3">
                  <c:v>98.115214682544064</c:v>
                </c:pt>
                <c:pt idx="4">
                  <c:v>99.119639477860474</c:v>
                </c:pt>
                <c:pt idx="5">
                  <c:v>98.801267695476582</c:v>
                </c:pt>
                <c:pt idx="6">
                  <c:v>96.855251147954945</c:v>
                </c:pt>
                <c:pt idx="7">
                  <c:v>95.983169414567868</c:v>
                </c:pt>
                <c:pt idx="8">
                  <c:v>94.662176397045613</c:v>
                </c:pt>
                <c:pt idx="9">
                  <c:v>97.625405460038152</c:v>
                </c:pt>
                <c:pt idx="10">
                  <c:v>97.250786424749478</c:v>
                </c:pt>
                <c:pt idx="11">
                  <c:v>97.005718527166252</c:v>
                </c:pt>
                <c:pt idx="12">
                  <c:v>96.509500542804957</c:v>
                </c:pt>
                <c:pt idx="13">
                  <c:v>94.57359622604335</c:v>
                </c:pt>
                <c:pt idx="14">
                  <c:v>99.427543272848965</c:v>
                </c:pt>
                <c:pt idx="15">
                  <c:v>98.426142078122822</c:v>
                </c:pt>
                <c:pt idx="16">
                  <c:v>97.531145412685831</c:v>
                </c:pt>
                <c:pt idx="17">
                  <c:v>95.417701605205991</c:v>
                </c:pt>
                <c:pt idx="18">
                  <c:v>91.776085989257211</c:v>
                </c:pt>
                <c:pt idx="19">
                  <c:v>91.939458533752116</c:v>
                </c:pt>
                <c:pt idx="20">
                  <c:v>94.538635697268191</c:v>
                </c:pt>
                <c:pt idx="21">
                  <c:v>95.812763865264614</c:v>
                </c:pt>
                <c:pt idx="22">
                  <c:v>94.477420790686551</c:v>
                </c:pt>
                <c:pt idx="23">
                  <c:v>90.597326789299203</c:v>
                </c:pt>
                <c:pt idx="24">
                  <c:v>89.84309960964184</c:v>
                </c:pt>
                <c:pt idx="25">
                  <c:v>87.633015669002987</c:v>
                </c:pt>
                <c:pt idx="26">
                  <c:v>88.0017293579279</c:v>
                </c:pt>
                <c:pt idx="27">
                  <c:v>91.814458510607579</c:v>
                </c:pt>
                <c:pt idx="28">
                  <c:v>92.961648924307411</c:v>
                </c:pt>
                <c:pt idx="29">
                  <c:v>92.005357568438285</c:v>
                </c:pt>
                <c:pt idx="30">
                  <c:v>89.793833871203972</c:v>
                </c:pt>
                <c:pt idx="31">
                  <c:v>88.880477210800677</c:v>
                </c:pt>
                <c:pt idx="32">
                  <c:v>87.92678328689982</c:v>
                </c:pt>
                <c:pt idx="33">
                  <c:v>87.14731106807298</c:v>
                </c:pt>
                <c:pt idx="34">
                  <c:v>85.381887699727116</c:v>
                </c:pt>
                <c:pt idx="35">
                  <c:v>83.024018722481543</c:v>
                </c:pt>
                <c:pt idx="36">
                  <c:v>83.050462323164922</c:v>
                </c:pt>
                <c:pt idx="37">
                  <c:v>82.19080969247473</c:v>
                </c:pt>
                <c:pt idx="38">
                  <c:v>82.904360783569615</c:v>
                </c:pt>
                <c:pt idx="39">
                  <c:v>82.901831277389959</c:v>
                </c:pt>
                <c:pt idx="40">
                  <c:v>89.975149796187438</c:v>
                </c:pt>
                <c:pt idx="41">
                  <c:v>90.504176513869766</c:v>
                </c:pt>
                <c:pt idx="42">
                  <c:v>88.372289183799353</c:v>
                </c:pt>
                <c:pt idx="43">
                  <c:v>87.343972972544137</c:v>
                </c:pt>
                <c:pt idx="44">
                  <c:v>90.510242338885021</c:v>
                </c:pt>
                <c:pt idx="45">
                  <c:v>92.29888054487742</c:v>
                </c:pt>
                <c:pt idx="46">
                  <c:v>90.08597975358829</c:v>
                </c:pt>
                <c:pt idx="47">
                  <c:v>90.310215280659762</c:v>
                </c:pt>
                <c:pt idx="48">
                  <c:v>90.948520034478733</c:v>
                </c:pt>
                <c:pt idx="49">
                  <c:v>91.600243113407373</c:v>
                </c:pt>
                <c:pt idx="50">
                  <c:v>91.692156444695712</c:v>
                </c:pt>
                <c:pt idx="51">
                  <c:v>89.867891891640269</c:v>
                </c:pt>
                <c:pt idx="52">
                  <c:v>90.260257411458966</c:v>
                </c:pt>
                <c:pt idx="53">
                  <c:v>91.23983812626139</c:v>
                </c:pt>
                <c:pt idx="54">
                  <c:v>93.033321808241382</c:v>
                </c:pt>
                <c:pt idx="55">
                  <c:v>95.535267050781798</c:v>
                </c:pt>
                <c:pt idx="56">
                  <c:v>95.416604503332465</c:v>
                </c:pt>
                <c:pt idx="57">
                  <c:v>97.486374746833789</c:v>
                </c:pt>
                <c:pt idx="58">
                  <c:v>95.530247382163594</c:v>
                </c:pt>
                <c:pt idx="59">
                  <c:v>97.45126327288267</c:v>
                </c:pt>
                <c:pt idx="60">
                  <c:v>96.136568229961767</c:v>
                </c:pt>
                <c:pt idx="61">
                  <c:v>93.443164956861878</c:v>
                </c:pt>
                <c:pt idx="62">
                  <c:v>91.183014785818273</c:v>
                </c:pt>
                <c:pt idx="63">
                  <c:v>90.592473052871867</c:v>
                </c:pt>
                <c:pt idx="64">
                  <c:v>91.625395404679864</c:v>
                </c:pt>
                <c:pt idx="65">
                  <c:v>92.943832844166366</c:v>
                </c:pt>
                <c:pt idx="66">
                  <c:v>90.303180649268185</c:v>
                </c:pt>
                <c:pt idx="67">
                  <c:v>91.209599027749277</c:v>
                </c:pt>
                <c:pt idx="68">
                  <c:v>90.586439320634312</c:v>
                </c:pt>
                <c:pt idx="69">
                  <c:v>89.299210827523751</c:v>
                </c:pt>
                <c:pt idx="70">
                  <c:v>89.862225217413283</c:v>
                </c:pt>
                <c:pt idx="71">
                  <c:v>89.407573130812651</c:v>
                </c:pt>
                <c:pt idx="72">
                  <c:v>89.239994396737103</c:v>
                </c:pt>
                <c:pt idx="73">
                  <c:v>89.403033449685793</c:v>
                </c:pt>
                <c:pt idx="74">
                  <c:v>88.014304963893622</c:v>
                </c:pt>
                <c:pt idx="75">
                  <c:v>87.568039741167098</c:v>
                </c:pt>
                <c:pt idx="76">
                  <c:v>86.940803715827954</c:v>
                </c:pt>
                <c:pt idx="77">
                  <c:v>86.51892942221339</c:v>
                </c:pt>
                <c:pt idx="78">
                  <c:v>84.974148454954332</c:v>
                </c:pt>
                <c:pt idx="79">
                  <c:v>81.86392233714453</c:v>
                </c:pt>
                <c:pt idx="80">
                  <c:v>79.624460591110065</c:v>
                </c:pt>
                <c:pt idx="81">
                  <c:v>79.90452476411383</c:v>
                </c:pt>
                <c:pt idx="82">
                  <c:v>81.985075735576942</c:v>
                </c:pt>
                <c:pt idx="83">
                  <c:v>81.929431776797529</c:v>
                </c:pt>
                <c:pt idx="84">
                  <c:v>80.373503160400375</c:v>
                </c:pt>
                <c:pt idx="85">
                  <c:v>79.332934164876761</c:v>
                </c:pt>
                <c:pt idx="86">
                  <c:v>78.312444248875238</c:v>
                </c:pt>
                <c:pt idx="87">
                  <c:v>77.925863672636851</c:v>
                </c:pt>
                <c:pt idx="88">
                  <c:v>78.845162037431237</c:v>
                </c:pt>
                <c:pt idx="89">
                  <c:v>81.542232381839113</c:v>
                </c:pt>
                <c:pt idx="90">
                  <c:v>80.924987876194905</c:v>
                </c:pt>
                <c:pt idx="91">
                  <c:v>82.287370364405206</c:v>
                </c:pt>
                <c:pt idx="92">
                  <c:v>83.424778003663803</c:v>
                </c:pt>
                <c:pt idx="93">
                  <c:v>83.151848742831731</c:v>
                </c:pt>
                <c:pt idx="94">
                  <c:v>82.92477282405865</c:v>
                </c:pt>
                <c:pt idx="95">
                  <c:v>81.524038324827075</c:v>
                </c:pt>
                <c:pt idx="96">
                  <c:v>82.732856970415824</c:v>
                </c:pt>
                <c:pt idx="97">
                  <c:v>86.933441396311906</c:v>
                </c:pt>
                <c:pt idx="98">
                  <c:v>85.28700736072615</c:v>
                </c:pt>
                <c:pt idx="99">
                  <c:v>81.445739483218446</c:v>
                </c:pt>
                <c:pt idx="100">
                  <c:v>81.787067219767792</c:v>
                </c:pt>
                <c:pt idx="101">
                  <c:v>78.296620933194177</c:v>
                </c:pt>
                <c:pt idx="102">
                  <c:v>81.541830551618176</c:v>
                </c:pt>
                <c:pt idx="103">
                  <c:v>80.190573268776888</c:v>
                </c:pt>
                <c:pt idx="104">
                  <c:v>79.77674480060206</c:v>
                </c:pt>
                <c:pt idx="105">
                  <c:v>80.581625830866585</c:v>
                </c:pt>
                <c:pt idx="106">
                  <c:v>82.32605443768864</c:v>
                </c:pt>
                <c:pt idx="107">
                  <c:v>80.546342728048259</c:v>
                </c:pt>
                <c:pt idx="108">
                  <c:v>78.817878130130964</c:v>
                </c:pt>
                <c:pt idx="109">
                  <c:v>76.247018742953813</c:v>
                </c:pt>
                <c:pt idx="110">
                  <c:v>75.249636804060188</c:v>
                </c:pt>
                <c:pt idx="111">
                  <c:v>76.372412269554204</c:v>
                </c:pt>
                <c:pt idx="112">
                  <c:v>73.59967392080155</c:v>
                </c:pt>
                <c:pt idx="113">
                  <c:v>72.575665291504919</c:v>
                </c:pt>
                <c:pt idx="114">
                  <c:v>71.847268978540356</c:v>
                </c:pt>
                <c:pt idx="115">
                  <c:v>76.065021519727978</c:v>
                </c:pt>
                <c:pt idx="116">
                  <c:v>75.811522863396874</c:v>
                </c:pt>
                <c:pt idx="117">
                  <c:v>72.812132640805814</c:v>
                </c:pt>
                <c:pt idx="118">
                  <c:v>71.983528950026994</c:v>
                </c:pt>
                <c:pt idx="119">
                  <c:v>71.38363137091271</c:v>
                </c:pt>
                <c:pt idx="120">
                  <c:v>73.097653776730724</c:v>
                </c:pt>
                <c:pt idx="121">
                  <c:v>73.30612267555982</c:v>
                </c:pt>
                <c:pt idx="122">
                  <c:v>72.509886387805324</c:v>
                </c:pt>
                <c:pt idx="123">
                  <c:v>73.573241767712432</c:v>
                </c:pt>
                <c:pt idx="124">
                  <c:v>73.489289046590983</c:v>
                </c:pt>
                <c:pt idx="125">
                  <c:v>73.068984859409213</c:v>
                </c:pt>
                <c:pt idx="126">
                  <c:v>71.995603957539913</c:v>
                </c:pt>
                <c:pt idx="127">
                  <c:v>73.965146422758409</c:v>
                </c:pt>
                <c:pt idx="128">
                  <c:v>73.613011435027317</c:v>
                </c:pt>
                <c:pt idx="129">
                  <c:v>74.576558640651186</c:v>
                </c:pt>
                <c:pt idx="130">
                  <c:v>77.78545774562545</c:v>
                </c:pt>
                <c:pt idx="131">
                  <c:v>77.478342874295635</c:v>
                </c:pt>
                <c:pt idx="132">
                  <c:v>78.815799299584512</c:v>
                </c:pt>
                <c:pt idx="133">
                  <c:v>75.865979250286514</c:v>
                </c:pt>
                <c:pt idx="134">
                  <c:v>77.802335610676067</c:v>
                </c:pt>
                <c:pt idx="135">
                  <c:v>78.165132219791033</c:v>
                </c:pt>
                <c:pt idx="136">
                  <c:v>79.645519453714741</c:v>
                </c:pt>
                <c:pt idx="137">
                  <c:v>80.116319865968606</c:v>
                </c:pt>
                <c:pt idx="138">
                  <c:v>79.922717098549796</c:v>
                </c:pt>
                <c:pt idx="139">
                  <c:v>78.999830143245347</c:v>
                </c:pt>
                <c:pt idx="140">
                  <c:v>81.890452857853731</c:v>
                </c:pt>
                <c:pt idx="141">
                  <c:v>83.370242269505752</c:v>
                </c:pt>
                <c:pt idx="142">
                  <c:v>82.157479238124552</c:v>
                </c:pt>
                <c:pt idx="143">
                  <c:v>79.199961418368375</c:v>
                </c:pt>
                <c:pt idx="144">
                  <c:v>79.794940642607031</c:v>
                </c:pt>
                <c:pt idx="145">
                  <c:v>78.401413237343164</c:v>
                </c:pt>
                <c:pt idx="146">
                  <c:v>76.689061868618055</c:v>
                </c:pt>
                <c:pt idx="147">
                  <c:v>76.661674122725572</c:v>
                </c:pt>
                <c:pt idx="148">
                  <c:v>73.731143329969896</c:v>
                </c:pt>
                <c:pt idx="149">
                  <c:v>71.160922785481489</c:v>
                </c:pt>
                <c:pt idx="150">
                  <c:v>72.449582471567297</c:v>
                </c:pt>
                <c:pt idx="151">
                  <c:v>76.208453711626476</c:v>
                </c:pt>
                <c:pt idx="152">
                  <c:v>74.422467640843351</c:v>
                </c:pt>
                <c:pt idx="153">
                  <c:v>73.103331020904733</c:v>
                </c:pt>
                <c:pt idx="154">
                  <c:v>72.683269648589217</c:v>
                </c:pt>
                <c:pt idx="155">
                  <c:v>72.787262044986974</c:v>
                </c:pt>
                <c:pt idx="156">
                  <c:v>70.657312974321272</c:v>
                </c:pt>
                <c:pt idx="157">
                  <c:v>73.266421380784223</c:v>
                </c:pt>
                <c:pt idx="158">
                  <c:v>72.80436679427963</c:v>
                </c:pt>
                <c:pt idx="159">
                  <c:v>74.041696619748137</c:v>
                </c:pt>
                <c:pt idx="160">
                  <c:v>75.175612649227546</c:v>
                </c:pt>
                <c:pt idx="161">
                  <c:v>75.280895889167141</c:v>
                </c:pt>
                <c:pt idx="162">
                  <c:v>77.523968391169248</c:v>
                </c:pt>
                <c:pt idx="163">
                  <c:v>78.292859632352531</c:v>
                </c:pt>
                <c:pt idx="164">
                  <c:v>79.074151941911154</c:v>
                </c:pt>
                <c:pt idx="165">
                  <c:v>78.288161944719079</c:v>
                </c:pt>
                <c:pt idx="166">
                  <c:v>77.357835336515038</c:v>
                </c:pt>
                <c:pt idx="167">
                  <c:v>78.943313642976193</c:v>
                </c:pt>
                <c:pt idx="168">
                  <c:v>81.040688879058891</c:v>
                </c:pt>
                <c:pt idx="169">
                  <c:v>82.636894884788717</c:v>
                </c:pt>
                <c:pt idx="170">
                  <c:v>82.21435863134262</c:v>
                </c:pt>
                <c:pt idx="171">
                  <c:v>82.657798750223336</c:v>
                </c:pt>
                <c:pt idx="172">
                  <c:v>82.64486842994593</c:v>
                </c:pt>
                <c:pt idx="173">
                  <c:v>83.638875756884616</c:v>
                </c:pt>
                <c:pt idx="174">
                  <c:v>80.19218346116476</c:v>
                </c:pt>
                <c:pt idx="175">
                  <c:v>78.275930758363131</c:v>
                </c:pt>
                <c:pt idx="176">
                  <c:v>75.953111837625201</c:v>
                </c:pt>
                <c:pt idx="177">
                  <c:v>78.363418586118158</c:v>
                </c:pt>
                <c:pt idx="178">
                  <c:v>79.681430029422472</c:v>
                </c:pt>
                <c:pt idx="179">
                  <c:v>80.684508865126006</c:v>
                </c:pt>
                <c:pt idx="180">
                  <c:v>81.170173112578212</c:v>
                </c:pt>
                <c:pt idx="181">
                  <c:v>80.488446347782357</c:v>
                </c:pt>
                <c:pt idx="182">
                  <c:v>81.648596516437181</c:v>
                </c:pt>
                <c:pt idx="183">
                  <c:v>82.36221678585872</c:v>
                </c:pt>
                <c:pt idx="184">
                  <c:v>82.71747468844211</c:v>
                </c:pt>
                <c:pt idx="185">
                  <c:v>82.222224477474285</c:v>
                </c:pt>
                <c:pt idx="186">
                  <c:v>79.283019532611902</c:v>
                </c:pt>
                <c:pt idx="187">
                  <c:v>81.013565929131218</c:v>
                </c:pt>
                <c:pt idx="188">
                  <c:v>79.638536007902758</c:v>
                </c:pt>
                <c:pt idx="189">
                  <c:v>78.375891291228285</c:v>
                </c:pt>
                <c:pt idx="190">
                  <c:v>79.625675368177511</c:v>
                </c:pt>
                <c:pt idx="191">
                  <c:v>77.915490934165547</c:v>
                </c:pt>
                <c:pt idx="192">
                  <c:v>75.195743497101603</c:v>
                </c:pt>
                <c:pt idx="193">
                  <c:v>76.991674105786146</c:v>
                </c:pt>
                <c:pt idx="194">
                  <c:v>76.654952006774991</c:v>
                </c:pt>
                <c:pt idx="195">
                  <c:v>77.050478678174272</c:v>
                </c:pt>
                <c:pt idx="196">
                  <c:v>78.976537348282733</c:v>
                </c:pt>
                <c:pt idx="197">
                  <c:v>80.82960587448558</c:v>
                </c:pt>
                <c:pt idx="198">
                  <c:v>77.378750281153742</c:v>
                </c:pt>
                <c:pt idx="199">
                  <c:v>76.335699337862778</c:v>
                </c:pt>
                <c:pt idx="200">
                  <c:v>77.599637118512675</c:v>
                </c:pt>
                <c:pt idx="201">
                  <c:v>79.486810567625369</c:v>
                </c:pt>
                <c:pt idx="202">
                  <c:v>77.517812916523056</c:v>
                </c:pt>
                <c:pt idx="203">
                  <c:v>79.45749541055855</c:v>
                </c:pt>
                <c:pt idx="204">
                  <c:v>78.984113602820926</c:v>
                </c:pt>
                <c:pt idx="205">
                  <c:v>80.385313451235731</c:v>
                </c:pt>
                <c:pt idx="206">
                  <c:v>80.513362427133302</c:v>
                </c:pt>
                <c:pt idx="207">
                  <c:v>79.6115509205423</c:v>
                </c:pt>
                <c:pt idx="208">
                  <c:v>79.471130356585121</c:v>
                </c:pt>
                <c:pt idx="209">
                  <c:v>76.563750875813597</c:v>
                </c:pt>
                <c:pt idx="210">
                  <c:v>77.368401958475403</c:v>
                </c:pt>
                <c:pt idx="211">
                  <c:v>77.414903709134194</c:v>
                </c:pt>
                <c:pt idx="212">
                  <c:v>79.035572703387643</c:v>
                </c:pt>
                <c:pt idx="213">
                  <c:v>81.494288319657244</c:v>
                </c:pt>
                <c:pt idx="214">
                  <c:v>78.405345447518343</c:v>
                </c:pt>
                <c:pt idx="215">
                  <c:v>78.90905602700937</c:v>
                </c:pt>
                <c:pt idx="216">
                  <c:v>78.649821948448988</c:v>
                </c:pt>
                <c:pt idx="217">
                  <c:v>79.35078365138601</c:v>
                </c:pt>
                <c:pt idx="218">
                  <c:v>79.991620684367859</c:v>
                </c:pt>
                <c:pt idx="219">
                  <c:v>80.197414924864361</c:v>
                </c:pt>
                <c:pt idx="220">
                  <c:v>80.232635084042755</c:v>
                </c:pt>
                <c:pt idx="221">
                  <c:v>78.571346744584901</c:v>
                </c:pt>
                <c:pt idx="222">
                  <c:v>78.050866837125568</c:v>
                </c:pt>
                <c:pt idx="223">
                  <c:v>76.818010909017246</c:v>
                </c:pt>
                <c:pt idx="224">
                  <c:v>76.252990325696786</c:v>
                </c:pt>
                <c:pt idx="225">
                  <c:v>75.636403294387108</c:v>
                </c:pt>
                <c:pt idx="226">
                  <c:v>77.114488321308741</c:v>
                </c:pt>
                <c:pt idx="227">
                  <c:v>79.480584968071113</c:v>
                </c:pt>
                <c:pt idx="228">
                  <c:v>77.160419938339771</c:v>
                </c:pt>
                <c:pt idx="229">
                  <c:v>78.330603318093779</c:v>
                </c:pt>
                <c:pt idx="230">
                  <c:v>75.498466880943099</c:v>
                </c:pt>
                <c:pt idx="231">
                  <c:v>73.385078819040515</c:v>
                </c:pt>
                <c:pt idx="232">
                  <c:v>73.936945778701286</c:v>
                </c:pt>
                <c:pt idx="233">
                  <c:v>73.160447412222027</c:v>
                </c:pt>
                <c:pt idx="234">
                  <c:v>76.235973842383984</c:v>
                </c:pt>
                <c:pt idx="235">
                  <c:v>78.46362572650753</c:v>
                </c:pt>
                <c:pt idx="236">
                  <c:v>77.562372706559117</c:v>
                </c:pt>
                <c:pt idx="237">
                  <c:v>75.629304851017935</c:v>
                </c:pt>
                <c:pt idx="238">
                  <c:v>76.277396003122504</c:v>
                </c:pt>
                <c:pt idx="239">
                  <c:v>77.751852908312102</c:v>
                </c:pt>
                <c:pt idx="240">
                  <c:v>81.065009207890597</c:v>
                </c:pt>
                <c:pt idx="241">
                  <c:v>84.929093294798264</c:v>
                </c:pt>
                <c:pt idx="242">
                  <c:v>83.76045573949618</c:v>
                </c:pt>
                <c:pt idx="243">
                  <c:v>84.204408129896549</c:v>
                </c:pt>
                <c:pt idx="244">
                  <c:v>83.731966181799606</c:v>
                </c:pt>
                <c:pt idx="245">
                  <c:v>85.753585183964503</c:v>
                </c:pt>
                <c:pt idx="246">
                  <c:v>85.865955659222962</c:v>
                </c:pt>
                <c:pt idx="247">
                  <c:v>84.104649635989745</c:v>
                </c:pt>
                <c:pt idx="248">
                  <c:v>85.680609960481689</c:v>
                </c:pt>
                <c:pt idx="249">
                  <c:v>86.060841240504516</c:v>
                </c:pt>
                <c:pt idx="250">
                  <c:v>86.70358120961761</c:v>
                </c:pt>
                <c:pt idx="251">
                  <c:v>86.155184396073409</c:v>
                </c:pt>
                <c:pt idx="252">
                  <c:v>86.874523150989972</c:v>
                </c:pt>
                <c:pt idx="253">
                  <c:v>88.405575601631284</c:v>
                </c:pt>
                <c:pt idx="254">
                  <c:v>85.049797014645208</c:v>
                </c:pt>
                <c:pt idx="255">
                  <c:v>84.171562506116857</c:v>
                </c:pt>
                <c:pt idx="256">
                  <c:v>86.111880431379461</c:v>
                </c:pt>
                <c:pt idx="257">
                  <c:v>85.833571477741287</c:v>
                </c:pt>
                <c:pt idx="258">
                  <c:v>86.2941896821673</c:v>
                </c:pt>
                <c:pt idx="259">
                  <c:v>86.21591503793104</c:v>
                </c:pt>
                <c:pt idx="260">
                  <c:v>88.26622903960849</c:v>
                </c:pt>
                <c:pt idx="261">
                  <c:v>84.810234606576671</c:v>
                </c:pt>
                <c:pt idx="262">
                  <c:v>83.587518730917196</c:v>
                </c:pt>
                <c:pt idx="263">
                  <c:v>84.114565895096234</c:v>
                </c:pt>
                <c:pt idx="264">
                  <c:v>84.612616967727632</c:v>
                </c:pt>
                <c:pt idx="265">
                  <c:v>85.053798512604658</c:v>
                </c:pt>
                <c:pt idx="266">
                  <c:v>84.785390569279912</c:v>
                </c:pt>
                <c:pt idx="267">
                  <c:v>84.740999348844809</c:v>
                </c:pt>
                <c:pt idx="268">
                  <c:v>86.517865894313857</c:v>
                </c:pt>
                <c:pt idx="269">
                  <c:v>87.142602371269916</c:v>
                </c:pt>
                <c:pt idx="270">
                  <c:v>86.381940176687621</c:v>
                </c:pt>
                <c:pt idx="271">
                  <c:v>83.165188751140093</c:v>
                </c:pt>
                <c:pt idx="272">
                  <c:v>84.520896493331421</c:v>
                </c:pt>
                <c:pt idx="273">
                  <c:v>83.891745980925592</c:v>
                </c:pt>
                <c:pt idx="274">
                  <c:v>85.574217293447589</c:v>
                </c:pt>
                <c:pt idx="275">
                  <c:v>86.978464295784946</c:v>
                </c:pt>
                <c:pt idx="276">
                  <c:v>89.072063665810745</c:v>
                </c:pt>
                <c:pt idx="277">
                  <c:v>87.599825306022154</c:v>
                </c:pt>
                <c:pt idx="278">
                  <c:v>85.810291197319046</c:v>
                </c:pt>
                <c:pt idx="279">
                  <c:v>85.93973978645063</c:v>
                </c:pt>
                <c:pt idx="280">
                  <c:v>88.276367427116213</c:v>
                </c:pt>
                <c:pt idx="281">
                  <c:v>89.01046024515432</c:v>
                </c:pt>
                <c:pt idx="282">
                  <c:v>88.613870157183683</c:v>
                </c:pt>
                <c:pt idx="283">
                  <c:v>86.508648731773064</c:v>
                </c:pt>
                <c:pt idx="284">
                  <c:v>85.665596711977031</c:v>
                </c:pt>
                <c:pt idx="285">
                  <c:v>84.379252469070281</c:v>
                </c:pt>
                <c:pt idx="286">
                  <c:v>85.158132473293321</c:v>
                </c:pt>
                <c:pt idx="287">
                  <c:v>85.988228078647879</c:v>
                </c:pt>
                <c:pt idx="288">
                  <c:v>87.184034004802413</c:v>
                </c:pt>
                <c:pt idx="289">
                  <c:v>88.069415009953374</c:v>
                </c:pt>
                <c:pt idx="290">
                  <c:v>86.083375158065309</c:v>
                </c:pt>
                <c:pt idx="291">
                  <c:v>81.955932958134952</c:v>
                </c:pt>
                <c:pt idx="292">
                  <c:v>85.231333342486607</c:v>
                </c:pt>
                <c:pt idx="293">
                  <c:v>85.975034431980447</c:v>
                </c:pt>
                <c:pt idx="294">
                  <c:v>86.057376844268035</c:v>
                </c:pt>
                <c:pt idx="295">
                  <c:v>84.324562695689139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4-961A-42AB-9776-3DBB1A5F8F47}"/>
            </c:ext>
          </c:extLst>
        </c:ser>
        <c:ser>
          <c:idx val="132"/>
          <c:order val="132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SIMULATION'!$EK$4:$EK$302</c:f>
              <c:numCache>
                <c:formatCode>General</c:formatCode>
                <c:ptCount val="296"/>
                <c:pt idx="0">
                  <c:v>100</c:v>
                </c:pt>
                <c:pt idx="1">
                  <c:v>102.25019428933382</c:v>
                </c:pt>
                <c:pt idx="2">
                  <c:v>101.50704900577071</c:v>
                </c:pt>
                <c:pt idx="3">
                  <c:v>102.87273350582535</c:v>
                </c:pt>
                <c:pt idx="4">
                  <c:v>102.59156355014748</c:v>
                </c:pt>
                <c:pt idx="5">
                  <c:v>102.25230298661219</c:v>
                </c:pt>
                <c:pt idx="6">
                  <c:v>100.31443935508159</c:v>
                </c:pt>
                <c:pt idx="7">
                  <c:v>96.678235749684731</c:v>
                </c:pt>
                <c:pt idx="8">
                  <c:v>97.397062424200712</c:v>
                </c:pt>
                <c:pt idx="9">
                  <c:v>99.841337372103808</c:v>
                </c:pt>
                <c:pt idx="10">
                  <c:v>102.01039571461837</c:v>
                </c:pt>
                <c:pt idx="11">
                  <c:v>107.04827718415304</c:v>
                </c:pt>
                <c:pt idx="12">
                  <c:v>110.12100002207605</c:v>
                </c:pt>
                <c:pt idx="13">
                  <c:v>112.14078152111856</c:v>
                </c:pt>
                <c:pt idx="14">
                  <c:v>108.14391083093959</c:v>
                </c:pt>
                <c:pt idx="15">
                  <c:v>110.43814074928819</c:v>
                </c:pt>
                <c:pt idx="16">
                  <c:v>110.00989200619888</c:v>
                </c:pt>
                <c:pt idx="17">
                  <c:v>109.23362546077004</c:v>
                </c:pt>
                <c:pt idx="18">
                  <c:v>109.55334629833484</c:v>
                </c:pt>
                <c:pt idx="19">
                  <c:v>106.96060442338531</c:v>
                </c:pt>
                <c:pt idx="20">
                  <c:v>106.57298905882874</c:v>
                </c:pt>
                <c:pt idx="21">
                  <c:v>104.88870165006669</c:v>
                </c:pt>
                <c:pt idx="22">
                  <c:v>105.68853459978573</c:v>
                </c:pt>
                <c:pt idx="23">
                  <c:v>103.54145864625626</c:v>
                </c:pt>
                <c:pt idx="24">
                  <c:v>104.33299442790896</c:v>
                </c:pt>
                <c:pt idx="25">
                  <c:v>106.20191966476082</c:v>
                </c:pt>
                <c:pt idx="26">
                  <c:v>105.16344773135827</c:v>
                </c:pt>
                <c:pt idx="27">
                  <c:v>100.71355391433652</c:v>
                </c:pt>
                <c:pt idx="28">
                  <c:v>101.93805980802362</c:v>
                </c:pt>
                <c:pt idx="29">
                  <c:v>103.62178002443198</c:v>
                </c:pt>
                <c:pt idx="30">
                  <c:v>107.27663678450718</c:v>
                </c:pt>
                <c:pt idx="31">
                  <c:v>107.48828980854658</c:v>
                </c:pt>
                <c:pt idx="32">
                  <c:v>101.90856328547457</c:v>
                </c:pt>
                <c:pt idx="33">
                  <c:v>102.91608862188299</c:v>
                </c:pt>
                <c:pt idx="34">
                  <c:v>101.92928855169311</c:v>
                </c:pt>
                <c:pt idx="35">
                  <c:v>102.59715605683857</c:v>
                </c:pt>
                <c:pt idx="36">
                  <c:v>102.8677593075258</c:v>
                </c:pt>
                <c:pt idx="37">
                  <c:v>105.29874986958406</c:v>
                </c:pt>
                <c:pt idx="38">
                  <c:v>105.44303157138143</c:v>
                </c:pt>
                <c:pt idx="39">
                  <c:v>107.90265875562407</c:v>
                </c:pt>
                <c:pt idx="40">
                  <c:v>109.07290399176732</c:v>
                </c:pt>
                <c:pt idx="41">
                  <c:v>106.01179710747464</c:v>
                </c:pt>
                <c:pt idx="42">
                  <c:v>105.65167458037307</c:v>
                </c:pt>
                <c:pt idx="43">
                  <c:v>109.36503917566641</c:v>
                </c:pt>
                <c:pt idx="44">
                  <c:v>111.26713845719715</c:v>
                </c:pt>
                <c:pt idx="45">
                  <c:v>110.73302633029091</c:v>
                </c:pt>
                <c:pt idx="46">
                  <c:v>113.59512278348554</c:v>
                </c:pt>
                <c:pt idx="47">
                  <c:v>113.47140998860388</c:v>
                </c:pt>
                <c:pt idx="48">
                  <c:v>114.89955466201098</c:v>
                </c:pt>
                <c:pt idx="49">
                  <c:v>114.5969202286641</c:v>
                </c:pt>
                <c:pt idx="50">
                  <c:v>114.87661200023179</c:v>
                </c:pt>
                <c:pt idx="51">
                  <c:v>114.69535902197515</c:v>
                </c:pt>
                <c:pt idx="52">
                  <c:v>112.98304331143456</c:v>
                </c:pt>
                <c:pt idx="53">
                  <c:v>115.15150452525613</c:v>
                </c:pt>
                <c:pt idx="54">
                  <c:v>111.6572523246452</c:v>
                </c:pt>
                <c:pt idx="55">
                  <c:v>109.45458558943727</c:v>
                </c:pt>
                <c:pt idx="56">
                  <c:v>110.3659693672917</c:v>
                </c:pt>
                <c:pt idx="57">
                  <c:v>108.79551394490689</c:v>
                </c:pt>
                <c:pt idx="58">
                  <c:v>112.82218230421515</c:v>
                </c:pt>
                <c:pt idx="59">
                  <c:v>111.78754622722452</c:v>
                </c:pt>
                <c:pt idx="60">
                  <c:v>113.70992449425978</c:v>
                </c:pt>
                <c:pt idx="61">
                  <c:v>111.59307307210035</c:v>
                </c:pt>
                <c:pt idx="62">
                  <c:v>110.43621245006683</c:v>
                </c:pt>
                <c:pt idx="63">
                  <c:v>108.08527578352617</c:v>
                </c:pt>
                <c:pt idx="64">
                  <c:v>105.80992873469775</c:v>
                </c:pt>
                <c:pt idx="65">
                  <c:v>110.62831940252363</c:v>
                </c:pt>
                <c:pt idx="66">
                  <c:v>111.0692217292851</c:v>
                </c:pt>
                <c:pt idx="67">
                  <c:v>110.40433831789171</c:v>
                </c:pt>
                <c:pt idx="68">
                  <c:v>110.2473918302822</c:v>
                </c:pt>
                <c:pt idx="69">
                  <c:v>107.89088258124598</c:v>
                </c:pt>
                <c:pt idx="70">
                  <c:v>113.44854706766533</c:v>
                </c:pt>
                <c:pt idx="71">
                  <c:v>115.0233643147493</c:v>
                </c:pt>
                <c:pt idx="72">
                  <c:v>116.18364063197573</c:v>
                </c:pt>
                <c:pt idx="73">
                  <c:v>117.42473667559555</c:v>
                </c:pt>
                <c:pt idx="74">
                  <c:v>120.38530302459553</c:v>
                </c:pt>
                <c:pt idx="75">
                  <c:v>120.87198668559824</c:v>
                </c:pt>
                <c:pt idx="76">
                  <c:v>124.35011753432239</c:v>
                </c:pt>
                <c:pt idx="77">
                  <c:v>121.64361241709774</c:v>
                </c:pt>
                <c:pt idx="78">
                  <c:v>121.26991992150617</c:v>
                </c:pt>
                <c:pt idx="79">
                  <c:v>122.26741254850383</c:v>
                </c:pt>
                <c:pt idx="80">
                  <c:v>124.49602864594222</c:v>
                </c:pt>
                <c:pt idx="81">
                  <c:v>123.30457611196947</c:v>
                </c:pt>
                <c:pt idx="82">
                  <c:v>123.84032012781253</c:v>
                </c:pt>
                <c:pt idx="83">
                  <c:v>123.39505596870518</c:v>
                </c:pt>
                <c:pt idx="84">
                  <c:v>120.6183860235305</c:v>
                </c:pt>
                <c:pt idx="85">
                  <c:v>122.42495168985349</c:v>
                </c:pt>
                <c:pt idx="86">
                  <c:v>121.07167786008658</c:v>
                </c:pt>
                <c:pt idx="87">
                  <c:v>120.09269397047015</c:v>
                </c:pt>
                <c:pt idx="88">
                  <c:v>120.44263166439185</c:v>
                </c:pt>
                <c:pt idx="89">
                  <c:v>118.66395942123202</c:v>
                </c:pt>
                <c:pt idx="90">
                  <c:v>122.53472480895518</c:v>
                </c:pt>
                <c:pt idx="91">
                  <c:v>122.64783710946533</c:v>
                </c:pt>
                <c:pt idx="92">
                  <c:v>124.84667588860179</c:v>
                </c:pt>
                <c:pt idx="93">
                  <c:v>123.94517307217326</c:v>
                </c:pt>
                <c:pt idx="94">
                  <c:v>120.95350069515399</c:v>
                </c:pt>
                <c:pt idx="95">
                  <c:v>121.71368391684366</c:v>
                </c:pt>
                <c:pt idx="96">
                  <c:v>125.91081376863991</c:v>
                </c:pt>
                <c:pt idx="97">
                  <c:v>128.00579540571937</c:v>
                </c:pt>
                <c:pt idx="98">
                  <c:v>127.57295382801347</c:v>
                </c:pt>
                <c:pt idx="99">
                  <c:v>121.96297696313529</c:v>
                </c:pt>
                <c:pt idx="100">
                  <c:v>126.58211129557139</c:v>
                </c:pt>
                <c:pt idx="101">
                  <c:v>126.02548856123833</c:v>
                </c:pt>
                <c:pt idx="102">
                  <c:v>128.77897560012872</c:v>
                </c:pt>
                <c:pt idx="103">
                  <c:v>126.05847385008144</c:v>
                </c:pt>
                <c:pt idx="104">
                  <c:v>126.62327936725242</c:v>
                </c:pt>
                <c:pt idx="105">
                  <c:v>128.96705745909347</c:v>
                </c:pt>
                <c:pt idx="106">
                  <c:v>125.91678950694147</c:v>
                </c:pt>
                <c:pt idx="107">
                  <c:v>123.54809394237732</c:v>
                </c:pt>
                <c:pt idx="108">
                  <c:v>122.70553200765785</c:v>
                </c:pt>
                <c:pt idx="109">
                  <c:v>120.20425312490789</c:v>
                </c:pt>
                <c:pt idx="110">
                  <c:v>119.45870393463393</c:v>
                </c:pt>
                <c:pt idx="111">
                  <c:v>122.2969563127912</c:v>
                </c:pt>
                <c:pt idx="112">
                  <c:v>117.39332348330741</c:v>
                </c:pt>
                <c:pt idx="113">
                  <c:v>113.80495999010144</c:v>
                </c:pt>
                <c:pt idx="114">
                  <c:v>112.14678317766756</c:v>
                </c:pt>
                <c:pt idx="115">
                  <c:v>114.11654393134255</c:v>
                </c:pt>
                <c:pt idx="116">
                  <c:v>109.24192164947043</c:v>
                </c:pt>
                <c:pt idx="117">
                  <c:v>116.01677289712998</c:v>
                </c:pt>
                <c:pt idx="118">
                  <c:v>118.90122228329081</c:v>
                </c:pt>
                <c:pt idx="119">
                  <c:v>119.73137614062038</c:v>
                </c:pt>
                <c:pt idx="120">
                  <c:v>118.91741046162308</c:v>
                </c:pt>
                <c:pt idx="121">
                  <c:v>120.41011521628583</c:v>
                </c:pt>
                <c:pt idx="122">
                  <c:v>121.28111453948611</c:v>
                </c:pt>
                <c:pt idx="123">
                  <c:v>123.59811287890503</c:v>
                </c:pt>
                <c:pt idx="124">
                  <c:v>125.08016294426292</c:v>
                </c:pt>
                <c:pt idx="125">
                  <c:v>121.71670573439918</c:v>
                </c:pt>
                <c:pt idx="126">
                  <c:v>121.91191755179322</c:v>
                </c:pt>
                <c:pt idx="127">
                  <c:v>122.13034697929793</c:v>
                </c:pt>
                <c:pt idx="128">
                  <c:v>123.58580567319059</c:v>
                </c:pt>
                <c:pt idx="129">
                  <c:v>129.65127417153968</c:v>
                </c:pt>
                <c:pt idx="130">
                  <c:v>128.64948228406837</c:v>
                </c:pt>
                <c:pt idx="131">
                  <c:v>130.11319906042135</c:v>
                </c:pt>
                <c:pt idx="132">
                  <c:v>130.37313862792186</c:v>
                </c:pt>
                <c:pt idx="133">
                  <c:v>132.04574679339092</c:v>
                </c:pt>
                <c:pt idx="134">
                  <c:v>134.34650605593907</c:v>
                </c:pt>
                <c:pt idx="135">
                  <c:v>134.60436090848683</c:v>
                </c:pt>
                <c:pt idx="136">
                  <c:v>136.21412975260318</c:v>
                </c:pt>
                <c:pt idx="137">
                  <c:v>136.01140724361258</c:v>
                </c:pt>
                <c:pt idx="138">
                  <c:v>144.97174333027036</c:v>
                </c:pt>
                <c:pt idx="139">
                  <c:v>139.0461827356165</c:v>
                </c:pt>
                <c:pt idx="140">
                  <c:v>137.47580717536002</c:v>
                </c:pt>
                <c:pt idx="141">
                  <c:v>143.14217323772428</c:v>
                </c:pt>
                <c:pt idx="142">
                  <c:v>139.86285046648612</c:v>
                </c:pt>
                <c:pt idx="143">
                  <c:v>143.96368547555164</c:v>
                </c:pt>
                <c:pt idx="144">
                  <c:v>136.96000568206964</c:v>
                </c:pt>
                <c:pt idx="145">
                  <c:v>138.59455732841732</c:v>
                </c:pt>
                <c:pt idx="146">
                  <c:v>137.86273232195984</c:v>
                </c:pt>
                <c:pt idx="147">
                  <c:v>141.29160928153976</c:v>
                </c:pt>
                <c:pt idx="148">
                  <c:v>136.65977278500483</c:v>
                </c:pt>
                <c:pt idx="149">
                  <c:v>132.32697468812978</c:v>
                </c:pt>
                <c:pt idx="150">
                  <c:v>130.80272571545308</c:v>
                </c:pt>
                <c:pt idx="151">
                  <c:v>133.23589066130674</c:v>
                </c:pt>
                <c:pt idx="152">
                  <c:v>134.98916982412433</c:v>
                </c:pt>
                <c:pt idx="153">
                  <c:v>137.10833817089681</c:v>
                </c:pt>
                <c:pt idx="154">
                  <c:v>141.56748035729899</c:v>
                </c:pt>
                <c:pt idx="155">
                  <c:v>141.8485527965679</c:v>
                </c:pt>
                <c:pt idx="156">
                  <c:v>143.27959469802371</c:v>
                </c:pt>
                <c:pt idx="157">
                  <c:v>146.95508843525317</c:v>
                </c:pt>
                <c:pt idx="158">
                  <c:v>152.09438298800214</c:v>
                </c:pt>
                <c:pt idx="159">
                  <c:v>153.36895422452451</c:v>
                </c:pt>
                <c:pt idx="160">
                  <c:v>149.3635756786764</c:v>
                </c:pt>
                <c:pt idx="161">
                  <c:v>150.31347432638847</c:v>
                </c:pt>
                <c:pt idx="162">
                  <c:v>148.14518576945375</c:v>
                </c:pt>
                <c:pt idx="163">
                  <c:v>150.19612326180658</c:v>
                </c:pt>
                <c:pt idx="164">
                  <c:v>148.85181907645074</c:v>
                </c:pt>
                <c:pt idx="165">
                  <c:v>150.02010365206809</c:v>
                </c:pt>
                <c:pt idx="166">
                  <c:v>147.91964742964228</c:v>
                </c:pt>
                <c:pt idx="167">
                  <c:v>149.60537781127138</c:v>
                </c:pt>
                <c:pt idx="168">
                  <c:v>151.7001951778231</c:v>
                </c:pt>
                <c:pt idx="169">
                  <c:v>153.10400492310654</c:v>
                </c:pt>
                <c:pt idx="170">
                  <c:v>152.813818271245</c:v>
                </c:pt>
                <c:pt idx="171">
                  <c:v>152.13838990315688</c:v>
                </c:pt>
                <c:pt idx="172">
                  <c:v>155.17145599783177</c:v>
                </c:pt>
                <c:pt idx="173">
                  <c:v>152.05818316209249</c:v>
                </c:pt>
                <c:pt idx="174">
                  <c:v>147.95521286282579</c:v>
                </c:pt>
                <c:pt idx="175">
                  <c:v>148.56208886244912</c:v>
                </c:pt>
                <c:pt idx="176">
                  <c:v>148.07029633300954</c:v>
                </c:pt>
                <c:pt idx="177">
                  <c:v>146.74358620691632</c:v>
                </c:pt>
                <c:pt idx="178">
                  <c:v>152.64796430702162</c:v>
                </c:pt>
                <c:pt idx="179">
                  <c:v>157.95238076330142</c:v>
                </c:pt>
                <c:pt idx="180">
                  <c:v>157.01874809833251</c:v>
                </c:pt>
                <c:pt idx="181">
                  <c:v>156.73589506647176</c:v>
                </c:pt>
                <c:pt idx="182">
                  <c:v>160.15810765991662</c:v>
                </c:pt>
                <c:pt idx="183">
                  <c:v>161.71187784472096</c:v>
                </c:pt>
                <c:pt idx="184">
                  <c:v>160.43955913446214</c:v>
                </c:pt>
                <c:pt idx="185">
                  <c:v>159.6917306740034</c:v>
                </c:pt>
                <c:pt idx="186">
                  <c:v>162.17870304345828</c:v>
                </c:pt>
                <c:pt idx="187">
                  <c:v>166.89409708860146</c:v>
                </c:pt>
                <c:pt idx="188">
                  <c:v>170.7065764046246</c:v>
                </c:pt>
                <c:pt idx="189">
                  <c:v>169.12732225884778</c:v>
                </c:pt>
                <c:pt idx="190">
                  <c:v>172.09701061068517</c:v>
                </c:pt>
                <c:pt idx="191">
                  <c:v>174.80640784159505</c:v>
                </c:pt>
                <c:pt idx="192">
                  <c:v>176.9790606078416</c:v>
                </c:pt>
                <c:pt idx="193">
                  <c:v>178.94224505472616</c:v>
                </c:pt>
                <c:pt idx="194">
                  <c:v>187.53455978194668</c:v>
                </c:pt>
                <c:pt idx="195">
                  <c:v>186.77655296882156</c:v>
                </c:pt>
                <c:pt idx="196">
                  <c:v>186.6984749979153</c:v>
                </c:pt>
                <c:pt idx="197">
                  <c:v>188.49126148119916</c:v>
                </c:pt>
                <c:pt idx="198">
                  <c:v>189.15946833116652</c:v>
                </c:pt>
                <c:pt idx="199">
                  <c:v>188.76240449787801</c:v>
                </c:pt>
                <c:pt idx="200">
                  <c:v>187.24523166846524</c:v>
                </c:pt>
                <c:pt idx="201">
                  <c:v>187.02716334765523</c:v>
                </c:pt>
                <c:pt idx="202">
                  <c:v>186.04183176074679</c:v>
                </c:pt>
                <c:pt idx="203">
                  <c:v>187.18750170506641</c:v>
                </c:pt>
                <c:pt idx="204">
                  <c:v>183.85021206413168</c:v>
                </c:pt>
                <c:pt idx="205">
                  <c:v>180.86792345364319</c:v>
                </c:pt>
                <c:pt idx="206">
                  <c:v>182.49951000847497</c:v>
                </c:pt>
                <c:pt idx="207">
                  <c:v>183.60361451875218</c:v>
                </c:pt>
                <c:pt idx="208">
                  <c:v>189.54062472259224</c:v>
                </c:pt>
                <c:pt idx="209">
                  <c:v>194.46196197665321</c:v>
                </c:pt>
                <c:pt idx="210">
                  <c:v>199.31346293445623</c:v>
                </c:pt>
                <c:pt idx="211">
                  <c:v>197.14330362745417</c:v>
                </c:pt>
                <c:pt idx="212">
                  <c:v>193.38954934823954</c:v>
                </c:pt>
                <c:pt idx="213">
                  <c:v>196.0539609351878</c:v>
                </c:pt>
                <c:pt idx="214">
                  <c:v>189.12575421849832</c:v>
                </c:pt>
                <c:pt idx="215">
                  <c:v>200.88011136105766</c:v>
                </c:pt>
                <c:pt idx="216">
                  <c:v>204.72319843121741</c:v>
                </c:pt>
                <c:pt idx="217">
                  <c:v>206.1793617339232</c:v>
                </c:pt>
                <c:pt idx="218">
                  <c:v>199.03809775208626</c:v>
                </c:pt>
                <c:pt idx="219">
                  <c:v>196.67825867538653</c:v>
                </c:pt>
                <c:pt idx="220">
                  <c:v>195.918534107895</c:v>
                </c:pt>
                <c:pt idx="221">
                  <c:v>200.61047552237318</c:v>
                </c:pt>
                <c:pt idx="222">
                  <c:v>200.43233922941272</c:v>
                </c:pt>
                <c:pt idx="223">
                  <c:v>202.33946243539759</c:v>
                </c:pt>
                <c:pt idx="224">
                  <c:v>200.08983447873368</c:v>
                </c:pt>
                <c:pt idx="225">
                  <c:v>197.82186264822369</c:v>
                </c:pt>
                <c:pt idx="226">
                  <c:v>198.20420299263299</c:v>
                </c:pt>
                <c:pt idx="227">
                  <c:v>206.94942009636529</c:v>
                </c:pt>
                <c:pt idx="228">
                  <c:v>203.31269287740673</c:v>
                </c:pt>
                <c:pt idx="229">
                  <c:v>201.91736305490286</c:v>
                </c:pt>
                <c:pt idx="230">
                  <c:v>198.5194253510019</c:v>
                </c:pt>
                <c:pt idx="231">
                  <c:v>198.99802714877259</c:v>
                </c:pt>
                <c:pt idx="232">
                  <c:v>194.67798987510892</c:v>
                </c:pt>
                <c:pt idx="233">
                  <c:v>199.6123254749302</c:v>
                </c:pt>
                <c:pt idx="234">
                  <c:v>201.85853480028095</c:v>
                </c:pt>
                <c:pt idx="235">
                  <c:v>207.78739202290046</c:v>
                </c:pt>
                <c:pt idx="236">
                  <c:v>207.57361486031735</c:v>
                </c:pt>
                <c:pt idx="237">
                  <c:v>209.36255375281928</c:v>
                </c:pt>
                <c:pt idx="238">
                  <c:v>206.99749308311007</c:v>
                </c:pt>
                <c:pt idx="239">
                  <c:v>210.84664143799145</c:v>
                </c:pt>
                <c:pt idx="240">
                  <c:v>207.4637414159231</c:v>
                </c:pt>
                <c:pt idx="241">
                  <c:v>207.30639093494329</c:v>
                </c:pt>
                <c:pt idx="242">
                  <c:v>200.05013168638339</c:v>
                </c:pt>
                <c:pt idx="243">
                  <c:v>196.25278746524583</c:v>
                </c:pt>
                <c:pt idx="244">
                  <c:v>196.93316282916018</c:v>
                </c:pt>
                <c:pt idx="245">
                  <c:v>196.53517912195238</c:v>
                </c:pt>
                <c:pt idx="246">
                  <c:v>193.54575583622207</c:v>
                </c:pt>
                <c:pt idx="247">
                  <c:v>194.13846306604222</c:v>
                </c:pt>
                <c:pt idx="248">
                  <c:v>198.18617777221789</c:v>
                </c:pt>
                <c:pt idx="249">
                  <c:v>198.26336991011155</c:v>
                </c:pt>
                <c:pt idx="250">
                  <c:v>199.70701886552635</c:v>
                </c:pt>
                <c:pt idx="251">
                  <c:v>204.13954559081387</c:v>
                </c:pt>
                <c:pt idx="252">
                  <c:v>204.12946392226189</c:v>
                </c:pt>
                <c:pt idx="253">
                  <c:v>199.34085273449872</c:v>
                </c:pt>
                <c:pt idx="254">
                  <c:v>198.18109017299963</c:v>
                </c:pt>
                <c:pt idx="255">
                  <c:v>193.88084900010332</c:v>
                </c:pt>
                <c:pt idx="256">
                  <c:v>193.115496822593</c:v>
                </c:pt>
                <c:pt idx="257">
                  <c:v>191.94725460555446</c:v>
                </c:pt>
                <c:pt idx="258">
                  <c:v>194.76951794552716</c:v>
                </c:pt>
                <c:pt idx="259">
                  <c:v>197.36090826785252</c:v>
                </c:pt>
                <c:pt idx="260">
                  <c:v>198.13148202348415</c:v>
                </c:pt>
                <c:pt idx="261">
                  <c:v>195.17984718709334</c:v>
                </c:pt>
                <c:pt idx="262">
                  <c:v>195.54013618254137</c:v>
                </c:pt>
                <c:pt idx="263">
                  <c:v>198.38014957899654</c:v>
                </c:pt>
                <c:pt idx="264">
                  <c:v>201.71751910630567</c:v>
                </c:pt>
                <c:pt idx="265">
                  <c:v>209.30686044940435</c:v>
                </c:pt>
                <c:pt idx="266">
                  <c:v>207.34033069667618</c:v>
                </c:pt>
                <c:pt idx="267">
                  <c:v>208.62119861818533</c:v>
                </c:pt>
                <c:pt idx="268">
                  <c:v>213.44906328012817</c:v>
                </c:pt>
                <c:pt idx="269">
                  <c:v>206.88391195315873</c:v>
                </c:pt>
                <c:pt idx="270">
                  <c:v>205.08598342550064</c:v>
                </c:pt>
                <c:pt idx="271">
                  <c:v>213.06718543595269</c:v>
                </c:pt>
                <c:pt idx="272">
                  <c:v>218.03106410168655</c:v>
                </c:pt>
                <c:pt idx="273">
                  <c:v>212.49898759185521</c:v>
                </c:pt>
                <c:pt idx="274">
                  <c:v>210.64319346055447</c:v>
                </c:pt>
                <c:pt idx="275">
                  <c:v>215.52564984274727</c:v>
                </c:pt>
                <c:pt idx="276">
                  <c:v>218.2346648402106</c:v>
                </c:pt>
                <c:pt idx="277">
                  <c:v>212.91292190754189</c:v>
                </c:pt>
                <c:pt idx="278">
                  <c:v>216.75141577055979</c:v>
                </c:pt>
                <c:pt idx="279">
                  <c:v>211.98299780361418</c:v>
                </c:pt>
                <c:pt idx="280">
                  <c:v>205.54985464956138</c:v>
                </c:pt>
                <c:pt idx="281">
                  <c:v>198.53306463755649</c:v>
                </c:pt>
                <c:pt idx="282">
                  <c:v>198.36031417075384</c:v>
                </c:pt>
                <c:pt idx="283">
                  <c:v>206.23183536946638</c:v>
                </c:pt>
                <c:pt idx="284">
                  <c:v>203.53636003999983</c:v>
                </c:pt>
                <c:pt idx="285">
                  <c:v>204.16225265449165</c:v>
                </c:pt>
                <c:pt idx="286">
                  <c:v>210.03507566855728</c:v>
                </c:pt>
                <c:pt idx="287">
                  <c:v>216.34697265027725</c:v>
                </c:pt>
                <c:pt idx="288">
                  <c:v>219.79785387067622</c:v>
                </c:pt>
                <c:pt idx="289">
                  <c:v>211.25513569197045</c:v>
                </c:pt>
                <c:pt idx="290">
                  <c:v>212.24721445470593</c:v>
                </c:pt>
                <c:pt idx="291">
                  <c:v>220.18425281402861</c:v>
                </c:pt>
                <c:pt idx="292">
                  <c:v>224.06963516854103</c:v>
                </c:pt>
                <c:pt idx="293">
                  <c:v>227.88447841319214</c:v>
                </c:pt>
                <c:pt idx="294">
                  <c:v>237.62774514332762</c:v>
                </c:pt>
                <c:pt idx="295">
                  <c:v>243.53141707113519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5-961A-42AB-9776-3DBB1A5F8F47}"/>
            </c:ext>
          </c:extLst>
        </c:ser>
        <c:ser>
          <c:idx val="133"/>
          <c:order val="133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SIMULATION'!$EL$4:$EL$302</c:f>
              <c:numCache>
                <c:formatCode>General</c:formatCode>
                <c:ptCount val="296"/>
                <c:pt idx="0">
                  <c:v>100</c:v>
                </c:pt>
                <c:pt idx="1">
                  <c:v>97.655840116114689</c:v>
                </c:pt>
                <c:pt idx="2">
                  <c:v>101.42272702379503</c:v>
                </c:pt>
                <c:pt idx="3">
                  <c:v>101.5935831177417</c:v>
                </c:pt>
                <c:pt idx="4">
                  <c:v>104.58024071336277</c:v>
                </c:pt>
                <c:pt idx="5">
                  <c:v>102.95102530825937</c:v>
                </c:pt>
                <c:pt idx="6">
                  <c:v>105.17444846378781</c:v>
                </c:pt>
                <c:pt idx="7">
                  <c:v>105.74040608223336</c:v>
                </c:pt>
                <c:pt idx="8">
                  <c:v>107.43531047054881</c:v>
                </c:pt>
                <c:pt idx="9">
                  <c:v>108.36391955695989</c:v>
                </c:pt>
                <c:pt idx="10">
                  <c:v>109.44733957281842</c:v>
                </c:pt>
                <c:pt idx="11">
                  <c:v>111.49549349235878</c:v>
                </c:pt>
                <c:pt idx="12">
                  <c:v>109.93285163029969</c:v>
                </c:pt>
                <c:pt idx="13">
                  <c:v>108.27787452828042</c:v>
                </c:pt>
                <c:pt idx="14">
                  <c:v>108.33670167732565</c:v>
                </c:pt>
                <c:pt idx="15">
                  <c:v>105.89642928051003</c:v>
                </c:pt>
                <c:pt idx="16">
                  <c:v>104.69118170406382</c:v>
                </c:pt>
                <c:pt idx="17">
                  <c:v>104.54415464603125</c:v>
                </c:pt>
                <c:pt idx="18">
                  <c:v>107.17179453534534</c:v>
                </c:pt>
                <c:pt idx="19">
                  <c:v>109.41367813491549</c:v>
                </c:pt>
                <c:pt idx="20">
                  <c:v>110.80331894332627</c:v>
                </c:pt>
                <c:pt idx="21">
                  <c:v>110.85363319116038</c:v>
                </c:pt>
                <c:pt idx="22">
                  <c:v>113.15633189436019</c:v>
                </c:pt>
                <c:pt idx="23">
                  <c:v>109.17747497075196</c:v>
                </c:pt>
                <c:pt idx="24">
                  <c:v>107.77373971081929</c:v>
                </c:pt>
                <c:pt idx="25">
                  <c:v>110.75185305445339</c:v>
                </c:pt>
                <c:pt idx="26">
                  <c:v>114.28015158860497</c:v>
                </c:pt>
                <c:pt idx="27">
                  <c:v>110.40225774701427</c:v>
                </c:pt>
                <c:pt idx="28">
                  <c:v>111.07934839817236</c:v>
                </c:pt>
                <c:pt idx="29">
                  <c:v>114.85854332549557</c:v>
                </c:pt>
                <c:pt idx="30">
                  <c:v>116.13972451861854</c:v>
                </c:pt>
                <c:pt idx="31">
                  <c:v>115.19763877265218</c:v>
                </c:pt>
                <c:pt idx="32">
                  <c:v>113.32056989402555</c:v>
                </c:pt>
                <c:pt idx="33">
                  <c:v>108.71899515196357</c:v>
                </c:pt>
                <c:pt idx="34">
                  <c:v>107.41972496311806</c:v>
                </c:pt>
                <c:pt idx="35">
                  <c:v>108.00263278343012</c:v>
                </c:pt>
                <c:pt idx="36">
                  <c:v>109.80819357253633</c:v>
                </c:pt>
                <c:pt idx="37">
                  <c:v>108.96350819813638</c:v>
                </c:pt>
                <c:pt idx="38">
                  <c:v>107.52165774051203</c:v>
                </c:pt>
                <c:pt idx="39">
                  <c:v>103.96604761736887</c:v>
                </c:pt>
                <c:pt idx="40">
                  <c:v>115.85533588987099</c:v>
                </c:pt>
                <c:pt idx="41">
                  <c:v>115.1499633365864</c:v>
                </c:pt>
                <c:pt idx="42">
                  <c:v>117.61756675349049</c:v>
                </c:pt>
                <c:pt idx="43">
                  <c:v>117.4237560666314</c:v>
                </c:pt>
                <c:pt idx="44">
                  <c:v>118.66123724508259</c:v>
                </c:pt>
                <c:pt idx="45">
                  <c:v>117.09719248344661</c:v>
                </c:pt>
                <c:pt idx="46">
                  <c:v>117.19291699773294</c:v>
                </c:pt>
                <c:pt idx="47">
                  <c:v>120.1628192759202</c:v>
                </c:pt>
                <c:pt idx="48">
                  <c:v>119.81332870309139</c:v>
                </c:pt>
                <c:pt idx="49">
                  <c:v>117.61976898623635</c:v>
                </c:pt>
                <c:pt idx="50">
                  <c:v>117.8673951822697</c:v>
                </c:pt>
                <c:pt idx="51">
                  <c:v>118.89200786305545</c:v>
                </c:pt>
                <c:pt idx="52">
                  <c:v>121.26815236102976</c:v>
                </c:pt>
                <c:pt idx="53">
                  <c:v>118.22869595260265</c:v>
                </c:pt>
                <c:pt idx="54">
                  <c:v>119.12801715582947</c:v>
                </c:pt>
                <c:pt idx="55">
                  <c:v>123.02174472752439</c:v>
                </c:pt>
                <c:pt idx="56">
                  <c:v>122.65722768210526</c:v>
                </c:pt>
                <c:pt idx="57">
                  <c:v>120.70504350134202</c:v>
                </c:pt>
                <c:pt idx="58">
                  <c:v>123.24402920598855</c:v>
                </c:pt>
                <c:pt idx="59">
                  <c:v>129.83962053986087</c:v>
                </c:pt>
                <c:pt idx="60">
                  <c:v>130.08098707294238</c:v>
                </c:pt>
                <c:pt idx="61">
                  <c:v>129.62404239792502</c:v>
                </c:pt>
                <c:pt idx="62">
                  <c:v>133.54732534661383</c:v>
                </c:pt>
                <c:pt idx="63">
                  <c:v>135.79606360686017</c:v>
                </c:pt>
                <c:pt idx="64">
                  <c:v>133.98854409569472</c:v>
                </c:pt>
                <c:pt idx="65">
                  <c:v>131.72153546897752</c:v>
                </c:pt>
                <c:pt idx="66">
                  <c:v>128.81487830035266</c:v>
                </c:pt>
                <c:pt idx="67">
                  <c:v>132.79795125080784</c:v>
                </c:pt>
                <c:pt idx="68">
                  <c:v>135.77735867623656</c:v>
                </c:pt>
                <c:pt idx="69">
                  <c:v>135.69064233642072</c:v>
                </c:pt>
                <c:pt idx="70">
                  <c:v>132.28690387809519</c:v>
                </c:pt>
                <c:pt idx="71">
                  <c:v>134.25113064512504</c:v>
                </c:pt>
                <c:pt idx="72">
                  <c:v>133.59018117254908</c:v>
                </c:pt>
                <c:pt idx="73">
                  <c:v>129.389896654832</c:v>
                </c:pt>
                <c:pt idx="74">
                  <c:v>126.33979507657874</c:v>
                </c:pt>
                <c:pt idx="75">
                  <c:v>128.34514405760274</c:v>
                </c:pt>
                <c:pt idx="76">
                  <c:v>127.9152683839116</c:v>
                </c:pt>
                <c:pt idx="77">
                  <c:v>133.43123269439388</c:v>
                </c:pt>
                <c:pt idx="78">
                  <c:v>133.57696960487164</c:v>
                </c:pt>
                <c:pt idx="79">
                  <c:v>131.91026714168956</c:v>
                </c:pt>
                <c:pt idx="80">
                  <c:v>129.52486461989096</c:v>
                </c:pt>
                <c:pt idx="81">
                  <c:v>129.00735466739323</c:v>
                </c:pt>
                <c:pt idx="82">
                  <c:v>128.5554547330442</c:v>
                </c:pt>
                <c:pt idx="83">
                  <c:v>126.08517812735577</c:v>
                </c:pt>
                <c:pt idx="84">
                  <c:v>128.61484818455605</c:v>
                </c:pt>
                <c:pt idx="85">
                  <c:v>129.24598854412005</c:v>
                </c:pt>
                <c:pt idx="86">
                  <c:v>130.54116456594335</c:v>
                </c:pt>
                <c:pt idx="87">
                  <c:v>128.91761577665514</c:v>
                </c:pt>
                <c:pt idx="88">
                  <c:v>126.24585757832384</c:v>
                </c:pt>
                <c:pt idx="89">
                  <c:v>123.16193341340914</c:v>
                </c:pt>
                <c:pt idx="90">
                  <c:v>119.7189229676305</c:v>
                </c:pt>
                <c:pt idx="91">
                  <c:v>119.98564761896354</c:v>
                </c:pt>
                <c:pt idx="92">
                  <c:v>118.15111729279272</c:v>
                </c:pt>
                <c:pt idx="93">
                  <c:v>117.7444350387636</c:v>
                </c:pt>
                <c:pt idx="94">
                  <c:v>119.42411737592661</c:v>
                </c:pt>
                <c:pt idx="95">
                  <c:v>121.72250844472534</c:v>
                </c:pt>
                <c:pt idx="96">
                  <c:v>122.51319341545152</c:v>
                </c:pt>
                <c:pt idx="97">
                  <c:v>123.54373574308283</c:v>
                </c:pt>
                <c:pt idx="98">
                  <c:v>128.43009021305514</c:v>
                </c:pt>
                <c:pt idx="99">
                  <c:v>129.77784302103339</c:v>
                </c:pt>
                <c:pt idx="100">
                  <c:v>131.26804800649464</c:v>
                </c:pt>
                <c:pt idx="101">
                  <c:v>131.68576962242111</c:v>
                </c:pt>
                <c:pt idx="102">
                  <c:v>126.07532636405912</c:v>
                </c:pt>
                <c:pt idx="103">
                  <c:v>126.70534651917039</c:v>
                </c:pt>
                <c:pt idx="104">
                  <c:v>124.59803164134459</c:v>
                </c:pt>
                <c:pt idx="105">
                  <c:v>126.78820691415358</c:v>
                </c:pt>
                <c:pt idx="106">
                  <c:v>126.25373156570458</c:v>
                </c:pt>
                <c:pt idx="107">
                  <c:v>124.54203935407672</c:v>
                </c:pt>
                <c:pt idx="108">
                  <c:v>129.74611055147977</c:v>
                </c:pt>
                <c:pt idx="109">
                  <c:v>129.84587099158455</c:v>
                </c:pt>
                <c:pt idx="110">
                  <c:v>129.15244634060403</c:v>
                </c:pt>
                <c:pt idx="111">
                  <c:v>127.66530074751793</c:v>
                </c:pt>
                <c:pt idx="112">
                  <c:v>125.7835753363574</c:v>
                </c:pt>
                <c:pt idx="113">
                  <c:v>131.40834163385534</c:v>
                </c:pt>
                <c:pt idx="114">
                  <c:v>131.94589212010874</c:v>
                </c:pt>
                <c:pt idx="115">
                  <c:v>129.00511344615046</c:v>
                </c:pt>
                <c:pt idx="116">
                  <c:v>130.36420948928418</c:v>
                </c:pt>
                <c:pt idx="117">
                  <c:v>132.25153311217863</c:v>
                </c:pt>
                <c:pt idx="118">
                  <c:v>136.67016719338463</c:v>
                </c:pt>
                <c:pt idx="119">
                  <c:v>134.12984286852344</c:v>
                </c:pt>
                <c:pt idx="120">
                  <c:v>132.95070735253995</c:v>
                </c:pt>
                <c:pt idx="121">
                  <c:v>135.67307349744578</c:v>
                </c:pt>
                <c:pt idx="122">
                  <c:v>131.13180608213094</c:v>
                </c:pt>
                <c:pt idx="123">
                  <c:v>128.071378120221</c:v>
                </c:pt>
                <c:pt idx="124">
                  <c:v>123.91324795595443</c:v>
                </c:pt>
                <c:pt idx="125">
                  <c:v>122.18717918081477</c:v>
                </c:pt>
                <c:pt idx="126">
                  <c:v>121.62109262312123</c:v>
                </c:pt>
                <c:pt idx="127">
                  <c:v>122.57423096583673</c:v>
                </c:pt>
                <c:pt idx="128">
                  <c:v>125.53673555127463</c:v>
                </c:pt>
                <c:pt idx="129">
                  <c:v>127.01660227134641</c:v>
                </c:pt>
                <c:pt idx="130">
                  <c:v>125.5949215604541</c:v>
                </c:pt>
                <c:pt idx="131">
                  <c:v>124.38146254661869</c:v>
                </c:pt>
                <c:pt idx="132">
                  <c:v>122.70800821698218</c:v>
                </c:pt>
                <c:pt idx="133">
                  <c:v>125.067862912547</c:v>
                </c:pt>
                <c:pt idx="134">
                  <c:v>125.74835998124342</c:v>
                </c:pt>
                <c:pt idx="135">
                  <c:v>126.78665000632908</c:v>
                </c:pt>
                <c:pt idx="136">
                  <c:v>127.11599582872282</c:v>
                </c:pt>
                <c:pt idx="137">
                  <c:v>124.62422157454225</c:v>
                </c:pt>
                <c:pt idx="138">
                  <c:v>122.09481361604915</c:v>
                </c:pt>
                <c:pt idx="139">
                  <c:v>122.94778665024303</c:v>
                </c:pt>
                <c:pt idx="140">
                  <c:v>116.83853733651797</c:v>
                </c:pt>
                <c:pt idx="141">
                  <c:v>119.44977854756364</c:v>
                </c:pt>
                <c:pt idx="142">
                  <c:v>115.24139120121897</c:v>
                </c:pt>
                <c:pt idx="143">
                  <c:v>113.51883832698765</c:v>
                </c:pt>
                <c:pt idx="144">
                  <c:v>114.98856825910413</c:v>
                </c:pt>
                <c:pt idx="145">
                  <c:v>114.53579287867824</c:v>
                </c:pt>
                <c:pt idx="146">
                  <c:v>113.95406272731485</c:v>
                </c:pt>
                <c:pt idx="147">
                  <c:v>113.03040229340991</c:v>
                </c:pt>
                <c:pt idx="148">
                  <c:v>109.72852450210905</c:v>
                </c:pt>
                <c:pt idx="149">
                  <c:v>110.52614733319467</c:v>
                </c:pt>
                <c:pt idx="150">
                  <c:v>109.62776091841869</c:v>
                </c:pt>
                <c:pt idx="151">
                  <c:v>113.41813764142513</c:v>
                </c:pt>
                <c:pt idx="152">
                  <c:v>110.93683943107892</c:v>
                </c:pt>
                <c:pt idx="153">
                  <c:v>114.57443071334576</c:v>
                </c:pt>
                <c:pt idx="154">
                  <c:v>112.30266901470728</c:v>
                </c:pt>
                <c:pt idx="155">
                  <c:v>112.38771870116788</c:v>
                </c:pt>
                <c:pt idx="156">
                  <c:v>113.49523453030983</c:v>
                </c:pt>
                <c:pt idx="157">
                  <c:v>116.33815050371093</c:v>
                </c:pt>
                <c:pt idx="158">
                  <c:v>118.14974909049351</c:v>
                </c:pt>
                <c:pt idx="159">
                  <c:v>118.40043603873353</c:v>
                </c:pt>
                <c:pt idx="160">
                  <c:v>116.30206040129205</c:v>
                </c:pt>
                <c:pt idx="161">
                  <c:v>119.37607238433017</c:v>
                </c:pt>
                <c:pt idx="162">
                  <c:v>119.18358922350723</c:v>
                </c:pt>
                <c:pt idx="163">
                  <c:v>119.57285912152972</c:v>
                </c:pt>
                <c:pt idx="164">
                  <c:v>116.83021576945627</c:v>
                </c:pt>
                <c:pt idx="165">
                  <c:v>115.76523956260689</c:v>
                </c:pt>
                <c:pt idx="166">
                  <c:v>117.49663480109457</c:v>
                </c:pt>
                <c:pt idx="167">
                  <c:v>115.81017211706327</c:v>
                </c:pt>
                <c:pt idx="168">
                  <c:v>116.43326568904706</c:v>
                </c:pt>
                <c:pt idx="169">
                  <c:v>117.3371641044593</c:v>
                </c:pt>
                <c:pt idx="170">
                  <c:v>118.86028891062386</c:v>
                </c:pt>
                <c:pt idx="171">
                  <c:v>120.32226468281753</c:v>
                </c:pt>
                <c:pt idx="172">
                  <c:v>118.01286173482193</c:v>
                </c:pt>
                <c:pt idx="173">
                  <c:v>114.64361552726571</c:v>
                </c:pt>
                <c:pt idx="174">
                  <c:v>113.86971165518476</c:v>
                </c:pt>
                <c:pt idx="175">
                  <c:v>113.18898235201937</c:v>
                </c:pt>
                <c:pt idx="176">
                  <c:v>115.74984565462607</c:v>
                </c:pt>
                <c:pt idx="177">
                  <c:v>114.15063408862495</c:v>
                </c:pt>
                <c:pt idx="178">
                  <c:v>112.90780121019031</c:v>
                </c:pt>
                <c:pt idx="179">
                  <c:v>113.3578774974327</c:v>
                </c:pt>
                <c:pt idx="180">
                  <c:v>114.02614051454708</c:v>
                </c:pt>
                <c:pt idx="181">
                  <c:v>112.54498333800012</c:v>
                </c:pt>
                <c:pt idx="182">
                  <c:v>114.14724324230461</c:v>
                </c:pt>
                <c:pt idx="183">
                  <c:v>117.05696392989694</c:v>
                </c:pt>
                <c:pt idx="184">
                  <c:v>118.47705802051411</c:v>
                </c:pt>
                <c:pt idx="185">
                  <c:v>122.44509326793991</c:v>
                </c:pt>
                <c:pt idx="186">
                  <c:v>124.72133081852037</c:v>
                </c:pt>
                <c:pt idx="187">
                  <c:v>124.75412800865988</c:v>
                </c:pt>
                <c:pt idx="188">
                  <c:v>126.70595916853752</c:v>
                </c:pt>
                <c:pt idx="189">
                  <c:v>126.19268765102694</c:v>
                </c:pt>
                <c:pt idx="190">
                  <c:v>128.21235246530387</c:v>
                </c:pt>
                <c:pt idx="191">
                  <c:v>130.2208566147556</c:v>
                </c:pt>
                <c:pt idx="192">
                  <c:v>131.48409263091372</c:v>
                </c:pt>
                <c:pt idx="193">
                  <c:v>133.26161435972242</c:v>
                </c:pt>
                <c:pt idx="194">
                  <c:v>137.09440366088427</c:v>
                </c:pt>
                <c:pt idx="195">
                  <c:v>135.09307829242798</c:v>
                </c:pt>
                <c:pt idx="196">
                  <c:v>142.06703677681259</c:v>
                </c:pt>
                <c:pt idx="197">
                  <c:v>137.88592359558197</c:v>
                </c:pt>
                <c:pt idx="198">
                  <c:v>137.34624141862747</c:v>
                </c:pt>
                <c:pt idx="199">
                  <c:v>138.10493526791007</c:v>
                </c:pt>
                <c:pt idx="200">
                  <c:v>138.25633672792267</c:v>
                </c:pt>
                <c:pt idx="201">
                  <c:v>140.62193396398055</c:v>
                </c:pt>
                <c:pt idx="202">
                  <c:v>141.20621814607918</c:v>
                </c:pt>
                <c:pt idx="203">
                  <c:v>139.82350348179028</c:v>
                </c:pt>
                <c:pt idx="204">
                  <c:v>136.43644231678755</c:v>
                </c:pt>
                <c:pt idx="205">
                  <c:v>133.88870106536314</c:v>
                </c:pt>
                <c:pt idx="206">
                  <c:v>132.33322639618368</c:v>
                </c:pt>
                <c:pt idx="207">
                  <c:v>127.20003650483369</c:v>
                </c:pt>
                <c:pt idx="208">
                  <c:v>129.13931246024012</c:v>
                </c:pt>
                <c:pt idx="209">
                  <c:v>134.87053611491478</c:v>
                </c:pt>
                <c:pt idx="210">
                  <c:v>136.03478908848331</c:v>
                </c:pt>
                <c:pt idx="211">
                  <c:v>136.88971596513073</c:v>
                </c:pt>
                <c:pt idx="212">
                  <c:v>142.61127473503055</c:v>
                </c:pt>
                <c:pt idx="213">
                  <c:v>143.67015991916477</c:v>
                </c:pt>
                <c:pt idx="214">
                  <c:v>140.26877770856439</c:v>
                </c:pt>
                <c:pt idx="215">
                  <c:v>138.59454334887818</c:v>
                </c:pt>
                <c:pt idx="216">
                  <c:v>136.79551367938814</c:v>
                </c:pt>
                <c:pt idx="217">
                  <c:v>136.02638837464877</c:v>
                </c:pt>
                <c:pt idx="218">
                  <c:v>135.64037735380586</c:v>
                </c:pt>
                <c:pt idx="219">
                  <c:v>138.74080801720183</c:v>
                </c:pt>
                <c:pt idx="220">
                  <c:v>145.03640616817964</c:v>
                </c:pt>
                <c:pt idx="221">
                  <c:v>148.01728908232047</c:v>
                </c:pt>
                <c:pt idx="222">
                  <c:v>146.74534953240479</c:v>
                </c:pt>
                <c:pt idx="223">
                  <c:v>147.92413458537334</c:v>
                </c:pt>
                <c:pt idx="224">
                  <c:v>148.20713184597267</c:v>
                </c:pt>
                <c:pt idx="225">
                  <c:v>150.51641846324128</c:v>
                </c:pt>
                <c:pt idx="226">
                  <c:v>145.98269559396581</c:v>
                </c:pt>
                <c:pt idx="227">
                  <c:v>142.20997422651834</c:v>
                </c:pt>
                <c:pt idx="228">
                  <c:v>142.41132655733855</c:v>
                </c:pt>
                <c:pt idx="229">
                  <c:v>138.84319541372179</c:v>
                </c:pt>
                <c:pt idx="230">
                  <c:v>138.58675964289571</c:v>
                </c:pt>
                <c:pt idx="231">
                  <c:v>134.20755988923017</c:v>
                </c:pt>
                <c:pt idx="232">
                  <c:v>133.90799681122149</c:v>
                </c:pt>
                <c:pt idx="233">
                  <c:v>131.16523675172519</c:v>
                </c:pt>
                <c:pt idx="234">
                  <c:v>127.52196791735344</c:v>
                </c:pt>
                <c:pt idx="235">
                  <c:v>125.01141460293192</c:v>
                </c:pt>
                <c:pt idx="236">
                  <c:v>125.0214323786691</c:v>
                </c:pt>
                <c:pt idx="237">
                  <c:v>122.84409875854546</c:v>
                </c:pt>
                <c:pt idx="238">
                  <c:v>124.03315500345886</c:v>
                </c:pt>
                <c:pt idx="239">
                  <c:v>123.71198769690785</c:v>
                </c:pt>
                <c:pt idx="240">
                  <c:v>124.4319596166971</c:v>
                </c:pt>
                <c:pt idx="241">
                  <c:v>122.25399935122584</c:v>
                </c:pt>
                <c:pt idx="242">
                  <c:v>125.80526657671997</c:v>
                </c:pt>
                <c:pt idx="243">
                  <c:v>124.16179183483017</c:v>
                </c:pt>
                <c:pt idx="244">
                  <c:v>126.59905901783583</c:v>
                </c:pt>
                <c:pt idx="245">
                  <c:v>129.05140712699432</c:v>
                </c:pt>
                <c:pt idx="246">
                  <c:v>127.84270638241091</c:v>
                </c:pt>
                <c:pt idx="247">
                  <c:v>126.98886650358814</c:v>
                </c:pt>
                <c:pt idx="248">
                  <c:v>130.02406254661256</c:v>
                </c:pt>
                <c:pt idx="249">
                  <c:v>132.08744285045816</c:v>
                </c:pt>
                <c:pt idx="250">
                  <c:v>131.60256842133677</c:v>
                </c:pt>
                <c:pt idx="251">
                  <c:v>130.94495188582033</c:v>
                </c:pt>
                <c:pt idx="252">
                  <c:v>135.90701184031707</c:v>
                </c:pt>
                <c:pt idx="253">
                  <c:v>133.72453500554758</c:v>
                </c:pt>
                <c:pt idx="254">
                  <c:v>132.5103774814209</c:v>
                </c:pt>
                <c:pt idx="255">
                  <c:v>132.12431084049203</c:v>
                </c:pt>
                <c:pt idx="256">
                  <c:v>135.50779636067136</c:v>
                </c:pt>
                <c:pt idx="257">
                  <c:v>135.73449735017911</c:v>
                </c:pt>
                <c:pt idx="258">
                  <c:v>134.3040265321402</c:v>
                </c:pt>
                <c:pt idx="259">
                  <c:v>138.55612722360812</c:v>
                </c:pt>
                <c:pt idx="260">
                  <c:v>137.61809300676813</c:v>
                </c:pt>
                <c:pt idx="261">
                  <c:v>137.32196460659034</c:v>
                </c:pt>
                <c:pt idx="262">
                  <c:v>139.64688124095042</c:v>
                </c:pt>
                <c:pt idx="263">
                  <c:v>142.75318543285098</c:v>
                </c:pt>
                <c:pt idx="264">
                  <c:v>143.20866102361268</c:v>
                </c:pt>
                <c:pt idx="265">
                  <c:v>141.09380044202661</c:v>
                </c:pt>
                <c:pt idx="266">
                  <c:v>142.18968471826375</c:v>
                </c:pt>
                <c:pt idx="267">
                  <c:v>137.80359007972532</c:v>
                </c:pt>
                <c:pt idx="268">
                  <c:v>143.87104758837998</c:v>
                </c:pt>
                <c:pt idx="269">
                  <c:v>140.99656047685852</c:v>
                </c:pt>
                <c:pt idx="270">
                  <c:v>140.92174953113488</c:v>
                </c:pt>
                <c:pt idx="271">
                  <c:v>144.90172182666268</c:v>
                </c:pt>
                <c:pt idx="272">
                  <c:v>145.19358503845325</c:v>
                </c:pt>
                <c:pt idx="273">
                  <c:v>144.27917200861529</c:v>
                </c:pt>
                <c:pt idx="274">
                  <c:v>144.14739703816355</c:v>
                </c:pt>
                <c:pt idx="275">
                  <c:v>142.29776045357576</c:v>
                </c:pt>
                <c:pt idx="276">
                  <c:v>144.98580689332982</c:v>
                </c:pt>
                <c:pt idx="277">
                  <c:v>148.06149222073441</c:v>
                </c:pt>
                <c:pt idx="278">
                  <c:v>146.25724866349591</c:v>
                </c:pt>
                <c:pt idx="279">
                  <c:v>145.98113396229192</c:v>
                </c:pt>
                <c:pt idx="280">
                  <c:v>148.07011862959072</c:v>
                </c:pt>
                <c:pt idx="281">
                  <c:v>149.42480893186664</c:v>
                </c:pt>
                <c:pt idx="282">
                  <c:v>146.69654906753186</c:v>
                </c:pt>
                <c:pt idx="283">
                  <c:v>149.99643176296968</c:v>
                </c:pt>
                <c:pt idx="284">
                  <c:v>149.10136789322959</c:v>
                </c:pt>
                <c:pt idx="285">
                  <c:v>149.39987412050837</c:v>
                </c:pt>
                <c:pt idx="286">
                  <c:v>150.69741961502177</c:v>
                </c:pt>
                <c:pt idx="287">
                  <c:v>150.11110042952052</c:v>
                </c:pt>
                <c:pt idx="288">
                  <c:v>154.49024205374818</c:v>
                </c:pt>
                <c:pt idx="289">
                  <c:v>154.77019845870936</c:v>
                </c:pt>
                <c:pt idx="290">
                  <c:v>148.64681699479331</c:v>
                </c:pt>
                <c:pt idx="291">
                  <c:v>149.03206588826416</c:v>
                </c:pt>
                <c:pt idx="292">
                  <c:v>146.23173877548922</c:v>
                </c:pt>
                <c:pt idx="293">
                  <c:v>143.29427074363403</c:v>
                </c:pt>
                <c:pt idx="294">
                  <c:v>142.1321292503068</c:v>
                </c:pt>
                <c:pt idx="295">
                  <c:v>140.7670656807104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6-961A-42AB-9776-3DBB1A5F8F47}"/>
            </c:ext>
          </c:extLst>
        </c:ser>
        <c:ser>
          <c:idx val="134"/>
          <c:order val="134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SIMULATION'!$EM$4:$EM$302</c:f>
              <c:numCache>
                <c:formatCode>General</c:formatCode>
                <c:ptCount val="296"/>
                <c:pt idx="0">
                  <c:v>100</c:v>
                </c:pt>
                <c:pt idx="1">
                  <c:v>101.00179893519825</c:v>
                </c:pt>
                <c:pt idx="2">
                  <c:v>102.66477161865869</c:v>
                </c:pt>
                <c:pt idx="3">
                  <c:v>101.17641986355012</c:v>
                </c:pt>
                <c:pt idx="4">
                  <c:v>98.664404580254342</c:v>
                </c:pt>
                <c:pt idx="5">
                  <c:v>99.155294548860752</c:v>
                </c:pt>
                <c:pt idx="6">
                  <c:v>100.37411029454803</c:v>
                </c:pt>
                <c:pt idx="7">
                  <c:v>101.48746689961487</c:v>
                </c:pt>
                <c:pt idx="8">
                  <c:v>98.60805166226109</c:v>
                </c:pt>
                <c:pt idx="9">
                  <c:v>99.850104103804441</c:v>
                </c:pt>
                <c:pt idx="10">
                  <c:v>99.425322645977943</c:v>
                </c:pt>
                <c:pt idx="11">
                  <c:v>99.997982613533821</c:v>
                </c:pt>
                <c:pt idx="12">
                  <c:v>101.29941491070137</c:v>
                </c:pt>
                <c:pt idx="13">
                  <c:v>103.6662995862055</c:v>
                </c:pt>
                <c:pt idx="14">
                  <c:v>105.69689215527292</c:v>
                </c:pt>
                <c:pt idx="15">
                  <c:v>102.17011855477432</c:v>
                </c:pt>
                <c:pt idx="16">
                  <c:v>102.64045077433994</c:v>
                </c:pt>
                <c:pt idx="17">
                  <c:v>100.11738865512564</c:v>
                </c:pt>
                <c:pt idx="18">
                  <c:v>96.980759198980465</c:v>
                </c:pt>
                <c:pt idx="19">
                  <c:v>99.22098644025094</c:v>
                </c:pt>
                <c:pt idx="20">
                  <c:v>101.42047156722994</c:v>
                </c:pt>
                <c:pt idx="21">
                  <c:v>100.17147003493737</c:v>
                </c:pt>
                <c:pt idx="22">
                  <c:v>102.51843953692209</c:v>
                </c:pt>
                <c:pt idx="23">
                  <c:v>104.0997944428787</c:v>
                </c:pt>
                <c:pt idx="24">
                  <c:v>103.13454135439693</c:v>
                </c:pt>
                <c:pt idx="25">
                  <c:v>103.97275209382205</c:v>
                </c:pt>
                <c:pt idx="26">
                  <c:v>105.06850041762215</c:v>
                </c:pt>
                <c:pt idx="27">
                  <c:v>105.61857068527438</c:v>
                </c:pt>
                <c:pt idx="28">
                  <c:v>104.11524888307594</c:v>
                </c:pt>
                <c:pt idx="29">
                  <c:v>108.9128416594596</c:v>
                </c:pt>
                <c:pt idx="30">
                  <c:v>109.96271541435721</c:v>
                </c:pt>
                <c:pt idx="31">
                  <c:v>113.13273866403266</c:v>
                </c:pt>
                <c:pt idx="32">
                  <c:v>114.27124847394735</c:v>
                </c:pt>
                <c:pt idx="33">
                  <c:v>114.91803403000065</c:v>
                </c:pt>
                <c:pt idx="34">
                  <c:v>112.42200016142925</c:v>
                </c:pt>
                <c:pt idx="35">
                  <c:v>115.18490450610904</c:v>
                </c:pt>
                <c:pt idx="36">
                  <c:v>111.75404007339463</c:v>
                </c:pt>
                <c:pt idx="37">
                  <c:v>114.85572647941373</c:v>
                </c:pt>
                <c:pt idx="38">
                  <c:v>112.52692586321294</c:v>
                </c:pt>
                <c:pt idx="39">
                  <c:v>111.22264745003696</c:v>
                </c:pt>
                <c:pt idx="40">
                  <c:v>112.6738781117358</c:v>
                </c:pt>
                <c:pt idx="41">
                  <c:v>112.81223809733102</c:v>
                </c:pt>
                <c:pt idx="42">
                  <c:v>109.04630619355784</c:v>
                </c:pt>
                <c:pt idx="43">
                  <c:v>110.67194673524772</c:v>
                </c:pt>
                <c:pt idx="44">
                  <c:v>113.51604232479762</c:v>
                </c:pt>
                <c:pt idx="45">
                  <c:v>109.99171831234544</c:v>
                </c:pt>
                <c:pt idx="46">
                  <c:v>110.67347095398827</c:v>
                </c:pt>
                <c:pt idx="47">
                  <c:v>112.19324264376003</c:v>
                </c:pt>
                <c:pt idx="48">
                  <c:v>109.4362265644254</c:v>
                </c:pt>
                <c:pt idx="49">
                  <c:v>107.75565340119239</c:v>
                </c:pt>
                <c:pt idx="50">
                  <c:v>103.75281284486256</c:v>
                </c:pt>
                <c:pt idx="51">
                  <c:v>101.00217890784982</c:v>
                </c:pt>
                <c:pt idx="52">
                  <c:v>101.56217065817697</c:v>
                </c:pt>
                <c:pt idx="53">
                  <c:v>101.15365664484592</c:v>
                </c:pt>
                <c:pt idx="54">
                  <c:v>101.65125142980015</c:v>
                </c:pt>
                <c:pt idx="55">
                  <c:v>99.738454086968076</c:v>
                </c:pt>
                <c:pt idx="56">
                  <c:v>98.762878758995498</c:v>
                </c:pt>
                <c:pt idx="57">
                  <c:v>99.975169558365806</c:v>
                </c:pt>
                <c:pt idx="58">
                  <c:v>100.80151635862788</c:v>
                </c:pt>
                <c:pt idx="59">
                  <c:v>99.485809938243293</c:v>
                </c:pt>
                <c:pt idx="60">
                  <c:v>99.454007858863349</c:v>
                </c:pt>
                <c:pt idx="61">
                  <c:v>97.306755959732172</c:v>
                </c:pt>
                <c:pt idx="62">
                  <c:v>99.063668408354729</c:v>
                </c:pt>
                <c:pt idx="63">
                  <c:v>101.36001294049981</c:v>
                </c:pt>
                <c:pt idx="64">
                  <c:v>101.95826375379131</c:v>
                </c:pt>
                <c:pt idx="65">
                  <c:v>99.012168963658226</c:v>
                </c:pt>
                <c:pt idx="66">
                  <c:v>98.27868718520665</c:v>
                </c:pt>
                <c:pt idx="67">
                  <c:v>98.170397611347482</c:v>
                </c:pt>
                <c:pt idx="68">
                  <c:v>97.716495227607197</c:v>
                </c:pt>
                <c:pt idx="69">
                  <c:v>95.770507513035781</c:v>
                </c:pt>
                <c:pt idx="70">
                  <c:v>99.209300112363806</c:v>
                </c:pt>
                <c:pt idx="71">
                  <c:v>98.205535165532922</c:v>
                </c:pt>
                <c:pt idx="72">
                  <c:v>96.521356982698009</c:v>
                </c:pt>
                <c:pt idx="73">
                  <c:v>95.120430803872694</c:v>
                </c:pt>
                <c:pt idx="74">
                  <c:v>96.059091812246137</c:v>
                </c:pt>
                <c:pt idx="75">
                  <c:v>96.302021386679712</c:v>
                </c:pt>
                <c:pt idx="76">
                  <c:v>96.17404579572711</c:v>
                </c:pt>
                <c:pt idx="77">
                  <c:v>96.759890665107889</c:v>
                </c:pt>
                <c:pt idx="78">
                  <c:v>94.500698278454195</c:v>
                </c:pt>
                <c:pt idx="79">
                  <c:v>95.668985723446326</c:v>
                </c:pt>
                <c:pt idx="80">
                  <c:v>96.905163560961597</c:v>
                </c:pt>
                <c:pt idx="81">
                  <c:v>97.578902136207532</c:v>
                </c:pt>
                <c:pt idx="82">
                  <c:v>99.777474909391927</c:v>
                </c:pt>
                <c:pt idx="83">
                  <c:v>98.983002773970696</c:v>
                </c:pt>
                <c:pt idx="84">
                  <c:v>99.351373704995993</c:v>
                </c:pt>
                <c:pt idx="85">
                  <c:v>98.661836273490309</c:v>
                </c:pt>
                <c:pt idx="86">
                  <c:v>97.34223165731305</c:v>
                </c:pt>
                <c:pt idx="87">
                  <c:v>98.661000172416053</c:v>
                </c:pt>
                <c:pt idx="88">
                  <c:v>102.01364380574613</c:v>
                </c:pt>
                <c:pt idx="89">
                  <c:v>102.88186895574698</c:v>
                </c:pt>
                <c:pt idx="90">
                  <c:v>101.48916591663102</c:v>
                </c:pt>
                <c:pt idx="91">
                  <c:v>100.49703739649264</c:v>
                </c:pt>
                <c:pt idx="92">
                  <c:v>102.67017326350519</c:v>
                </c:pt>
                <c:pt idx="93">
                  <c:v>102.36518941017847</c:v>
                </c:pt>
                <c:pt idx="94">
                  <c:v>103.51914450040002</c:v>
                </c:pt>
                <c:pt idx="95">
                  <c:v>105.19074290538759</c:v>
                </c:pt>
                <c:pt idx="96">
                  <c:v>102.00190329945775</c:v>
                </c:pt>
                <c:pt idx="97">
                  <c:v>99.944798028258177</c:v>
                </c:pt>
                <c:pt idx="98">
                  <c:v>101.74937898961639</c:v>
                </c:pt>
                <c:pt idx="99">
                  <c:v>105.80266655388125</c:v>
                </c:pt>
                <c:pt idx="100">
                  <c:v>104.37208830632456</c:v>
                </c:pt>
                <c:pt idx="101">
                  <c:v>104.90290144225874</c:v>
                </c:pt>
                <c:pt idx="102">
                  <c:v>106.35469300511231</c:v>
                </c:pt>
                <c:pt idx="103">
                  <c:v>106.91612047255568</c:v>
                </c:pt>
                <c:pt idx="104">
                  <c:v>105.82204684670478</c:v>
                </c:pt>
                <c:pt idx="105">
                  <c:v>108.54620200822534</c:v>
                </c:pt>
                <c:pt idx="106">
                  <c:v>109.70948278199978</c:v>
                </c:pt>
                <c:pt idx="107">
                  <c:v>109.45111397435937</c:v>
                </c:pt>
                <c:pt idx="108">
                  <c:v>112.56279820345772</c:v>
                </c:pt>
                <c:pt idx="109">
                  <c:v>114.4262105840311</c:v>
                </c:pt>
                <c:pt idx="110">
                  <c:v>109.31771908746492</c:v>
                </c:pt>
                <c:pt idx="111">
                  <c:v>110.97210939736911</c:v>
                </c:pt>
                <c:pt idx="112">
                  <c:v>110.54827508420814</c:v>
                </c:pt>
                <c:pt idx="113">
                  <c:v>108.17479276603071</c:v>
                </c:pt>
                <c:pt idx="114">
                  <c:v>109.20497610599136</c:v>
                </c:pt>
                <c:pt idx="115">
                  <c:v>112.21728347111932</c:v>
                </c:pt>
                <c:pt idx="116">
                  <c:v>114.35732760067971</c:v>
                </c:pt>
                <c:pt idx="117">
                  <c:v>115.45611931635288</c:v>
                </c:pt>
                <c:pt idx="118">
                  <c:v>110.91106577294684</c:v>
                </c:pt>
                <c:pt idx="119">
                  <c:v>109.1543731147197</c:v>
                </c:pt>
                <c:pt idx="120">
                  <c:v>107.27109354127271</c:v>
                </c:pt>
                <c:pt idx="121">
                  <c:v>104.13620427996351</c:v>
                </c:pt>
                <c:pt idx="122">
                  <c:v>105.03228145403355</c:v>
                </c:pt>
                <c:pt idx="123">
                  <c:v>102.69203713202329</c:v>
                </c:pt>
                <c:pt idx="124">
                  <c:v>100.82924057495899</c:v>
                </c:pt>
                <c:pt idx="125">
                  <c:v>98.513747455434398</c:v>
                </c:pt>
                <c:pt idx="126">
                  <c:v>99.593697669054109</c:v>
                </c:pt>
                <c:pt idx="127">
                  <c:v>100.41310504756621</c:v>
                </c:pt>
                <c:pt idx="128">
                  <c:v>102.95160612043743</c:v>
                </c:pt>
                <c:pt idx="129">
                  <c:v>102.12909959385922</c:v>
                </c:pt>
                <c:pt idx="130">
                  <c:v>100.46505692017338</c:v>
                </c:pt>
                <c:pt idx="131">
                  <c:v>103.59400352772268</c:v>
                </c:pt>
                <c:pt idx="132">
                  <c:v>107.16459463076292</c:v>
                </c:pt>
                <c:pt idx="133">
                  <c:v>108.18475563646089</c:v>
                </c:pt>
                <c:pt idx="134">
                  <c:v>110.6126998685251</c:v>
                </c:pt>
                <c:pt idx="135">
                  <c:v>108.57441356028424</c:v>
                </c:pt>
                <c:pt idx="136">
                  <c:v>110.67614478746469</c:v>
                </c:pt>
                <c:pt idx="137">
                  <c:v>111.00200220422101</c:v>
                </c:pt>
                <c:pt idx="138">
                  <c:v>116.7667577078892</c:v>
                </c:pt>
                <c:pt idx="139">
                  <c:v>118.42926840876888</c:v>
                </c:pt>
                <c:pt idx="140">
                  <c:v>117.86836265977206</c:v>
                </c:pt>
                <c:pt idx="141">
                  <c:v>115.11645337012024</c:v>
                </c:pt>
                <c:pt idx="142">
                  <c:v>116.41053079919524</c:v>
                </c:pt>
                <c:pt idx="143">
                  <c:v>117.40794659480432</c:v>
                </c:pt>
                <c:pt idx="144">
                  <c:v>119.53327035326754</c:v>
                </c:pt>
                <c:pt idx="145">
                  <c:v>121.29933311751932</c:v>
                </c:pt>
                <c:pt idx="146">
                  <c:v>120.54986473931967</c:v>
                </c:pt>
                <c:pt idx="147">
                  <c:v>117.2942653938735</c:v>
                </c:pt>
                <c:pt idx="148">
                  <c:v>117.4892235217423</c:v>
                </c:pt>
                <c:pt idx="149">
                  <c:v>120.65975880868631</c:v>
                </c:pt>
                <c:pt idx="150">
                  <c:v>119.60562594236953</c:v>
                </c:pt>
                <c:pt idx="151">
                  <c:v>118.64965100220373</c:v>
                </c:pt>
                <c:pt idx="152">
                  <c:v>119.75540881658503</c:v>
                </c:pt>
                <c:pt idx="153">
                  <c:v>124.84718034605257</c:v>
                </c:pt>
                <c:pt idx="154">
                  <c:v>127.11777532850269</c:v>
                </c:pt>
                <c:pt idx="155">
                  <c:v>133.61410567637247</c:v>
                </c:pt>
                <c:pt idx="156">
                  <c:v>134.39992709051197</c:v>
                </c:pt>
                <c:pt idx="157">
                  <c:v>136.01388315375044</c:v>
                </c:pt>
                <c:pt idx="158">
                  <c:v>133.79176769721772</c:v>
                </c:pt>
                <c:pt idx="159">
                  <c:v>132.12444851512217</c:v>
                </c:pt>
                <c:pt idx="160">
                  <c:v>134.04279701942005</c:v>
                </c:pt>
                <c:pt idx="161">
                  <c:v>135.22813007589863</c:v>
                </c:pt>
                <c:pt idx="162">
                  <c:v>134.78291815376033</c:v>
                </c:pt>
                <c:pt idx="163">
                  <c:v>135.78515163033347</c:v>
                </c:pt>
                <c:pt idx="164">
                  <c:v>137.17358512069649</c:v>
                </c:pt>
                <c:pt idx="165">
                  <c:v>141.37538061175061</c:v>
                </c:pt>
                <c:pt idx="166">
                  <c:v>142.97327252761517</c:v>
                </c:pt>
                <c:pt idx="167">
                  <c:v>145.49108749802014</c:v>
                </c:pt>
                <c:pt idx="168">
                  <c:v>145.04258821825127</c:v>
                </c:pt>
                <c:pt idx="169">
                  <c:v>142.96122954584945</c:v>
                </c:pt>
                <c:pt idx="170">
                  <c:v>142.84728942914649</c:v>
                </c:pt>
                <c:pt idx="171">
                  <c:v>144.83633921581733</c:v>
                </c:pt>
                <c:pt idx="172">
                  <c:v>140.7324116330291</c:v>
                </c:pt>
                <c:pt idx="173">
                  <c:v>137.54133937366527</c:v>
                </c:pt>
                <c:pt idx="174">
                  <c:v>138.35353900259065</c:v>
                </c:pt>
                <c:pt idx="175">
                  <c:v>135.86769342685002</c:v>
                </c:pt>
                <c:pt idx="176">
                  <c:v>136.38482741284588</c:v>
                </c:pt>
                <c:pt idx="177">
                  <c:v>136.73719217420378</c:v>
                </c:pt>
                <c:pt idx="178">
                  <c:v>139.73716004608821</c:v>
                </c:pt>
                <c:pt idx="179">
                  <c:v>136.76297935841293</c:v>
                </c:pt>
                <c:pt idx="180">
                  <c:v>139.48761447317008</c:v>
                </c:pt>
                <c:pt idx="181">
                  <c:v>140.03906435051516</c:v>
                </c:pt>
                <c:pt idx="182">
                  <c:v>140.52123417125023</c:v>
                </c:pt>
                <c:pt idx="183">
                  <c:v>144.52500484859709</c:v>
                </c:pt>
                <c:pt idx="184">
                  <c:v>140.21031661935066</c:v>
                </c:pt>
                <c:pt idx="185">
                  <c:v>139.76256448244536</c:v>
                </c:pt>
                <c:pt idx="186">
                  <c:v>140.55114556633586</c:v>
                </c:pt>
                <c:pt idx="187">
                  <c:v>138.11922663007928</c:v>
                </c:pt>
                <c:pt idx="188">
                  <c:v>136.80396325083439</c:v>
                </c:pt>
                <c:pt idx="189">
                  <c:v>138.84751760410774</c:v>
                </c:pt>
                <c:pt idx="190">
                  <c:v>139.66790948579694</c:v>
                </c:pt>
                <c:pt idx="191">
                  <c:v>138.90393353107842</c:v>
                </c:pt>
                <c:pt idx="192">
                  <c:v>137.66723613081803</c:v>
                </c:pt>
                <c:pt idx="193">
                  <c:v>134.9947038981355</c:v>
                </c:pt>
                <c:pt idx="194">
                  <c:v>134.34022698165734</c:v>
                </c:pt>
                <c:pt idx="195">
                  <c:v>133.45529658110652</c:v>
                </c:pt>
                <c:pt idx="196">
                  <c:v>134.22142042695978</c:v>
                </c:pt>
                <c:pt idx="197">
                  <c:v>137.62946185171359</c:v>
                </c:pt>
                <c:pt idx="198">
                  <c:v>139.03788119923149</c:v>
                </c:pt>
                <c:pt idx="199">
                  <c:v>137.43334999454629</c:v>
                </c:pt>
                <c:pt idx="200">
                  <c:v>139.52895135166381</c:v>
                </c:pt>
                <c:pt idx="201">
                  <c:v>144.55080441573969</c:v>
                </c:pt>
                <c:pt idx="202">
                  <c:v>140.07458165369601</c:v>
                </c:pt>
                <c:pt idx="203">
                  <c:v>141.70711002945876</c:v>
                </c:pt>
                <c:pt idx="204">
                  <c:v>138.03308356575744</c:v>
                </c:pt>
                <c:pt idx="205">
                  <c:v>136.95265814055682</c:v>
                </c:pt>
                <c:pt idx="206">
                  <c:v>133.90148229813803</c:v>
                </c:pt>
                <c:pt idx="207">
                  <c:v>130.64701631681805</c:v>
                </c:pt>
                <c:pt idx="208">
                  <c:v>129.67941672117396</c:v>
                </c:pt>
                <c:pt idx="209">
                  <c:v>129.79551950291119</c:v>
                </c:pt>
                <c:pt idx="210">
                  <c:v>125.31864718136073</c:v>
                </c:pt>
                <c:pt idx="211">
                  <c:v>124.43102662827683</c:v>
                </c:pt>
                <c:pt idx="212">
                  <c:v>127.72180631692831</c:v>
                </c:pt>
                <c:pt idx="213">
                  <c:v>125.70408797021163</c:v>
                </c:pt>
                <c:pt idx="214">
                  <c:v>123.05106992210888</c:v>
                </c:pt>
                <c:pt idx="215">
                  <c:v>124.57956992178728</c:v>
                </c:pt>
                <c:pt idx="216">
                  <c:v>119.2237045036526</c:v>
                </c:pt>
                <c:pt idx="217">
                  <c:v>118.94890309166279</c:v>
                </c:pt>
                <c:pt idx="218">
                  <c:v>122.846765247102</c:v>
                </c:pt>
                <c:pt idx="219">
                  <c:v>128.73254486754479</c:v>
                </c:pt>
                <c:pt idx="220">
                  <c:v>128.35832527986955</c:v>
                </c:pt>
                <c:pt idx="221">
                  <c:v>130.4890210592788</c:v>
                </c:pt>
                <c:pt idx="222">
                  <c:v>129.42746581473114</c:v>
                </c:pt>
                <c:pt idx="223">
                  <c:v>131.77911173934368</c:v>
                </c:pt>
                <c:pt idx="224">
                  <c:v>129.91912851362724</c:v>
                </c:pt>
                <c:pt idx="225">
                  <c:v>132.74260357188962</c:v>
                </c:pt>
                <c:pt idx="226">
                  <c:v>127.23749525585401</c:v>
                </c:pt>
                <c:pt idx="227">
                  <c:v>126.5985758766508</c:v>
                </c:pt>
                <c:pt idx="228">
                  <c:v>129.43385313540097</c:v>
                </c:pt>
                <c:pt idx="229">
                  <c:v>126.0123200842601</c:v>
                </c:pt>
                <c:pt idx="230">
                  <c:v>124.06906587508254</c:v>
                </c:pt>
                <c:pt idx="231">
                  <c:v>123.26861545283724</c:v>
                </c:pt>
                <c:pt idx="232">
                  <c:v>123.29240753514551</c:v>
                </c:pt>
                <c:pt idx="233">
                  <c:v>125.1926101099727</c:v>
                </c:pt>
                <c:pt idx="234">
                  <c:v>126.0938955395994</c:v>
                </c:pt>
                <c:pt idx="235">
                  <c:v>129.83717104423593</c:v>
                </c:pt>
                <c:pt idx="236">
                  <c:v>130.62418278466282</c:v>
                </c:pt>
                <c:pt idx="237">
                  <c:v>129.33047980358617</c:v>
                </c:pt>
                <c:pt idx="238">
                  <c:v>130.46508767021106</c:v>
                </c:pt>
                <c:pt idx="239">
                  <c:v>128.55014250245563</c:v>
                </c:pt>
                <c:pt idx="240">
                  <c:v>130.84263601154009</c:v>
                </c:pt>
                <c:pt idx="241">
                  <c:v>132.21944631655299</c:v>
                </c:pt>
                <c:pt idx="242">
                  <c:v>134.71106122754264</c:v>
                </c:pt>
                <c:pt idx="243">
                  <c:v>129.21452757302444</c:v>
                </c:pt>
                <c:pt idx="244">
                  <c:v>132.39322470183728</c:v>
                </c:pt>
                <c:pt idx="245">
                  <c:v>131.38896370788365</c:v>
                </c:pt>
                <c:pt idx="246">
                  <c:v>131.18754271649763</c:v>
                </c:pt>
                <c:pt idx="247">
                  <c:v>131.53250537405967</c:v>
                </c:pt>
                <c:pt idx="248">
                  <c:v>129.19542333970071</c:v>
                </c:pt>
                <c:pt idx="249">
                  <c:v>125.37094645949765</c:v>
                </c:pt>
                <c:pt idx="250">
                  <c:v>127.01807622976594</c:v>
                </c:pt>
                <c:pt idx="251">
                  <c:v>128.26798820036774</c:v>
                </c:pt>
                <c:pt idx="252">
                  <c:v>125.58534397963975</c:v>
                </c:pt>
                <c:pt idx="253">
                  <c:v>124.48012710919892</c:v>
                </c:pt>
                <c:pt idx="254">
                  <c:v>126.49664933531852</c:v>
                </c:pt>
                <c:pt idx="255">
                  <c:v>125.35036169036613</c:v>
                </c:pt>
                <c:pt idx="256">
                  <c:v>122.83775131580208</c:v>
                </c:pt>
                <c:pt idx="257">
                  <c:v>124.80999762377542</c:v>
                </c:pt>
                <c:pt idx="258">
                  <c:v>122.67149645758816</c:v>
                </c:pt>
                <c:pt idx="259">
                  <c:v>117.13185956529124</c:v>
                </c:pt>
                <c:pt idx="260">
                  <c:v>117.84093890952795</c:v>
                </c:pt>
                <c:pt idx="261">
                  <c:v>114.06479792010852</c:v>
                </c:pt>
                <c:pt idx="262">
                  <c:v>115.22582529831045</c:v>
                </c:pt>
                <c:pt idx="263">
                  <c:v>117.78530666407643</c:v>
                </c:pt>
                <c:pt idx="264">
                  <c:v>116.38574452442909</c:v>
                </c:pt>
                <c:pt idx="265">
                  <c:v>117.65414131542119</c:v>
                </c:pt>
                <c:pt idx="266">
                  <c:v>114.94719213574261</c:v>
                </c:pt>
                <c:pt idx="267">
                  <c:v>115.99185199469262</c:v>
                </c:pt>
                <c:pt idx="268">
                  <c:v>117.93321787206679</c:v>
                </c:pt>
                <c:pt idx="269">
                  <c:v>118.21276651843201</c:v>
                </c:pt>
                <c:pt idx="270">
                  <c:v>119.01040009054864</c:v>
                </c:pt>
                <c:pt idx="271">
                  <c:v>117.91166622402201</c:v>
                </c:pt>
                <c:pt idx="272">
                  <c:v>118.54488581200866</c:v>
                </c:pt>
                <c:pt idx="273">
                  <c:v>115.87512735145518</c:v>
                </c:pt>
                <c:pt idx="274">
                  <c:v>113.11692900077317</c:v>
                </c:pt>
                <c:pt idx="275">
                  <c:v>112.61507589866463</c:v>
                </c:pt>
                <c:pt idx="276">
                  <c:v>116.2247771520201</c:v>
                </c:pt>
                <c:pt idx="277">
                  <c:v>116.3538812066101</c:v>
                </c:pt>
                <c:pt idx="278">
                  <c:v>120.06063425323626</c:v>
                </c:pt>
                <c:pt idx="279">
                  <c:v>117.71538152802776</c:v>
                </c:pt>
                <c:pt idx="280">
                  <c:v>115.96100405454317</c:v>
                </c:pt>
                <c:pt idx="281">
                  <c:v>114.85859200048881</c:v>
                </c:pt>
                <c:pt idx="282">
                  <c:v>117.75902933473191</c:v>
                </c:pt>
                <c:pt idx="283">
                  <c:v>118.06763694878141</c:v>
                </c:pt>
                <c:pt idx="284">
                  <c:v>118.60616900317031</c:v>
                </c:pt>
                <c:pt idx="285">
                  <c:v>121.68720809328883</c:v>
                </c:pt>
                <c:pt idx="286">
                  <c:v>120.87189758263121</c:v>
                </c:pt>
                <c:pt idx="287">
                  <c:v>122.1047614862285</c:v>
                </c:pt>
                <c:pt idx="288">
                  <c:v>123.66696154277147</c:v>
                </c:pt>
                <c:pt idx="289">
                  <c:v>128.56229084983639</c:v>
                </c:pt>
                <c:pt idx="290">
                  <c:v>131.01755622418776</c:v>
                </c:pt>
                <c:pt idx="291">
                  <c:v>131.00203538172389</c:v>
                </c:pt>
                <c:pt idx="292">
                  <c:v>125.38380593974972</c:v>
                </c:pt>
                <c:pt idx="293">
                  <c:v>124.18798286076286</c:v>
                </c:pt>
                <c:pt idx="294">
                  <c:v>124.33980301119047</c:v>
                </c:pt>
                <c:pt idx="295">
                  <c:v>124.60724476025776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7-961A-42AB-9776-3DBB1A5F8F47}"/>
            </c:ext>
          </c:extLst>
        </c:ser>
        <c:ser>
          <c:idx val="135"/>
          <c:order val="135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SIMULATION'!$EN$4:$EN$302</c:f>
              <c:numCache>
                <c:formatCode>General</c:formatCode>
                <c:ptCount val="296"/>
                <c:pt idx="0">
                  <c:v>100</c:v>
                </c:pt>
                <c:pt idx="1">
                  <c:v>99.610379661315022</c:v>
                </c:pt>
                <c:pt idx="2">
                  <c:v>98.138077750306564</c:v>
                </c:pt>
                <c:pt idx="3">
                  <c:v>99.740073423541062</c:v>
                </c:pt>
                <c:pt idx="4">
                  <c:v>100.19499448714917</c:v>
                </c:pt>
                <c:pt idx="5">
                  <c:v>99.82554721845932</c:v>
                </c:pt>
                <c:pt idx="6">
                  <c:v>97.888758912884654</c:v>
                </c:pt>
                <c:pt idx="7">
                  <c:v>97.334616018436336</c:v>
                </c:pt>
                <c:pt idx="8">
                  <c:v>99.260868833748589</c:v>
                </c:pt>
                <c:pt idx="9">
                  <c:v>101.09551126063569</c:v>
                </c:pt>
                <c:pt idx="10">
                  <c:v>102.85370997092487</c:v>
                </c:pt>
                <c:pt idx="11">
                  <c:v>101.34617045692504</c:v>
                </c:pt>
                <c:pt idx="12">
                  <c:v>100.01744072801128</c:v>
                </c:pt>
                <c:pt idx="13">
                  <c:v>104.04562834440985</c:v>
                </c:pt>
                <c:pt idx="14">
                  <c:v>103.24343785761917</c:v>
                </c:pt>
                <c:pt idx="15">
                  <c:v>104.9703815910736</c:v>
                </c:pt>
                <c:pt idx="16">
                  <c:v>103.38633289865842</c:v>
                </c:pt>
                <c:pt idx="17">
                  <c:v>102.39540502997774</c:v>
                </c:pt>
                <c:pt idx="18">
                  <c:v>104.68370160791542</c:v>
                </c:pt>
                <c:pt idx="19">
                  <c:v>107.68845287223409</c:v>
                </c:pt>
                <c:pt idx="20">
                  <c:v>104.0761879071172</c:v>
                </c:pt>
                <c:pt idx="21">
                  <c:v>103.98266314603202</c:v>
                </c:pt>
                <c:pt idx="22">
                  <c:v>105.12409005740982</c:v>
                </c:pt>
                <c:pt idx="23">
                  <c:v>105.86516022105226</c:v>
                </c:pt>
                <c:pt idx="24">
                  <c:v>105.67044257757259</c:v>
                </c:pt>
                <c:pt idx="25">
                  <c:v>107.70364446950489</c:v>
                </c:pt>
                <c:pt idx="26">
                  <c:v>105.24408315694366</c:v>
                </c:pt>
                <c:pt idx="27">
                  <c:v>103.67183330949484</c:v>
                </c:pt>
                <c:pt idx="28">
                  <c:v>103.18094121496136</c:v>
                </c:pt>
                <c:pt idx="29">
                  <c:v>100.71415535542901</c:v>
                </c:pt>
                <c:pt idx="30">
                  <c:v>98.894454815567542</c:v>
                </c:pt>
                <c:pt idx="31">
                  <c:v>99.29852327832441</c:v>
                </c:pt>
                <c:pt idx="32">
                  <c:v>95.496686849005812</c:v>
                </c:pt>
                <c:pt idx="33">
                  <c:v>95.204852336477799</c:v>
                </c:pt>
                <c:pt idx="34">
                  <c:v>97.416757543457607</c:v>
                </c:pt>
                <c:pt idx="35">
                  <c:v>98.779760064645814</c:v>
                </c:pt>
                <c:pt idx="36">
                  <c:v>102.43731209371488</c:v>
                </c:pt>
                <c:pt idx="37">
                  <c:v>102.23279134456745</c:v>
                </c:pt>
                <c:pt idx="38">
                  <c:v>102.46025310048115</c:v>
                </c:pt>
                <c:pt idx="39">
                  <c:v>104.32180240949327</c:v>
                </c:pt>
                <c:pt idx="40">
                  <c:v>111.48285960949354</c:v>
                </c:pt>
                <c:pt idx="41">
                  <c:v>108.40514869679727</c:v>
                </c:pt>
                <c:pt idx="42">
                  <c:v>112.78096801664663</c:v>
                </c:pt>
                <c:pt idx="43">
                  <c:v>115.54524806781797</c:v>
                </c:pt>
                <c:pt idx="44">
                  <c:v>115.8619186383924</c:v>
                </c:pt>
                <c:pt idx="45">
                  <c:v>118.03493845601324</c:v>
                </c:pt>
                <c:pt idx="46">
                  <c:v>121.14424074660101</c:v>
                </c:pt>
                <c:pt idx="47">
                  <c:v>124.50253319011053</c:v>
                </c:pt>
                <c:pt idx="48">
                  <c:v>123.26447658897412</c:v>
                </c:pt>
                <c:pt idx="49">
                  <c:v>121.94839067079116</c:v>
                </c:pt>
                <c:pt idx="50">
                  <c:v>122.17550884590077</c:v>
                </c:pt>
                <c:pt idx="51">
                  <c:v>119.60799767392864</c:v>
                </c:pt>
                <c:pt idx="52">
                  <c:v>119.67736185480676</c:v>
                </c:pt>
                <c:pt idx="53">
                  <c:v>118.23517490165383</c:v>
                </c:pt>
                <c:pt idx="54">
                  <c:v>115.29537463865033</c:v>
                </c:pt>
                <c:pt idx="55">
                  <c:v>113.23156856933096</c:v>
                </c:pt>
                <c:pt idx="56">
                  <c:v>112.64745362482034</c:v>
                </c:pt>
                <c:pt idx="57">
                  <c:v>115.04921415059641</c:v>
                </c:pt>
                <c:pt idx="58">
                  <c:v>117.71075392885351</c:v>
                </c:pt>
                <c:pt idx="59">
                  <c:v>118.11796850174665</c:v>
                </c:pt>
                <c:pt idx="60">
                  <c:v>117.67778773512194</c:v>
                </c:pt>
                <c:pt idx="61">
                  <c:v>117.61396104692035</c:v>
                </c:pt>
                <c:pt idx="62">
                  <c:v>114.31103863318496</c:v>
                </c:pt>
                <c:pt idx="63">
                  <c:v>117.22841098670239</c:v>
                </c:pt>
                <c:pt idx="64">
                  <c:v>119.65826896945545</c:v>
                </c:pt>
                <c:pt idx="65">
                  <c:v>117.80239461447064</c:v>
                </c:pt>
                <c:pt idx="66">
                  <c:v>115.23901439245707</c:v>
                </c:pt>
                <c:pt idx="67">
                  <c:v>113.59981666060891</c:v>
                </c:pt>
                <c:pt idx="68">
                  <c:v>113.88788368369845</c:v>
                </c:pt>
                <c:pt idx="69">
                  <c:v>112.10114720591105</c:v>
                </c:pt>
                <c:pt idx="70">
                  <c:v>109.21653863554927</c:v>
                </c:pt>
                <c:pt idx="71">
                  <c:v>110.65335003352293</c:v>
                </c:pt>
                <c:pt idx="72">
                  <c:v>107.96214459926458</c:v>
                </c:pt>
                <c:pt idx="73">
                  <c:v>108.17617222736787</c:v>
                </c:pt>
                <c:pt idx="74">
                  <c:v>107.35937143962147</c:v>
                </c:pt>
                <c:pt idx="75">
                  <c:v>107.71818803587702</c:v>
                </c:pt>
                <c:pt idx="76">
                  <c:v>105.51006206640913</c:v>
                </c:pt>
                <c:pt idx="77">
                  <c:v>103.32359426125326</c:v>
                </c:pt>
                <c:pt idx="78">
                  <c:v>103.71899852602292</c:v>
                </c:pt>
                <c:pt idx="79">
                  <c:v>107.95165336072532</c:v>
                </c:pt>
                <c:pt idx="80">
                  <c:v>110.69965863960807</c:v>
                </c:pt>
                <c:pt idx="81">
                  <c:v>108.66152190251373</c:v>
                </c:pt>
                <c:pt idx="82">
                  <c:v>112.01841855523158</c:v>
                </c:pt>
                <c:pt idx="83">
                  <c:v>113.83903985761295</c:v>
                </c:pt>
                <c:pt idx="84">
                  <c:v>108.7448730064054</c:v>
                </c:pt>
                <c:pt idx="85">
                  <c:v>108.41536106869697</c:v>
                </c:pt>
                <c:pt idx="86">
                  <c:v>108.75802660551685</c:v>
                </c:pt>
                <c:pt idx="87">
                  <c:v>112.38140423975587</c:v>
                </c:pt>
                <c:pt idx="88">
                  <c:v>113.48692798695646</c:v>
                </c:pt>
                <c:pt idx="89">
                  <c:v>111.57001976771858</c:v>
                </c:pt>
                <c:pt idx="90">
                  <c:v>109.77999317665149</c:v>
                </c:pt>
                <c:pt idx="91">
                  <c:v>109.67444975381179</c:v>
                </c:pt>
                <c:pt idx="92">
                  <c:v>113.08799379782981</c:v>
                </c:pt>
                <c:pt idx="93">
                  <c:v>111.08083842209196</c:v>
                </c:pt>
                <c:pt idx="94">
                  <c:v>109.61357858298091</c:v>
                </c:pt>
                <c:pt idx="95">
                  <c:v>110.03917520070651</c:v>
                </c:pt>
                <c:pt idx="96">
                  <c:v>108.38286912044258</c:v>
                </c:pt>
                <c:pt idx="97">
                  <c:v>110.79394322978584</c:v>
                </c:pt>
                <c:pt idx="98">
                  <c:v>113.26436111506375</c:v>
                </c:pt>
                <c:pt idx="99">
                  <c:v>108.87451440068911</c:v>
                </c:pt>
                <c:pt idx="100">
                  <c:v>107.3526250503549</c:v>
                </c:pt>
                <c:pt idx="101">
                  <c:v>110.81109434726157</c:v>
                </c:pt>
                <c:pt idx="102">
                  <c:v>110.72714895097913</c:v>
                </c:pt>
                <c:pt idx="103">
                  <c:v>113.00860312192303</c:v>
                </c:pt>
                <c:pt idx="104">
                  <c:v>108.23370699618924</c:v>
                </c:pt>
                <c:pt idx="105">
                  <c:v>106.00710021967318</c:v>
                </c:pt>
                <c:pt idx="106">
                  <c:v>106.01755360179965</c:v>
                </c:pt>
                <c:pt idx="107">
                  <c:v>103.90746272068797</c:v>
                </c:pt>
                <c:pt idx="108">
                  <c:v>102.50201202483009</c:v>
                </c:pt>
                <c:pt idx="109">
                  <c:v>100.98646343622939</c:v>
                </c:pt>
                <c:pt idx="110">
                  <c:v>99.49335599919614</c:v>
                </c:pt>
                <c:pt idx="111">
                  <c:v>98.690172442847668</c:v>
                </c:pt>
                <c:pt idx="112">
                  <c:v>100.73544903866689</c:v>
                </c:pt>
                <c:pt idx="113">
                  <c:v>99.220109340384951</c:v>
                </c:pt>
                <c:pt idx="114">
                  <c:v>96.636352635189468</c:v>
                </c:pt>
                <c:pt idx="115">
                  <c:v>96.265546536973432</c:v>
                </c:pt>
                <c:pt idx="116">
                  <c:v>97.950054663372967</c:v>
                </c:pt>
                <c:pt idx="117">
                  <c:v>102.52238324189871</c:v>
                </c:pt>
                <c:pt idx="118">
                  <c:v>99.939379227392621</c:v>
                </c:pt>
                <c:pt idx="119">
                  <c:v>101.06853312870858</c:v>
                </c:pt>
                <c:pt idx="120">
                  <c:v>99.733300648447013</c:v>
                </c:pt>
                <c:pt idx="121">
                  <c:v>103.27979234001603</c:v>
                </c:pt>
                <c:pt idx="122">
                  <c:v>103.41638766383413</c:v>
                </c:pt>
                <c:pt idx="123">
                  <c:v>104.50759810505208</c:v>
                </c:pt>
                <c:pt idx="124">
                  <c:v>106.14588957963595</c:v>
                </c:pt>
                <c:pt idx="125">
                  <c:v>104.00093513154785</c:v>
                </c:pt>
                <c:pt idx="126">
                  <c:v>106.29770601432453</c:v>
                </c:pt>
                <c:pt idx="127">
                  <c:v>104.44169146171669</c:v>
                </c:pt>
                <c:pt idx="128">
                  <c:v>100.75724680928438</c:v>
                </c:pt>
                <c:pt idx="129">
                  <c:v>100.48454242986642</c:v>
                </c:pt>
                <c:pt idx="130">
                  <c:v>97.225292871435215</c:v>
                </c:pt>
                <c:pt idx="131">
                  <c:v>98.236658125561377</c:v>
                </c:pt>
                <c:pt idx="132">
                  <c:v>98.47994996915584</c:v>
                </c:pt>
                <c:pt idx="133">
                  <c:v>95.740804675145441</c:v>
                </c:pt>
                <c:pt idx="134">
                  <c:v>98.295050720662573</c:v>
                </c:pt>
                <c:pt idx="135">
                  <c:v>95.582303090466553</c:v>
                </c:pt>
                <c:pt idx="136">
                  <c:v>97.08030501778569</c:v>
                </c:pt>
                <c:pt idx="137">
                  <c:v>96.850833277047457</c:v>
                </c:pt>
                <c:pt idx="138">
                  <c:v>98.738646618121138</c:v>
                </c:pt>
                <c:pt idx="139">
                  <c:v>98.499341223048333</c:v>
                </c:pt>
                <c:pt idx="140">
                  <c:v>98.500760743094347</c:v>
                </c:pt>
                <c:pt idx="141">
                  <c:v>95.919081192154565</c:v>
                </c:pt>
                <c:pt idx="142">
                  <c:v>97.366030280986664</c:v>
                </c:pt>
                <c:pt idx="143">
                  <c:v>96.239265499133197</c:v>
                </c:pt>
                <c:pt idx="144">
                  <c:v>95.333092637726949</c:v>
                </c:pt>
                <c:pt idx="145">
                  <c:v>98.845470960770214</c:v>
                </c:pt>
                <c:pt idx="146">
                  <c:v>98.418624866939325</c:v>
                </c:pt>
                <c:pt idx="147">
                  <c:v>100.25999632581431</c:v>
                </c:pt>
                <c:pt idx="148">
                  <c:v>100.48656668708962</c:v>
                </c:pt>
                <c:pt idx="149">
                  <c:v>104.14686175746218</c:v>
                </c:pt>
                <c:pt idx="150">
                  <c:v>104.88525810319268</c:v>
                </c:pt>
                <c:pt idx="151">
                  <c:v>106.27790293715525</c:v>
                </c:pt>
                <c:pt idx="152">
                  <c:v>104.85881391261034</c:v>
                </c:pt>
                <c:pt idx="153">
                  <c:v>105.86452048914708</c:v>
                </c:pt>
                <c:pt idx="154">
                  <c:v>104.29201147697312</c:v>
                </c:pt>
                <c:pt idx="155">
                  <c:v>98.948213075979538</c:v>
                </c:pt>
                <c:pt idx="156">
                  <c:v>99.489015578537206</c:v>
                </c:pt>
                <c:pt idx="157">
                  <c:v>99.123029845269997</c:v>
                </c:pt>
                <c:pt idx="158">
                  <c:v>100.94126145215957</c:v>
                </c:pt>
                <c:pt idx="159">
                  <c:v>96.801198419026676</c:v>
                </c:pt>
                <c:pt idx="160">
                  <c:v>96.569915263002059</c:v>
                </c:pt>
                <c:pt idx="161">
                  <c:v>96.509104304275269</c:v>
                </c:pt>
                <c:pt idx="162">
                  <c:v>94.074491883234032</c:v>
                </c:pt>
                <c:pt idx="163">
                  <c:v>90.346567665472804</c:v>
                </c:pt>
                <c:pt idx="164">
                  <c:v>88.293559407759716</c:v>
                </c:pt>
                <c:pt idx="165">
                  <c:v>88.988974772901571</c:v>
                </c:pt>
                <c:pt idx="166">
                  <c:v>87.950129070195132</c:v>
                </c:pt>
                <c:pt idx="167">
                  <c:v>89.051274116208418</c:v>
                </c:pt>
                <c:pt idx="168">
                  <c:v>89.299457929335418</c:v>
                </c:pt>
                <c:pt idx="169">
                  <c:v>92.698352096543061</c:v>
                </c:pt>
                <c:pt idx="170">
                  <c:v>93.997980477061589</c:v>
                </c:pt>
                <c:pt idx="171">
                  <c:v>92.569406721717968</c:v>
                </c:pt>
                <c:pt idx="172">
                  <c:v>92.859106413410004</c:v>
                </c:pt>
                <c:pt idx="173">
                  <c:v>94.28983017563219</c:v>
                </c:pt>
                <c:pt idx="174">
                  <c:v>92.035013405512672</c:v>
                </c:pt>
                <c:pt idx="175">
                  <c:v>89.411502422930155</c:v>
                </c:pt>
                <c:pt idx="176">
                  <c:v>89.239535759672435</c:v>
                </c:pt>
                <c:pt idx="177">
                  <c:v>92.013308640377275</c:v>
                </c:pt>
                <c:pt idx="178">
                  <c:v>91.041717829636667</c:v>
                </c:pt>
                <c:pt idx="179">
                  <c:v>92.426432620759201</c:v>
                </c:pt>
                <c:pt idx="180">
                  <c:v>94.604261110508531</c:v>
                </c:pt>
                <c:pt idx="181">
                  <c:v>94.086211560570973</c:v>
                </c:pt>
                <c:pt idx="182">
                  <c:v>91.309050376553117</c:v>
                </c:pt>
                <c:pt idx="183">
                  <c:v>90.521303141842196</c:v>
                </c:pt>
                <c:pt idx="184">
                  <c:v>92.306721990671946</c:v>
                </c:pt>
                <c:pt idx="185">
                  <c:v>94.561775090522829</c:v>
                </c:pt>
                <c:pt idx="186">
                  <c:v>95.688685956670881</c:v>
                </c:pt>
                <c:pt idx="187">
                  <c:v>94.006802610731839</c:v>
                </c:pt>
                <c:pt idx="188">
                  <c:v>91.229521525148968</c:v>
                </c:pt>
                <c:pt idx="189">
                  <c:v>87.753018976933248</c:v>
                </c:pt>
                <c:pt idx="190">
                  <c:v>84.230652419248088</c:v>
                </c:pt>
                <c:pt idx="191">
                  <c:v>83.60467688787422</c:v>
                </c:pt>
                <c:pt idx="192">
                  <c:v>84.098389658888664</c:v>
                </c:pt>
                <c:pt idx="193">
                  <c:v>84.191748874120194</c:v>
                </c:pt>
                <c:pt idx="194">
                  <c:v>83.868454909146536</c:v>
                </c:pt>
                <c:pt idx="195">
                  <c:v>85.257884887514905</c:v>
                </c:pt>
                <c:pt idx="196">
                  <c:v>85.846895945437907</c:v>
                </c:pt>
                <c:pt idx="197">
                  <c:v>86.694589093283213</c:v>
                </c:pt>
                <c:pt idx="198">
                  <c:v>86.700811417975629</c:v>
                </c:pt>
                <c:pt idx="199">
                  <c:v>84.231337746089139</c:v>
                </c:pt>
                <c:pt idx="200">
                  <c:v>84.205658565675961</c:v>
                </c:pt>
                <c:pt idx="201">
                  <c:v>83.051237567623787</c:v>
                </c:pt>
                <c:pt idx="202">
                  <c:v>83.817481992562151</c:v>
                </c:pt>
                <c:pt idx="203">
                  <c:v>82.720074867076306</c:v>
                </c:pt>
                <c:pt idx="204">
                  <c:v>80.505446380105937</c:v>
                </c:pt>
                <c:pt idx="205">
                  <c:v>79.715346821017349</c:v>
                </c:pt>
                <c:pt idx="206">
                  <c:v>78.1395023354751</c:v>
                </c:pt>
                <c:pt idx="207">
                  <c:v>74.529586500152291</c:v>
                </c:pt>
                <c:pt idx="208">
                  <c:v>74.2855213414134</c:v>
                </c:pt>
                <c:pt idx="209">
                  <c:v>74.947046421410789</c:v>
                </c:pt>
                <c:pt idx="210">
                  <c:v>73.429092867828388</c:v>
                </c:pt>
                <c:pt idx="211">
                  <c:v>71.111612819762442</c:v>
                </c:pt>
                <c:pt idx="212">
                  <c:v>71.014388104687669</c:v>
                </c:pt>
                <c:pt idx="213">
                  <c:v>70.261573259922983</c:v>
                </c:pt>
                <c:pt idx="214">
                  <c:v>69.560479652930837</c:v>
                </c:pt>
                <c:pt idx="215">
                  <c:v>70.521063622702826</c:v>
                </c:pt>
                <c:pt idx="216">
                  <c:v>69.16509810018249</c:v>
                </c:pt>
                <c:pt idx="217">
                  <c:v>67.47622650538257</c:v>
                </c:pt>
                <c:pt idx="218">
                  <c:v>67.200707619457262</c:v>
                </c:pt>
                <c:pt idx="219">
                  <c:v>64.357921739674453</c:v>
                </c:pt>
                <c:pt idx="220">
                  <c:v>65.5840948442155</c:v>
                </c:pt>
                <c:pt idx="221">
                  <c:v>68.964360891583283</c:v>
                </c:pt>
                <c:pt idx="222">
                  <c:v>68.569449341356815</c:v>
                </c:pt>
                <c:pt idx="223">
                  <c:v>68.45611421705145</c:v>
                </c:pt>
                <c:pt idx="224">
                  <c:v>69.128108450742545</c:v>
                </c:pt>
                <c:pt idx="225">
                  <c:v>67.19100069971104</c:v>
                </c:pt>
                <c:pt idx="226">
                  <c:v>66.918568343039496</c:v>
                </c:pt>
                <c:pt idx="227">
                  <c:v>67.985792829025499</c:v>
                </c:pt>
                <c:pt idx="228">
                  <c:v>68.803986141966845</c:v>
                </c:pt>
                <c:pt idx="229">
                  <c:v>67.753522327520628</c:v>
                </c:pt>
                <c:pt idx="230">
                  <c:v>67.690291140278831</c:v>
                </c:pt>
                <c:pt idx="231">
                  <c:v>67.340617892084239</c:v>
                </c:pt>
                <c:pt idx="232">
                  <c:v>68.271273460242853</c:v>
                </c:pt>
                <c:pt idx="233">
                  <c:v>69.426884701420306</c:v>
                </c:pt>
                <c:pt idx="234">
                  <c:v>72.991079090241769</c:v>
                </c:pt>
                <c:pt idx="235">
                  <c:v>72.353726828749643</c:v>
                </c:pt>
                <c:pt idx="236">
                  <c:v>73.300245498507934</c:v>
                </c:pt>
                <c:pt idx="237">
                  <c:v>74.174302615429369</c:v>
                </c:pt>
                <c:pt idx="238">
                  <c:v>75.512352323404485</c:v>
                </c:pt>
                <c:pt idx="239">
                  <c:v>75.021195013062936</c:v>
                </c:pt>
                <c:pt idx="240">
                  <c:v>74.620979870478138</c:v>
                </c:pt>
                <c:pt idx="241">
                  <c:v>75.3730950594435</c:v>
                </c:pt>
                <c:pt idx="242">
                  <c:v>74.959143438308914</c:v>
                </c:pt>
                <c:pt idx="243">
                  <c:v>74.785228398158324</c:v>
                </c:pt>
                <c:pt idx="244">
                  <c:v>77.69981031271098</c:v>
                </c:pt>
                <c:pt idx="245">
                  <c:v>78.591049836965183</c:v>
                </c:pt>
                <c:pt idx="246">
                  <c:v>77.569108261655686</c:v>
                </c:pt>
                <c:pt idx="247">
                  <c:v>76.725220580915334</c:v>
                </c:pt>
                <c:pt idx="248">
                  <c:v>76.332684049862607</c:v>
                </c:pt>
                <c:pt idx="249">
                  <c:v>78.137817097517399</c:v>
                </c:pt>
                <c:pt idx="250">
                  <c:v>79.048589440971</c:v>
                </c:pt>
                <c:pt idx="251">
                  <c:v>78.150256122780988</c:v>
                </c:pt>
                <c:pt idx="252">
                  <c:v>78.304831722499515</c:v>
                </c:pt>
                <c:pt idx="253">
                  <c:v>77.760957462416926</c:v>
                </c:pt>
                <c:pt idx="254">
                  <c:v>79.137465978634353</c:v>
                </c:pt>
                <c:pt idx="255">
                  <c:v>79.709134323982781</c:v>
                </c:pt>
                <c:pt idx="256">
                  <c:v>81.198527035593756</c:v>
                </c:pt>
                <c:pt idx="257">
                  <c:v>82.035818067641173</c:v>
                </c:pt>
                <c:pt idx="258">
                  <c:v>82.02642658624481</c:v>
                </c:pt>
                <c:pt idx="259">
                  <c:v>83.302626148113106</c:v>
                </c:pt>
                <c:pt idx="260">
                  <c:v>80.656765984255486</c:v>
                </c:pt>
                <c:pt idx="261">
                  <c:v>79.738259628250191</c:v>
                </c:pt>
                <c:pt idx="262">
                  <c:v>77.907098716766598</c:v>
                </c:pt>
                <c:pt idx="263">
                  <c:v>80.894859814197929</c:v>
                </c:pt>
                <c:pt idx="264">
                  <c:v>80.873617249384282</c:v>
                </c:pt>
                <c:pt idx="265">
                  <c:v>79.328017604729069</c:v>
                </c:pt>
                <c:pt idx="266">
                  <c:v>77.542852843313014</c:v>
                </c:pt>
                <c:pt idx="267">
                  <c:v>76.395370673283452</c:v>
                </c:pt>
                <c:pt idx="268">
                  <c:v>74.967650684352122</c:v>
                </c:pt>
                <c:pt idx="269">
                  <c:v>72.446475235795674</c:v>
                </c:pt>
                <c:pt idx="270">
                  <c:v>75.537826811049172</c:v>
                </c:pt>
                <c:pt idx="271">
                  <c:v>75.28149154210864</c:v>
                </c:pt>
                <c:pt idx="272">
                  <c:v>75.271825369793845</c:v>
                </c:pt>
                <c:pt idx="273">
                  <c:v>75.404411921890187</c:v>
                </c:pt>
                <c:pt idx="274">
                  <c:v>75.074218503665151</c:v>
                </c:pt>
                <c:pt idx="275">
                  <c:v>76.053742429366267</c:v>
                </c:pt>
                <c:pt idx="276">
                  <c:v>73.523946382850696</c:v>
                </c:pt>
                <c:pt idx="277">
                  <c:v>74.210627809729814</c:v>
                </c:pt>
                <c:pt idx="278">
                  <c:v>75.592211490624251</c:v>
                </c:pt>
                <c:pt idx="279">
                  <c:v>74.471381819841014</c:v>
                </c:pt>
                <c:pt idx="280">
                  <c:v>75.197142364887426</c:v>
                </c:pt>
                <c:pt idx="281">
                  <c:v>76.125478076264713</c:v>
                </c:pt>
                <c:pt idx="282">
                  <c:v>73.255404922154256</c:v>
                </c:pt>
                <c:pt idx="283">
                  <c:v>74.305085825005918</c:v>
                </c:pt>
                <c:pt idx="284">
                  <c:v>75.890577121142783</c:v>
                </c:pt>
                <c:pt idx="285">
                  <c:v>74.35268816235434</c:v>
                </c:pt>
                <c:pt idx="286">
                  <c:v>73.129506549691271</c:v>
                </c:pt>
                <c:pt idx="287">
                  <c:v>71.66149145628107</c:v>
                </c:pt>
                <c:pt idx="288">
                  <c:v>70.363282909393433</c:v>
                </c:pt>
                <c:pt idx="289">
                  <c:v>72.156719568097827</c:v>
                </c:pt>
                <c:pt idx="290">
                  <c:v>69.948673385997964</c:v>
                </c:pt>
                <c:pt idx="291">
                  <c:v>70.160535006146219</c:v>
                </c:pt>
                <c:pt idx="292">
                  <c:v>69.368103772640509</c:v>
                </c:pt>
                <c:pt idx="293">
                  <c:v>71.191490166166403</c:v>
                </c:pt>
                <c:pt idx="294">
                  <c:v>70.606531349584074</c:v>
                </c:pt>
                <c:pt idx="295">
                  <c:v>68.709761463862264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8-961A-42AB-9776-3DBB1A5F8F47}"/>
            </c:ext>
          </c:extLst>
        </c:ser>
        <c:ser>
          <c:idx val="136"/>
          <c:order val="136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SIMULATION'!$EO$4:$EO$302</c:f>
              <c:numCache>
                <c:formatCode>General</c:formatCode>
                <c:ptCount val="296"/>
                <c:pt idx="0">
                  <c:v>100</c:v>
                </c:pt>
                <c:pt idx="1">
                  <c:v>99.881567923536679</c:v>
                </c:pt>
                <c:pt idx="2">
                  <c:v>101.12314508786596</c:v>
                </c:pt>
                <c:pt idx="3">
                  <c:v>97.590250609795092</c:v>
                </c:pt>
                <c:pt idx="4">
                  <c:v>96.64971281360036</c:v>
                </c:pt>
                <c:pt idx="5">
                  <c:v>97.039071483166907</c:v>
                </c:pt>
                <c:pt idx="6">
                  <c:v>96.924386273843737</c:v>
                </c:pt>
                <c:pt idx="7">
                  <c:v>99.395200470990389</c:v>
                </c:pt>
                <c:pt idx="8">
                  <c:v>100.61659819856143</c:v>
                </c:pt>
                <c:pt idx="9">
                  <c:v>101.26640964580758</c:v>
                </c:pt>
                <c:pt idx="10">
                  <c:v>102.36821609133727</c:v>
                </c:pt>
                <c:pt idx="11">
                  <c:v>101.56719443721222</c:v>
                </c:pt>
                <c:pt idx="12">
                  <c:v>99.985724873895819</c:v>
                </c:pt>
                <c:pt idx="13">
                  <c:v>102.70659399218738</c:v>
                </c:pt>
                <c:pt idx="14">
                  <c:v>104.78394833348028</c:v>
                </c:pt>
                <c:pt idx="15">
                  <c:v>102.92727299927977</c:v>
                </c:pt>
                <c:pt idx="16">
                  <c:v>101.13168265677133</c:v>
                </c:pt>
                <c:pt idx="17">
                  <c:v>102.58305878353465</c:v>
                </c:pt>
                <c:pt idx="18">
                  <c:v>101.111218111098</c:v>
                </c:pt>
                <c:pt idx="19">
                  <c:v>100.79817740204565</c:v>
                </c:pt>
                <c:pt idx="20">
                  <c:v>100.3141865430389</c:v>
                </c:pt>
                <c:pt idx="21">
                  <c:v>100.18296895749785</c:v>
                </c:pt>
                <c:pt idx="22">
                  <c:v>99.126620529054719</c:v>
                </c:pt>
                <c:pt idx="23">
                  <c:v>101.86732438172704</c:v>
                </c:pt>
                <c:pt idx="24">
                  <c:v>100.29506357047723</c:v>
                </c:pt>
                <c:pt idx="25">
                  <c:v>100.42435816933943</c:v>
                </c:pt>
                <c:pt idx="26">
                  <c:v>103.04576762088918</c:v>
                </c:pt>
                <c:pt idx="27">
                  <c:v>99.941451335439695</c:v>
                </c:pt>
                <c:pt idx="28">
                  <c:v>97.579226489354141</c:v>
                </c:pt>
                <c:pt idx="29">
                  <c:v>93.891830941724407</c:v>
                </c:pt>
                <c:pt idx="30">
                  <c:v>90.110102814413366</c:v>
                </c:pt>
                <c:pt idx="31">
                  <c:v>86.80083397571957</c:v>
                </c:pt>
                <c:pt idx="32">
                  <c:v>86.681984867622731</c:v>
                </c:pt>
                <c:pt idx="33">
                  <c:v>86.436497476392958</c:v>
                </c:pt>
                <c:pt idx="34">
                  <c:v>86.973031023398576</c:v>
                </c:pt>
                <c:pt idx="35">
                  <c:v>91.744355764359497</c:v>
                </c:pt>
                <c:pt idx="36">
                  <c:v>91.999460878582255</c:v>
                </c:pt>
                <c:pt idx="37">
                  <c:v>92.003857807017653</c:v>
                </c:pt>
                <c:pt idx="38">
                  <c:v>93.458597001693789</c:v>
                </c:pt>
                <c:pt idx="39">
                  <c:v>94.757687295347523</c:v>
                </c:pt>
                <c:pt idx="40">
                  <c:v>94.045219343573933</c:v>
                </c:pt>
                <c:pt idx="41">
                  <c:v>93.386527910234477</c:v>
                </c:pt>
                <c:pt idx="42">
                  <c:v>93.074683343227008</c:v>
                </c:pt>
                <c:pt idx="43">
                  <c:v>92.694746122177094</c:v>
                </c:pt>
                <c:pt idx="44">
                  <c:v>89.756093527108803</c:v>
                </c:pt>
                <c:pt idx="45">
                  <c:v>91.226492085862617</c:v>
                </c:pt>
                <c:pt idx="46">
                  <c:v>90.366421636512527</c:v>
                </c:pt>
                <c:pt idx="47">
                  <c:v>90.305069735912255</c:v>
                </c:pt>
                <c:pt idx="48">
                  <c:v>93.097199848095457</c:v>
                </c:pt>
                <c:pt idx="49">
                  <c:v>91.120061385496228</c:v>
                </c:pt>
                <c:pt idx="50">
                  <c:v>91.230413447019586</c:v>
                </c:pt>
                <c:pt idx="51">
                  <c:v>90.505635143765616</c:v>
                </c:pt>
                <c:pt idx="52">
                  <c:v>88.887622913637131</c:v>
                </c:pt>
                <c:pt idx="53">
                  <c:v>87.330656174636474</c:v>
                </c:pt>
                <c:pt idx="54">
                  <c:v>86.355250362676074</c:v>
                </c:pt>
                <c:pt idx="55">
                  <c:v>86.774644100580417</c:v>
                </c:pt>
                <c:pt idx="56">
                  <c:v>84.019685613969486</c:v>
                </c:pt>
                <c:pt idx="57">
                  <c:v>86.823846639920021</c:v>
                </c:pt>
                <c:pt idx="58">
                  <c:v>84.659936205264188</c:v>
                </c:pt>
                <c:pt idx="59">
                  <c:v>82.01990892599764</c:v>
                </c:pt>
                <c:pt idx="60">
                  <c:v>80.314054656685045</c:v>
                </c:pt>
                <c:pt idx="61">
                  <c:v>80.192579224691841</c:v>
                </c:pt>
                <c:pt idx="62">
                  <c:v>79.944682233287338</c:v>
                </c:pt>
                <c:pt idx="63">
                  <c:v>80.684920294279848</c:v>
                </c:pt>
                <c:pt idx="64">
                  <c:v>81.578362139884334</c:v>
                </c:pt>
                <c:pt idx="65">
                  <c:v>82.957861833196645</c:v>
                </c:pt>
                <c:pt idx="66">
                  <c:v>83.628205651805033</c:v>
                </c:pt>
                <c:pt idx="67">
                  <c:v>84.228379303902457</c:v>
                </c:pt>
                <c:pt idx="68">
                  <c:v>82.956019994652195</c:v>
                </c:pt>
                <c:pt idx="69">
                  <c:v>82.106011030631976</c:v>
                </c:pt>
                <c:pt idx="70">
                  <c:v>81.014264539468471</c:v>
                </c:pt>
                <c:pt idx="71">
                  <c:v>82.291667828613228</c:v>
                </c:pt>
                <c:pt idx="72">
                  <c:v>81.144882144155332</c:v>
                </c:pt>
                <c:pt idx="73">
                  <c:v>79.43446767553796</c:v>
                </c:pt>
                <c:pt idx="74">
                  <c:v>78.554908843610889</c:v>
                </c:pt>
                <c:pt idx="75">
                  <c:v>77.424404155963899</c:v>
                </c:pt>
                <c:pt idx="76">
                  <c:v>77.245137922784608</c:v>
                </c:pt>
                <c:pt idx="77">
                  <c:v>74.933706700667386</c:v>
                </c:pt>
                <c:pt idx="78">
                  <c:v>73.047450563297645</c:v>
                </c:pt>
                <c:pt idx="79">
                  <c:v>72.25848578771739</c:v>
                </c:pt>
                <c:pt idx="80">
                  <c:v>69.100799102680952</c:v>
                </c:pt>
                <c:pt idx="81">
                  <c:v>68.765431024439849</c:v>
                </c:pt>
                <c:pt idx="82">
                  <c:v>67.890308737793873</c:v>
                </c:pt>
                <c:pt idx="83">
                  <c:v>68.160750243284909</c:v>
                </c:pt>
                <c:pt idx="84">
                  <c:v>66.709281947909304</c:v>
                </c:pt>
                <c:pt idx="85">
                  <c:v>66.16598188136561</c:v>
                </c:pt>
                <c:pt idx="86">
                  <c:v>67.092250242849133</c:v>
                </c:pt>
                <c:pt idx="87">
                  <c:v>66.80549748848577</c:v>
                </c:pt>
                <c:pt idx="88">
                  <c:v>68.622678382606509</c:v>
                </c:pt>
                <c:pt idx="89">
                  <c:v>68.425121139477682</c:v>
                </c:pt>
                <c:pt idx="90">
                  <c:v>68.324831801233529</c:v>
                </c:pt>
                <c:pt idx="91">
                  <c:v>68.251768204742802</c:v>
                </c:pt>
                <c:pt idx="92">
                  <c:v>67.786649577436549</c:v>
                </c:pt>
                <c:pt idx="93">
                  <c:v>67.46338115821662</c:v>
                </c:pt>
                <c:pt idx="94">
                  <c:v>68.965666560739464</c:v>
                </c:pt>
                <c:pt idx="95">
                  <c:v>69.623013519662024</c:v>
                </c:pt>
                <c:pt idx="96">
                  <c:v>70.910653899495699</c:v>
                </c:pt>
                <c:pt idx="97">
                  <c:v>68.936619414723936</c:v>
                </c:pt>
                <c:pt idx="98">
                  <c:v>71.228879918934737</c:v>
                </c:pt>
                <c:pt idx="99">
                  <c:v>70.572187829915165</c:v>
                </c:pt>
                <c:pt idx="100">
                  <c:v>70.435011578844694</c:v>
                </c:pt>
                <c:pt idx="101">
                  <c:v>71.364705269616081</c:v>
                </c:pt>
                <c:pt idx="102">
                  <c:v>71.287869332057824</c:v>
                </c:pt>
                <c:pt idx="103">
                  <c:v>71.148492572419357</c:v>
                </c:pt>
                <c:pt idx="104">
                  <c:v>69.689286140864681</c:v>
                </c:pt>
                <c:pt idx="105">
                  <c:v>70.036182698282644</c:v>
                </c:pt>
                <c:pt idx="106">
                  <c:v>69.638678021893057</c:v>
                </c:pt>
                <c:pt idx="107">
                  <c:v>69.902205410586859</c:v>
                </c:pt>
                <c:pt idx="108">
                  <c:v>70.013530686770309</c:v>
                </c:pt>
                <c:pt idx="109">
                  <c:v>70.182295830301172</c:v>
                </c:pt>
                <c:pt idx="110">
                  <c:v>70.279296062270916</c:v>
                </c:pt>
                <c:pt idx="111">
                  <c:v>70.072424790082707</c:v>
                </c:pt>
                <c:pt idx="112">
                  <c:v>69.452504542884526</c:v>
                </c:pt>
                <c:pt idx="113">
                  <c:v>68.361743908963234</c:v>
                </c:pt>
                <c:pt idx="114">
                  <c:v>68.687301126996175</c:v>
                </c:pt>
                <c:pt idx="115">
                  <c:v>67.888634682063412</c:v>
                </c:pt>
                <c:pt idx="116">
                  <c:v>70.072059424261681</c:v>
                </c:pt>
                <c:pt idx="117">
                  <c:v>68.920009561037972</c:v>
                </c:pt>
                <c:pt idx="118">
                  <c:v>68.355536018348857</c:v>
                </c:pt>
                <c:pt idx="119">
                  <c:v>66.904191318152797</c:v>
                </c:pt>
                <c:pt idx="120">
                  <c:v>66.169942283577782</c:v>
                </c:pt>
                <c:pt idx="121">
                  <c:v>66.561578170278864</c:v>
                </c:pt>
                <c:pt idx="122">
                  <c:v>64.007773448922549</c:v>
                </c:pt>
                <c:pt idx="123">
                  <c:v>64.200470956726463</c:v>
                </c:pt>
                <c:pt idx="124">
                  <c:v>65.498709659010146</c:v>
                </c:pt>
                <c:pt idx="125">
                  <c:v>66.657329822843451</c:v>
                </c:pt>
                <c:pt idx="126">
                  <c:v>65.192714467685263</c:v>
                </c:pt>
                <c:pt idx="127">
                  <c:v>64.921475738779293</c:v>
                </c:pt>
                <c:pt idx="128">
                  <c:v>68.00695603266341</c:v>
                </c:pt>
                <c:pt idx="129">
                  <c:v>67.775505304551757</c:v>
                </c:pt>
                <c:pt idx="130">
                  <c:v>67.054456364296598</c:v>
                </c:pt>
                <c:pt idx="131">
                  <c:v>65.429410805328345</c:v>
                </c:pt>
                <c:pt idx="132">
                  <c:v>65.835689106732602</c:v>
                </c:pt>
                <c:pt idx="133">
                  <c:v>66.39358061628495</c:v>
                </c:pt>
                <c:pt idx="134">
                  <c:v>66.462996016188356</c:v>
                </c:pt>
                <c:pt idx="135">
                  <c:v>68.491665511979519</c:v>
                </c:pt>
                <c:pt idx="136">
                  <c:v>70.342381636412426</c:v>
                </c:pt>
                <c:pt idx="137">
                  <c:v>71.296163393314458</c:v>
                </c:pt>
                <c:pt idx="138">
                  <c:v>71.790244941688215</c:v>
                </c:pt>
                <c:pt idx="139">
                  <c:v>72.620601543454484</c:v>
                </c:pt>
                <c:pt idx="140">
                  <c:v>72.429587698485349</c:v>
                </c:pt>
                <c:pt idx="141">
                  <c:v>73.467929546281781</c:v>
                </c:pt>
                <c:pt idx="142">
                  <c:v>76.871404420716431</c:v>
                </c:pt>
                <c:pt idx="143">
                  <c:v>77.71828679781288</c:v>
                </c:pt>
                <c:pt idx="144">
                  <c:v>77.830081988875222</c:v>
                </c:pt>
                <c:pt idx="145">
                  <c:v>78.269647749669957</c:v>
                </c:pt>
                <c:pt idx="146">
                  <c:v>77.978629000050475</c:v>
                </c:pt>
                <c:pt idx="147">
                  <c:v>78.940201311946169</c:v>
                </c:pt>
                <c:pt idx="148">
                  <c:v>80.024652505704722</c:v>
                </c:pt>
                <c:pt idx="149">
                  <c:v>79.242163712487212</c:v>
                </c:pt>
                <c:pt idx="150">
                  <c:v>79.018776917252993</c:v>
                </c:pt>
                <c:pt idx="151">
                  <c:v>79.272968618718366</c:v>
                </c:pt>
                <c:pt idx="152">
                  <c:v>80.897191337245616</c:v>
                </c:pt>
                <c:pt idx="153">
                  <c:v>80.920888643520982</c:v>
                </c:pt>
                <c:pt idx="154">
                  <c:v>81.732072629003753</c:v>
                </c:pt>
                <c:pt idx="155">
                  <c:v>82.085330480423622</c:v>
                </c:pt>
                <c:pt idx="156">
                  <c:v>83.130278517308057</c:v>
                </c:pt>
                <c:pt idx="157">
                  <c:v>81.839765681297052</c:v>
                </c:pt>
                <c:pt idx="158">
                  <c:v>82.476567563529741</c:v>
                </c:pt>
                <c:pt idx="159">
                  <c:v>83.171851698878584</c:v>
                </c:pt>
                <c:pt idx="160">
                  <c:v>85.172368928112789</c:v>
                </c:pt>
                <c:pt idx="161">
                  <c:v>87.180017249484607</c:v>
                </c:pt>
                <c:pt idx="162">
                  <c:v>87.596699183834602</c:v>
                </c:pt>
                <c:pt idx="163">
                  <c:v>86.648244780056416</c:v>
                </c:pt>
                <c:pt idx="164">
                  <c:v>88.540935637405951</c:v>
                </c:pt>
                <c:pt idx="165">
                  <c:v>88.952457614637211</c:v>
                </c:pt>
                <c:pt idx="166">
                  <c:v>90.364384909309209</c:v>
                </c:pt>
                <c:pt idx="167">
                  <c:v>94.666014958309773</c:v>
                </c:pt>
                <c:pt idx="168">
                  <c:v>92.919395093056409</c:v>
                </c:pt>
                <c:pt idx="169">
                  <c:v>93.562186109075512</c:v>
                </c:pt>
                <c:pt idx="170">
                  <c:v>96.415806716905507</c:v>
                </c:pt>
                <c:pt idx="171">
                  <c:v>99.502888656356532</c:v>
                </c:pt>
                <c:pt idx="172">
                  <c:v>98.779428517671889</c:v>
                </c:pt>
                <c:pt idx="173">
                  <c:v>97.416168355845969</c:v>
                </c:pt>
                <c:pt idx="174">
                  <c:v>100.01466776747834</c:v>
                </c:pt>
                <c:pt idx="175">
                  <c:v>102.34314164871937</c:v>
                </c:pt>
                <c:pt idx="176">
                  <c:v>101.11154009697751</c:v>
                </c:pt>
                <c:pt idx="177">
                  <c:v>101.73364940337578</c:v>
                </c:pt>
                <c:pt idx="178">
                  <c:v>102.60117797548216</c:v>
                </c:pt>
                <c:pt idx="179">
                  <c:v>100.96327142318029</c:v>
                </c:pt>
                <c:pt idx="180">
                  <c:v>102.13113102133697</c:v>
                </c:pt>
                <c:pt idx="181">
                  <c:v>100.36830296272126</c:v>
                </c:pt>
                <c:pt idx="182">
                  <c:v>100.23205849389402</c:v>
                </c:pt>
                <c:pt idx="183">
                  <c:v>100.00737041741469</c:v>
                </c:pt>
                <c:pt idx="184">
                  <c:v>98.576763745699495</c:v>
                </c:pt>
                <c:pt idx="185">
                  <c:v>96.470234133953497</c:v>
                </c:pt>
                <c:pt idx="186">
                  <c:v>95.784793400127029</c:v>
                </c:pt>
                <c:pt idx="187">
                  <c:v>97.667560488809073</c:v>
                </c:pt>
                <c:pt idx="188">
                  <c:v>96.050051789705932</c:v>
                </c:pt>
                <c:pt idx="189">
                  <c:v>94.125246924494249</c:v>
                </c:pt>
                <c:pt idx="190">
                  <c:v>95.842461132924527</c:v>
                </c:pt>
                <c:pt idx="191">
                  <c:v>94.236903491220119</c:v>
                </c:pt>
                <c:pt idx="192">
                  <c:v>92.276595514176208</c:v>
                </c:pt>
                <c:pt idx="193">
                  <c:v>92.088906225385969</c:v>
                </c:pt>
                <c:pt idx="194">
                  <c:v>93.339352196151495</c:v>
                </c:pt>
                <c:pt idx="195">
                  <c:v>91.370840026241225</c:v>
                </c:pt>
                <c:pt idx="196">
                  <c:v>90.617935106711741</c:v>
                </c:pt>
                <c:pt idx="197">
                  <c:v>87.777596848226437</c:v>
                </c:pt>
                <c:pt idx="198">
                  <c:v>88.601555624131066</c:v>
                </c:pt>
                <c:pt idx="199">
                  <c:v>88.225742357535211</c:v>
                </c:pt>
                <c:pt idx="200">
                  <c:v>88.701278458500184</c:v>
                </c:pt>
                <c:pt idx="201">
                  <c:v>87.681055912306221</c:v>
                </c:pt>
                <c:pt idx="202">
                  <c:v>86.211122627304292</c:v>
                </c:pt>
                <c:pt idx="203">
                  <c:v>86.391368060898358</c:v>
                </c:pt>
                <c:pt idx="204">
                  <c:v>86.038133957316177</c:v>
                </c:pt>
                <c:pt idx="205">
                  <c:v>86.14548377585561</c:v>
                </c:pt>
                <c:pt idx="206">
                  <c:v>86.955865388900676</c:v>
                </c:pt>
                <c:pt idx="207">
                  <c:v>88.022094744167987</c:v>
                </c:pt>
                <c:pt idx="208">
                  <c:v>86.662339664095555</c:v>
                </c:pt>
                <c:pt idx="209">
                  <c:v>85.632980301617508</c:v>
                </c:pt>
                <c:pt idx="210">
                  <c:v>84.290373514537507</c:v>
                </c:pt>
                <c:pt idx="211">
                  <c:v>89.79868004570487</c:v>
                </c:pt>
                <c:pt idx="212">
                  <c:v>94.222658394502687</c:v>
                </c:pt>
                <c:pt idx="213">
                  <c:v>93.654397638586971</c:v>
                </c:pt>
                <c:pt idx="214">
                  <c:v>95.474160887726725</c:v>
                </c:pt>
                <c:pt idx="215">
                  <c:v>95.958551182789321</c:v>
                </c:pt>
                <c:pt idx="216">
                  <c:v>93.675635267698027</c:v>
                </c:pt>
                <c:pt idx="217">
                  <c:v>93.949982387139372</c:v>
                </c:pt>
                <c:pt idx="218">
                  <c:v>96.927659547586686</c:v>
                </c:pt>
                <c:pt idx="219">
                  <c:v>97.397215582453569</c:v>
                </c:pt>
                <c:pt idx="220">
                  <c:v>96.896519464988273</c:v>
                </c:pt>
                <c:pt idx="221">
                  <c:v>94.980807382396051</c:v>
                </c:pt>
                <c:pt idx="222">
                  <c:v>91.730913803607507</c:v>
                </c:pt>
                <c:pt idx="223">
                  <c:v>93.358286722940733</c:v>
                </c:pt>
                <c:pt idx="224">
                  <c:v>93.087046120724423</c:v>
                </c:pt>
                <c:pt idx="225">
                  <c:v>91.517712249205559</c:v>
                </c:pt>
                <c:pt idx="226">
                  <c:v>92.343045423505103</c:v>
                </c:pt>
                <c:pt idx="227">
                  <c:v>95.357720879394734</c:v>
                </c:pt>
                <c:pt idx="228">
                  <c:v>93.822819547123302</c:v>
                </c:pt>
                <c:pt idx="229">
                  <c:v>94.296946044271237</c:v>
                </c:pt>
                <c:pt idx="230">
                  <c:v>94.824935986487503</c:v>
                </c:pt>
                <c:pt idx="231">
                  <c:v>98.620295854627699</c:v>
                </c:pt>
                <c:pt idx="232">
                  <c:v>100.68946564844897</c:v>
                </c:pt>
                <c:pt idx="233">
                  <c:v>101.88794897065507</c:v>
                </c:pt>
                <c:pt idx="234">
                  <c:v>101.00068088997224</c:v>
                </c:pt>
                <c:pt idx="235">
                  <c:v>102.59127631951451</c:v>
                </c:pt>
                <c:pt idx="236">
                  <c:v>104.22519112640097</c:v>
                </c:pt>
                <c:pt idx="237">
                  <c:v>101.91674192084041</c:v>
                </c:pt>
                <c:pt idx="238">
                  <c:v>103.07058831985664</c:v>
                </c:pt>
                <c:pt idx="239">
                  <c:v>99.551126100418784</c:v>
                </c:pt>
                <c:pt idx="240">
                  <c:v>95.477373653716541</c:v>
                </c:pt>
                <c:pt idx="241">
                  <c:v>96.003633978516319</c:v>
                </c:pt>
                <c:pt idx="242">
                  <c:v>100.09252689163837</c:v>
                </c:pt>
                <c:pt idx="243">
                  <c:v>99.539698142559246</c:v>
                </c:pt>
                <c:pt idx="244">
                  <c:v>100.87022947111257</c:v>
                </c:pt>
                <c:pt idx="245">
                  <c:v>100.39115862091622</c:v>
                </c:pt>
                <c:pt idx="246">
                  <c:v>103.39955335877521</c:v>
                </c:pt>
                <c:pt idx="247">
                  <c:v>104.99240535933176</c:v>
                </c:pt>
                <c:pt idx="248">
                  <c:v>102.76574673921938</c:v>
                </c:pt>
                <c:pt idx="249">
                  <c:v>104.37867850475763</c:v>
                </c:pt>
                <c:pt idx="250">
                  <c:v>103.56982409152816</c:v>
                </c:pt>
                <c:pt idx="251">
                  <c:v>101.35509128370097</c:v>
                </c:pt>
                <c:pt idx="252">
                  <c:v>101.24536102896072</c:v>
                </c:pt>
                <c:pt idx="253">
                  <c:v>102.67484956182136</c:v>
                </c:pt>
                <c:pt idx="254">
                  <c:v>103.97989480966257</c:v>
                </c:pt>
                <c:pt idx="255">
                  <c:v>102.75843331063412</c:v>
                </c:pt>
                <c:pt idx="256">
                  <c:v>102.34934103511203</c:v>
                </c:pt>
                <c:pt idx="257">
                  <c:v>100.06203619779706</c:v>
                </c:pt>
                <c:pt idx="258">
                  <c:v>98.828136718330128</c:v>
                </c:pt>
                <c:pt idx="259">
                  <c:v>103.10073093927056</c:v>
                </c:pt>
                <c:pt idx="260">
                  <c:v>103.78337306100356</c:v>
                </c:pt>
                <c:pt idx="261">
                  <c:v>105.13410285882411</c:v>
                </c:pt>
                <c:pt idx="262">
                  <c:v>109.39215977129318</c:v>
                </c:pt>
                <c:pt idx="263">
                  <c:v>109.22485838356573</c:v>
                </c:pt>
                <c:pt idx="264">
                  <c:v>109.6352161192179</c:v>
                </c:pt>
                <c:pt idx="265">
                  <c:v>114.5204869143749</c:v>
                </c:pt>
                <c:pt idx="266">
                  <c:v>112.87390683415585</c:v>
                </c:pt>
                <c:pt idx="267">
                  <c:v>116.67975765332986</c:v>
                </c:pt>
                <c:pt idx="268">
                  <c:v>117.37982211815839</c:v>
                </c:pt>
                <c:pt idx="269">
                  <c:v>118.00012638580891</c:v>
                </c:pt>
                <c:pt idx="270">
                  <c:v>117.4975579129087</c:v>
                </c:pt>
                <c:pt idx="271">
                  <c:v>118.13749043086834</c:v>
                </c:pt>
                <c:pt idx="272">
                  <c:v>117.17337505254679</c:v>
                </c:pt>
                <c:pt idx="273">
                  <c:v>118.07169791215446</c:v>
                </c:pt>
                <c:pt idx="274">
                  <c:v>120.8731848717055</c:v>
                </c:pt>
                <c:pt idx="275">
                  <c:v>121.81482451441811</c:v>
                </c:pt>
                <c:pt idx="276">
                  <c:v>119.01220607370725</c:v>
                </c:pt>
                <c:pt idx="277">
                  <c:v>121.01056529959146</c:v>
                </c:pt>
                <c:pt idx="278">
                  <c:v>118.78322147584029</c:v>
                </c:pt>
                <c:pt idx="279">
                  <c:v>120.57156215009006</c:v>
                </c:pt>
                <c:pt idx="280">
                  <c:v>125.1827104415392</c:v>
                </c:pt>
                <c:pt idx="281">
                  <c:v>127.7759370212453</c:v>
                </c:pt>
                <c:pt idx="282">
                  <c:v>127.64894775419711</c:v>
                </c:pt>
                <c:pt idx="283">
                  <c:v>129.44674839369415</c:v>
                </c:pt>
                <c:pt idx="284">
                  <c:v>130.10019122741133</c:v>
                </c:pt>
                <c:pt idx="285">
                  <c:v>129.99629945185384</c:v>
                </c:pt>
                <c:pt idx="286">
                  <c:v>128.63566612689596</c:v>
                </c:pt>
                <c:pt idx="287">
                  <c:v>127.85237334683356</c:v>
                </c:pt>
                <c:pt idx="288">
                  <c:v>129.51497423767483</c:v>
                </c:pt>
                <c:pt idx="289">
                  <c:v>128.07192373167425</c:v>
                </c:pt>
                <c:pt idx="290">
                  <c:v>127.69637659049349</c:v>
                </c:pt>
                <c:pt idx="291">
                  <c:v>127.9596074203144</c:v>
                </c:pt>
                <c:pt idx="292">
                  <c:v>129.7219732503703</c:v>
                </c:pt>
                <c:pt idx="293">
                  <c:v>124.08498799556797</c:v>
                </c:pt>
                <c:pt idx="294">
                  <c:v>122.00559310729767</c:v>
                </c:pt>
                <c:pt idx="295">
                  <c:v>123.04725451030015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9-961A-42AB-9776-3DBB1A5F8F47}"/>
            </c:ext>
          </c:extLst>
        </c:ser>
        <c:ser>
          <c:idx val="137"/>
          <c:order val="137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SIMULATION'!$EP$4:$EP$302</c:f>
              <c:numCache>
                <c:formatCode>General</c:formatCode>
                <c:ptCount val="296"/>
                <c:pt idx="0">
                  <c:v>100</c:v>
                </c:pt>
                <c:pt idx="1">
                  <c:v>101.83392242034657</c:v>
                </c:pt>
                <c:pt idx="2">
                  <c:v>100.98106014188798</c:v>
                </c:pt>
                <c:pt idx="3">
                  <c:v>97.954441311546105</c:v>
                </c:pt>
                <c:pt idx="4">
                  <c:v>97.786777514833901</c:v>
                </c:pt>
                <c:pt idx="5">
                  <c:v>96.082811892592972</c:v>
                </c:pt>
                <c:pt idx="6">
                  <c:v>94.433496291695377</c:v>
                </c:pt>
                <c:pt idx="7">
                  <c:v>96.233077973964782</c:v>
                </c:pt>
                <c:pt idx="8">
                  <c:v>95.89011792707403</c:v>
                </c:pt>
                <c:pt idx="9">
                  <c:v>97.572532756194434</c:v>
                </c:pt>
                <c:pt idx="10">
                  <c:v>94.632475485664756</c:v>
                </c:pt>
                <c:pt idx="11">
                  <c:v>93.564507594816106</c:v>
                </c:pt>
                <c:pt idx="12">
                  <c:v>91.069972259639968</c:v>
                </c:pt>
                <c:pt idx="13">
                  <c:v>94.540885542245192</c:v>
                </c:pt>
                <c:pt idx="14">
                  <c:v>93.892052061897942</c:v>
                </c:pt>
                <c:pt idx="15">
                  <c:v>92.708033734104475</c:v>
                </c:pt>
                <c:pt idx="16">
                  <c:v>94.194772945638107</c:v>
                </c:pt>
                <c:pt idx="17">
                  <c:v>92.891446521110325</c:v>
                </c:pt>
                <c:pt idx="18">
                  <c:v>94.011316483772347</c:v>
                </c:pt>
                <c:pt idx="19">
                  <c:v>96.622203562410036</c:v>
                </c:pt>
                <c:pt idx="20">
                  <c:v>98.762253122250584</c:v>
                </c:pt>
                <c:pt idx="21">
                  <c:v>96.634562471816793</c:v>
                </c:pt>
                <c:pt idx="22">
                  <c:v>99.102420269191086</c:v>
                </c:pt>
                <c:pt idx="23">
                  <c:v>96.01639581333319</c:v>
                </c:pt>
                <c:pt idx="24">
                  <c:v>97.025467431780655</c:v>
                </c:pt>
                <c:pt idx="25">
                  <c:v>94.526507768978263</c:v>
                </c:pt>
                <c:pt idx="26">
                  <c:v>96.842859408532476</c:v>
                </c:pt>
                <c:pt idx="27">
                  <c:v>98.092925514188096</c:v>
                </c:pt>
                <c:pt idx="28">
                  <c:v>101.49490941472388</c:v>
                </c:pt>
                <c:pt idx="29">
                  <c:v>102.41326164059885</c:v>
                </c:pt>
                <c:pt idx="30">
                  <c:v>101.61491858170368</c:v>
                </c:pt>
                <c:pt idx="31">
                  <c:v>98.553070636403561</c:v>
                </c:pt>
                <c:pt idx="32">
                  <c:v>96.292038758906529</c:v>
                </c:pt>
                <c:pt idx="33">
                  <c:v>100.58070516193136</c:v>
                </c:pt>
                <c:pt idx="34">
                  <c:v>98.965403996145582</c:v>
                </c:pt>
                <c:pt idx="35">
                  <c:v>97.895251113911272</c:v>
                </c:pt>
                <c:pt idx="36">
                  <c:v>96.580597648484201</c:v>
                </c:pt>
                <c:pt idx="37">
                  <c:v>96.330025525956529</c:v>
                </c:pt>
                <c:pt idx="38">
                  <c:v>96.773971066879341</c:v>
                </c:pt>
                <c:pt idx="39">
                  <c:v>94.716232891532229</c:v>
                </c:pt>
                <c:pt idx="40">
                  <c:v>101.58871756015792</c:v>
                </c:pt>
                <c:pt idx="41">
                  <c:v>103.4160999897437</c:v>
                </c:pt>
                <c:pt idx="42">
                  <c:v>104.6668680675278</c:v>
                </c:pt>
                <c:pt idx="43">
                  <c:v>103.77859460125774</c:v>
                </c:pt>
                <c:pt idx="44">
                  <c:v>104.68569670733136</c:v>
                </c:pt>
                <c:pt idx="45">
                  <c:v>105.38466588863365</c:v>
                </c:pt>
                <c:pt idx="46">
                  <c:v>105.6377469715402</c:v>
                </c:pt>
                <c:pt idx="47">
                  <c:v>104.68491046663169</c:v>
                </c:pt>
                <c:pt idx="48">
                  <c:v>105.16509360546237</c:v>
                </c:pt>
                <c:pt idx="49">
                  <c:v>104.82964151072427</c:v>
                </c:pt>
                <c:pt idx="50">
                  <c:v>105.72526295765701</c:v>
                </c:pt>
                <c:pt idx="51">
                  <c:v>106.35686275145167</c:v>
                </c:pt>
                <c:pt idx="52">
                  <c:v>102.42693869868025</c:v>
                </c:pt>
                <c:pt idx="53">
                  <c:v>101.89837419754762</c:v>
                </c:pt>
                <c:pt idx="54">
                  <c:v>99.768968660586268</c:v>
                </c:pt>
                <c:pt idx="55">
                  <c:v>98.816560460957035</c:v>
                </c:pt>
                <c:pt idx="56">
                  <c:v>100.11676020291239</c:v>
                </c:pt>
                <c:pt idx="57">
                  <c:v>97.530017801407624</c:v>
                </c:pt>
                <c:pt idx="58">
                  <c:v>99.231097807492475</c:v>
                </c:pt>
                <c:pt idx="59">
                  <c:v>98.192354964019273</c:v>
                </c:pt>
                <c:pt idx="60">
                  <c:v>96.163738623505509</c:v>
                </c:pt>
                <c:pt idx="61">
                  <c:v>93.090645000523565</c:v>
                </c:pt>
                <c:pt idx="62">
                  <c:v>93.827322807309898</c:v>
                </c:pt>
                <c:pt idx="63">
                  <c:v>95.827561985392492</c:v>
                </c:pt>
                <c:pt idx="64">
                  <c:v>95.596877749082864</c:v>
                </c:pt>
                <c:pt idx="65">
                  <c:v>95.548839306234953</c:v>
                </c:pt>
                <c:pt idx="66">
                  <c:v>95.994148296570202</c:v>
                </c:pt>
                <c:pt idx="67">
                  <c:v>96.362435877096161</c:v>
                </c:pt>
                <c:pt idx="68">
                  <c:v>99.355238116566269</c:v>
                </c:pt>
                <c:pt idx="69">
                  <c:v>98.498453734444865</c:v>
                </c:pt>
                <c:pt idx="70">
                  <c:v>97.914690637621945</c:v>
                </c:pt>
                <c:pt idx="71">
                  <c:v>97.866994712118199</c:v>
                </c:pt>
                <c:pt idx="72">
                  <c:v>98.278529066723081</c:v>
                </c:pt>
                <c:pt idx="73">
                  <c:v>98.285369277957287</c:v>
                </c:pt>
                <c:pt idx="74">
                  <c:v>100.26932179597311</c:v>
                </c:pt>
                <c:pt idx="75">
                  <c:v>100.09238553064533</c:v>
                </c:pt>
                <c:pt idx="76">
                  <c:v>102.12822225858004</c:v>
                </c:pt>
                <c:pt idx="77">
                  <c:v>101.65138303627472</c:v>
                </c:pt>
                <c:pt idx="78">
                  <c:v>100.56732604851337</c:v>
                </c:pt>
                <c:pt idx="79">
                  <c:v>102.55714522992128</c:v>
                </c:pt>
                <c:pt idx="80">
                  <c:v>104.09519436157426</c:v>
                </c:pt>
                <c:pt idx="81">
                  <c:v>105.35512273503595</c:v>
                </c:pt>
                <c:pt idx="82">
                  <c:v>104.12645733669287</c:v>
                </c:pt>
                <c:pt idx="83">
                  <c:v>103.12296724706128</c:v>
                </c:pt>
                <c:pt idx="84">
                  <c:v>102.15556825073706</c:v>
                </c:pt>
                <c:pt idx="85">
                  <c:v>101.71057906374763</c:v>
                </c:pt>
                <c:pt idx="86">
                  <c:v>101.67909140867314</c:v>
                </c:pt>
                <c:pt idx="87">
                  <c:v>99.083854100346301</c:v>
                </c:pt>
                <c:pt idx="88">
                  <c:v>101.89179214191651</c:v>
                </c:pt>
                <c:pt idx="89">
                  <c:v>105.52720871452554</c:v>
                </c:pt>
                <c:pt idx="90">
                  <c:v>99.851843300202788</c:v>
                </c:pt>
                <c:pt idx="91">
                  <c:v>98.81797172289906</c:v>
                </c:pt>
                <c:pt idx="92">
                  <c:v>97.97276732595661</c:v>
                </c:pt>
                <c:pt idx="93">
                  <c:v>100.96468989486876</c:v>
                </c:pt>
                <c:pt idx="94">
                  <c:v>102.11495033284395</c:v>
                </c:pt>
                <c:pt idx="95">
                  <c:v>102.40601823621211</c:v>
                </c:pt>
                <c:pt idx="96">
                  <c:v>103.4701858517612</c:v>
                </c:pt>
                <c:pt idx="97">
                  <c:v>104.6458062401062</c:v>
                </c:pt>
                <c:pt idx="98">
                  <c:v>100.58143614667978</c:v>
                </c:pt>
                <c:pt idx="99">
                  <c:v>103.5555508339492</c:v>
                </c:pt>
                <c:pt idx="100">
                  <c:v>105.95692391457904</c:v>
                </c:pt>
                <c:pt idx="101">
                  <c:v>106.05891794316223</c:v>
                </c:pt>
                <c:pt idx="102">
                  <c:v>108.19176184447566</c:v>
                </c:pt>
                <c:pt idx="103">
                  <c:v>104.80310827174715</c:v>
                </c:pt>
                <c:pt idx="104">
                  <c:v>100.83702635005508</c:v>
                </c:pt>
                <c:pt idx="105">
                  <c:v>101.78469822892262</c:v>
                </c:pt>
                <c:pt idx="106">
                  <c:v>103.03160914822159</c:v>
                </c:pt>
                <c:pt idx="107">
                  <c:v>103.21176002823029</c:v>
                </c:pt>
                <c:pt idx="108">
                  <c:v>102.95161977041344</c:v>
                </c:pt>
                <c:pt idx="109">
                  <c:v>100.82401961554034</c:v>
                </c:pt>
                <c:pt idx="110">
                  <c:v>100.3007724395512</c:v>
                </c:pt>
                <c:pt idx="111">
                  <c:v>100.53247537557377</c:v>
                </c:pt>
                <c:pt idx="112">
                  <c:v>101.15649838751467</c:v>
                </c:pt>
                <c:pt idx="113">
                  <c:v>99.912097335223336</c:v>
                </c:pt>
                <c:pt idx="114">
                  <c:v>99.357247109733365</c:v>
                </c:pt>
                <c:pt idx="115">
                  <c:v>100.84863851223064</c:v>
                </c:pt>
                <c:pt idx="116">
                  <c:v>101.20932524994228</c:v>
                </c:pt>
                <c:pt idx="117">
                  <c:v>102.76216696836164</c:v>
                </c:pt>
                <c:pt idx="118">
                  <c:v>99.183689164303871</c:v>
                </c:pt>
                <c:pt idx="119">
                  <c:v>99.315041512087291</c:v>
                </c:pt>
                <c:pt idx="120">
                  <c:v>98.969633728204556</c:v>
                </c:pt>
                <c:pt idx="121">
                  <c:v>96.307174607682754</c:v>
                </c:pt>
                <c:pt idx="122">
                  <c:v>97.220465998400428</c:v>
                </c:pt>
                <c:pt idx="123">
                  <c:v>95.078540123832212</c:v>
                </c:pt>
                <c:pt idx="124">
                  <c:v>93.936807164325529</c:v>
                </c:pt>
                <c:pt idx="125">
                  <c:v>95.52351147064968</c:v>
                </c:pt>
                <c:pt idx="126">
                  <c:v>92.851900949579388</c:v>
                </c:pt>
                <c:pt idx="127">
                  <c:v>93.283048000265083</c:v>
                </c:pt>
                <c:pt idx="128">
                  <c:v>91.63598978861792</c:v>
                </c:pt>
                <c:pt idx="129">
                  <c:v>91.435523339696744</c:v>
                </c:pt>
                <c:pt idx="130">
                  <c:v>89.656983672241481</c:v>
                </c:pt>
                <c:pt idx="131">
                  <c:v>89.378461501138361</c:v>
                </c:pt>
                <c:pt idx="132">
                  <c:v>89.869608053666113</c:v>
                </c:pt>
                <c:pt idx="133">
                  <c:v>90.18603848073937</c:v>
                </c:pt>
                <c:pt idx="134">
                  <c:v>93.271199108243238</c:v>
                </c:pt>
                <c:pt idx="135">
                  <c:v>95.771051128129074</c:v>
                </c:pt>
                <c:pt idx="136">
                  <c:v>98.108664134488777</c:v>
                </c:pt>
                <c:pt idx="137">
                  <c:v>100.4565835429794</c:v>
                </c:pt>
                <c:pt idx="138">
                  <c:v>102.09154578046528</c:v>
                </c:pt>
                <c:pt idx="139">
                  <c:v>101.17557028076382</c:v>
                </c:pt>
                <c:pt idx="140">
                  <c:v>98.975708141223507</c:v>
                </c:pt>
                <c:pt idx="141">
                  <c:v>101.41283542995465</c:v>
                </c:pt>
                <c:pt idx="142">
                  <c:v>102.8239755817923</c:v>
                </c:pt>
                <c:pt idx="143">
                  <c:v>104.08029394824892</c:v>
                </c:pt>
                <c:pt idx="144">
                  <c:v>102.94733911493019</c:v>
                </c:pt>
                <c:pt idx="145">
                  <c:v>103.43395096566235</c:v>
                </c:pt>
                <c:pt idx="146">
                  <c:v>102.93155093518072</c:v>
                </c:pt>
                <c:pt idx="147">
                  <c:v>104.48140986954775</c:v>
                </c:pt>
                <c:pt idx="148">
                  <c:v>104.19651868542294</c:v>
                </c:pt>
                <c:pt idx="149">
                  <c:v>104.31603645021012</c:v>
                </c:pt>
                <c:pt idx="150">
                  <c:v>105.42140746786289</c:v>
                </c:pt>
                <c:pt idx="151">
                  <c:v>107.82004384984559</c:v>
                </c:pt>
                <c:pt idx="152">
                  <c:v>107.41754898596258</c:v>
                </c:pt>
                <c:pt idx="153">
                  <c:v>114.69130307001528</c:v>
                </c:pt>
                <c:pt idx="154">
                  <c:v>113.03316842058298</c:v>
                </c:pt>
                <c:pt idx="155">
                  <c:v>113.49731381254625</c:v>
                </c:pt>
                <c:pt idx="156">
                  <c:v>114.22649609019335</c:v>
                </c:pt>
                <c:pt idx="157">
                  <c:v>115.27295623798409</c:v>
                </c:pt>
                <c:pt idx="158">
                  <c:v>116.22233679089014</c:v>
                </c:pt>
                <c:pt idx="159">
                  <c:v>114.60656124408689</c:v>
                </c:pt>
                <c:pt idx="160">
                  <c:v>111.36507250907175</c:v>
                </c:pt>
                <c:pt idx="161">
                  <c:v>109.83741265174964</c:v>
                </c:pt>
                <c:pt idx="162">
                  <c:v>109.32310942218035</c:v>
                </c:pt>
                <c:pt idx="163">
                  <c:v>111.86945854219687</c:v>
                </c:pt>
                <c:pt idx="164">
                  <c:v>113.68146831909495</c:v>
                </c:pt>
                <c:pt idx="165">
                  <c:v>113.7740267960824</c:v>
                </c:pt>
                <c:pt idx="166">
                  <c:v>114.56973991079093</c:v>
                </c:pt>
                <c:pt idx="167">
                  <c:v>113.51536015920055</c:v>
                </c:pt>
                <c:pt idx="168">
                  <c:v>112.39690921455384</c:v>
                </c:pt>
                <c:pt idx="169">
                  <c:v>113.22914917818942</c:v>
                </c:pt>
                <c:pt idx="170">
                  <c:v>112.86637288664934</c:v>
                </c:pt>
                <c:pt idx="171">
                  <c:v>113.56721011547955</c:v>
                </c:pt>
                <c:pt idx="172">
                  <c:v>113.95540308140811</c:v>
                </c:pt>
                <c:pt idx="173">
                  <c:v>114.89719867668197</c:v>
                </c:pt>
                <c:pt idx="174">
                  <c:v>113.5565154608955</c:v>
                </c:pt>
                <c:pt idx="175">
                  <c:v>114.55274946847467</c:v>
                </c:pt>
                <c:pt idx="176">
                  <c:v>118.14649518836431</c:v>
                </c:pt>
                <c:pt idx="177">
                  <c:v>116.41284017163647</c:v>
                </c:pt>
                <c:pt idx="178">
                  <c:v>117.81525334774831</c:v>
                </c:pt>
                <c:pt idx="179">
                  <c:v>114.76297519908125</c:v>
                </c:pt>
                <c:pt idx="180">
                  <c:v>115.34577342745798</c:v>
                </c:pt>
                <c:pt idx="181">
                  <c:v>116.41849390553845</c:v>
                </c:pt>
                <c:pt idx="182">
                  <c:v>115.68482667900111</c:v>
                </c:pt>
                <c:pt idx="183">
                  <c:v>115.22335171529845</c:v>
                </c:pt>
                <c:pt idx="184">
                  <c:v>111.68662409046647</c:v>
                </c:pt>
                <c:pt idx="185">
                  <c:v>110.12745479738439</c:v>
                </c:pt>
                <c:pt idx="186">
                  <c:v>106.90230139710644</c:v>
                </c:pt>
                <c:pt idx="187">
                  <c:v>106.47583059392896</c:v>
                </c:pt>
                <c:pt idx="188">
                  <c:v>102.85382346675148</c:v>
                </c:pt>
                <c:pt idx="189">
                  <c:v>103.35585781913974</c:v>
                </c:pt>
                <c:pt idx="190">
                  <c:v>102.58647556739294</c:v>
                </c:pt>
                <c:pt idx="191">
                  <c:v>104.26096894284903</c:v>
                </c:pt>
                <c:pt idx="192">
                  <c:v>104.4048893454993</c:v>
                </c:pt>
                <c:pt idx="193">
                  <c:v>105.01747482844235</c:v>
                </c:pt>
                <c:pt idx="194">
                  <c:v>102.94149516234445</c:v>
                </c:pt>
                <c:pt idx="195">
                  <c:v>99.046522158139325</c:v>
                </c:pt>
                <c:pt idx="196">
                  <c:v>96.264607747632127</c:v>
                </c:pt>
                <c:pt idx="197">
                  <c:v>95.72528646767384</c:v>
                </c:pt>
                <c:pt idx="198">
                  <c:v>97.231133031600407</c:v>
                </c:pt>
                <c:pt idx="199">
                  <c:v>97.612503465136783</c:v>
                </c:pt>
                <c:pt idx="200">
                  <c:v>97.385933092897091</c:v>
                </c:pt>
                <c:pt idx="201">
                  <c:v>97.342977942566492</c:v>
                </c:pt>
                <c:pt idx="202">
                  <c:v>94.443184880454496</c:v>
                </c:pt>
                <c:pt idx="203">
                  <c:v>92.863350734128304</c:v>
                </c:pt>
                <c:pt idx="204">
                  <c:v>92.363062617421676</c:v>
                </c:pt>
                <c:pt idx="205">
                  <c:v>92.311705079716234</c:v>
                </c:pt>
                <c:pt idx="206">
                  <c:v>94.41984065902534</c:v>
                </c:pt>
                <c:pt idx="207">
                  <c:v>95.137750390094553</c:v>
                </c:pt>
                <c:pt idx="208">
                  <c:v>96.292992800194526</c:v>
                </c:pt>
                <c:pt idx="209">
                  <c:v>97.384635523372665</c:v>
                </c:pt>
                <c:pt idx="210">
                  <c:v>98.784906070614113</c:v>
                </c:pt>
                <c:pt idx="211">
                  <c:v>98.919214565739964</c:v>
                </c:pt>
                <c:pt idx="212">
                  <c:v>99.903109105932813</c:v>
                </c:pt>
                <c:pt idx="213">
                  <c:v>98.724638139002494</c:v>
                </c:pt>
                <c:pt idx="214">
                  <c:v>102.45304086303393</c:v>
                </c:pt>
                <c:pt idx="215">
                  <c:v>102.21128294697942</c:v>
                </c:pt>
                <c:pt idx="216">
                  <c:v>102.21455082884108</c:v>
                </c:pt>
                <c:pt idx="217">
                  <c:v>101.32792831565132</c:v>
                </c:pt>
                <c:pt idx="218">
                  <c:v>101.85356486955203</c:v>
                </c:pt>
                <c:pt idx="219">
                  <c:v>101.52338181167434</c:v>
                </c:pt>
                <c:pt idx="220">
                  <c:v>99.755702613913513</c:v>
                </c:pt>
                <c:pt idx="221">
                  <c:v>100.21896737079452</c:v>
                </c:pt>
                <c:pt idx="222">
                  <c:v>97.298679253408849</c:v>
                </c:pt>
                <c:pt idx="223">
                  <c:v>97.400004147856336</c:v>
                </c:pt>
                <c:pt idx="224">
                  <c:v>98.35911008222395</c:v>
                </c:pt>
                <c:pt idx="225">
                  <c:v>95.773526623697677</c:v>
                </c:pt>
                <c:pt idx="226">
                  <c:v>97.630445410831314</c:v>
                </c:pt>
                <c:pt idx="227">
                  <c:v>98.551361033816804</c:v>
                </c:pt>
                <c:pt idx="228">
                  <c:v>96.377411406234444</c:v>
                </c:pt>
                <c:pt idx="229">
                  <c:v>94.898563436382446</c:v>
                </c:pt>
                <c:pt idx="230">
                  <c:v>93.939956928854784</c:v>
                </c:pt>
                <c:pt idx="231">
                  <c:v>97.13187204243664</c:v>
                </c:pt>
                <c:pt idx="232">
                  <c:v>97.004254716976391</c:v>
                </c:pt>
                <c:pt idx="233">
                  <c:v>100.28966018979463</c:v>
                </c:pt>
                <c:pt idx="234">
                  <c:v>97.679154535520013</c:v>
                </c:pt>
                <c:pt idx="235">
                  <c:v>99.675282465921498</c:v>
                </c:pt>
                <c:pt idx="236">
                  <c:v>98.47101428364995</c:v>
                </c:pt>
                <c:pt idx="237">
                  <c:v>98.016788029954995</c:v>
                </c:pt>
                <c:pt idx="238">
                  <c:v>97.74018745689213</c:v>
                </c:pt>
                <c:pt idx="239">
                  <c:v>100.85965390996809</c:v>
                </c:pt>
                <c:pt idx="240">
                  <c:v>102.58879946981436</c:v>
                </c:pt>
                <c:pt idx="241">
                  <c:v>102.96955029242244</c:v>
                </c:pt>
                <c:pt idx="242">
                  <c:v>105.88507562436914</c:v>
                </c:pt>
                <c:pt idx="243">
                  <c:v>108.00947825611699</c:v>
                </c:pt>
                <c:pt idx="244">
                  <c:v>107.30755486212145</c:v>
                </c:pt>
                <c:pt idx="245">
                  <c:v>106.48103520021176</c:v>
                </c:pt>
                <c:pt idx="246">
                  <c:v>105.93117758658946</c:v>
                </c:pt>
                <c:pt idx="247">
                  <c:v>104.50372507094291</c:v>
                </c:pt>
                <c:pt idx="248">
                  <c:v>107.09568153300711</c:v>
                </c:pt>
                <c:pt idx="249">
                  <c:v>108.94560903126377</c:v>
                </c:pt>
                <c:pt idx="250">
                  <c:v>107.33546242486183</c:v>
                </c:pt>
                <c:pt idx="251">
                  <c:v>106.82831486162627</c:v>
                </c:pt>
                <c:pt idx="252">
                  <c:v>108.06467072591761</c:v>
                </c:pt>
                <c:pt idx="253">
                  <c:v>109.16121985610434</c:v>
                </c:pt>
                <c:pt idx="254">
                  <c:v>110.45086929105834</c:v>
                </c:pt>
                <c:pt idx="255">
                  <c:v>111.66941402582327</c:v>
                </c:pt>
                <c:pt idx="256">
                  <c:v>112.96618032340797</c:v>
                </c:pt>
                <c:pt idx="257">
                  <c:v>111.19632442333797</c:v>
                </c:pt>
                <c:pt idx="258">
                  <c:v>113.32325862235082</c:v>
                </c:pt>
                <c:pt idx="259">
                  <c:v>113.93965706277291</c:v>
                </c:pt>
                <c:pt idx="260">
                  <c:v>114.57361372798601</c:v>
                </c:pt>
                <c:pt idx="261">
                  <c:v>110.57006561952652</c:v>
                </c:pt>
                <c:pt idx="262">
                  <c:v>107.86154615604981</c:v>
                </c:pt>
                <c:pt idx="263">
                  <c:v>109.26443719016289</c:v>
                </c:pt>
                <c:pt idx="264">
                  <c:v>109.41397821781113</c:v>
                </c:pt>
                <c:pt idx="265">
                  <c:v>109.80884397330125</c:v>
                </c:pt>
                <c:pt idx="266">
                  <c:v>112.97157657794877</c:v>
                </c:pt>
                <c:pt idx="267">
                  <c:v>112.0315731144356</c:v>
                </c:pt>
                <c:pt idx="268">
                  <c:v>114.46078519157246</c:v>
                </c:pt>
                <c:pt idx="269">
                  <c:v>114.17849337619958</c:v>
                </c:pt>
                <c:pt idx="270">
                  <c:v>117.06776095070467</c:v>
                </c:pt>
                <c:pt idx="271">
                  <c:v>119.44663462046192</c:v>
                </c:pt>
                <c:pt idx="272">
                  <c:v>118.3823533460437</c:v>
                </c:pt>
                <c:pt idx="273">
                  <c:v>117.40814716750432</c:v>
                </c:pt>
                <c:pt idx="274">
                  <c:v>118.05621533155704</c:v>
                </c:pt>
                <c:pt idx="275">
                  <c:v>120.2567634933685</c:v>
                </c:pt>
                <c:pt idx="276">
                  <c:v>119.01762420868258</c:v>
                </c:pt>
                <c:pt idx="277">
                  <c:v>122.47307727566884</c:v>
                </c:pt>
                <c:pt idx="278">
                  <c:v>122.82929745299411</c:v>
                </c:pt>
                <c:pt idx="279">
                  <c:v>119.57335756228741</c:v>
                </c:pt>
                <c:pt idx="280">
                  <c:v>118.94687249518299</c:v>
                </c:pt>
                <c:pt idx="281">
                  <c:v>116.90279041188901</c:v>
                </c:pt>
                <c:pt idx="282">
                  <c:v>116.07418013045415</c:v>
                </c:pt>
                <c:pt idx="283">
                  <c:v>113.28486211023174</c:v>
                </c:pt>
                <c:pt idx="284">
                  <c:v>111.9805120668485</c:v>
                </c:pt>
                <c:pt idx="285">
                  <c:v>115.33391083520998</c:v>
                </c:pt>
                <c:pt idx="286">
                  <c:v>113.45405338056301</c:v>
                </c:pt>
                <c:pt idx="287">
                  <c:v>114.26239751328099</c:v>
                </c:pt>
                <c:pt idx="288">
                  <c:v>115.99148817298439</c:v>
                </c:pt>
                <c:pt idx="289">
                  <c:v>116.05637545381636</c:v>
                </c:pt>
                <c:pt idx="290">
                  <c:v>116.39421148397525</c:v>
                </c:pt>
                <c:pt idx="291">
                  <c:v>116.92925166086064</c:v>
                </c:pt>
                <c:pt idx="292">
                  <c:v>114.60615271173988</c:v>
                </c:pt>
                <c:pt idx="293">
                  <c:v>117.34731002950093</c:v>
                </c:pt>
                <c:pt idx="294">
                  <c:v>114.36712120098034</c:v>
                </c:pt>
                <c:pt idx="295">
                  <c:v>112.55312040229771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A-961A-42AB-9776-3DBB1A5F8F47}"/>
            </c:ext>
          </c:extLst>
        </c:ser>
        <c:ser>
          <c:idx val="138"/>
          <c:order val="138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SIMULATION'!$EQ$4:$EQ$302</c:f>
              <c:numCache>
                <c:formatCode>General</c:formatCode>
                <c:ptCount val="296"/>
                <c:pt idx="0">
                  <c:v>100</c:v>
                </c:pt>
                <c:pt idx="1">
                  <c:v>103.50278718630079</c:v>
                </c:pt>
                <c:pt idx="2">
                  <c:v>103.28888695502287</c:v>
                </c:pt>
                <c:pt idx="3">
                  <c:v>105.13849206078898</c:v>
                </c:pt>
                <c:pt idx="4">
                  <c:v>105.93048247171524</c:v>
                </c:pt>
                <c:pt idx="5">
                  <c:v>103.64437326342906</c:v>
                </c:pt>
                <c:pt idx="6">
                  <c:v>104.31185041295464</c:v>
                </c:pt>
                <c:pt idx="7">
                  <c:v>104.0778609307482</c:v>
                </c:pt>
                <c:pt idx="8">
                  <c:v>104.31665833110458</c:v>
                </c:pt>
                <c:pt idx="9">
                  <c:v>102.76805496704549</c:v>
                </c:pt>
                <c:pt idx="10">
                  <c:v>101.41382925153194</c:v>
                </c:pt>
                <c:pt idx="11">
                  <c:v>99.204126497989876</c:v>
                </c:pt>
                <c:pt idx="12">
                  <c:v>95.717214154381409</c:v>
                </c:pt>
                <c:pt idx="13">
                  <c:v>95.023106396543753</c:v>
                </c:pt>
                <c:pt idx="14">
                  <c:v>93.823224073754645</c:v>
                </c:pt>
                <c:pt idx="15">
                  <c:v>92.020049193776032</c:v>
                </c:pt>
                <c:pt idx="16">
                  <c:v>88.49568930186004</c:v>
                </c:pt>
                <c:pt idx="17">
                  <c:v>88.063463595935545</c:v>
                </c:pt>
                <c:pt idx="18">
                  <c:v>87.349247576039701</c:v>
                </c:pt>
                <c:pt idx="19">
                  <c:v>87.523443795369857</c:v>
                </c:pt>
                <c:pt idx="20">
                  <c:v>86.816821598406889</c:v>
                </c:pt>
                <c:pt idx="21">
                  <c:v>86.531709100406687</c:v>
                </c:pt>
                <c:pt idx="22">
                  <c:v>86.933015510627115</c:v>
                </c:pt>
                <c:pt idx="23">
                  <c:v>82.796723640627448</c:v>
                </c:pt>
                <c:pt idx="24">
                  <c:v>82.838803129114908</c:v>
                </c:pt>
                <c:pt idx="25">
                  <c:v>82.513846910691598</c:v>
                </c:pt>
                <c:pt idx="26">
                  <c:v>82.154087513843947</c:v>
                </c:pt>
                <c:pt idx="27">
                  <c:v>81.921257296753296</c:v>
                </c:pt>
                <c:pt idx="28">
                  <c:v>83.178190927668524</c:v>
                </c:pt>
                <c:pt idx="29">
                  <c:v>81.708957268903703</c:v>
                </c:pt>
                <c:pt idx="30">
                  <c:v>82.354241182916923</c:v>
                </c:pt>
                <c:pt idx="31">
                  <c:v>81.762191905794722</c:v>
                </c:pt>
                <c:pt idx="32">
                  <c:v>81.243825312645299</c:v>
                </c:pt>
                <c:pt idx="33">
                  <c:v>81.704931820300018</c:v>
                </c:pt>
                <c:pt idx="34">
                  <c:v>85.251650578195978</c:v>
                </c:pt>
                <c:pt idx="35">
                  <c:v>86.627281955720349</c:v>
                </c:pt>
                <c:pt idx="36">
                  <c:v>83.206430702892703</c:v>
                </c:pt>
                <c:pt idx="37">
                  <c:v>80.844395319523173</c:v>
                </c:pt>
                <c:pt idx="38">
                  <c:v>81.132074525599478</c:v>
                </c:pt>
                <c:pt idx="39">
                  <c:v>80.475890098640633</c:v>
                </c:pt>
                <c:pt idx="40">
                  <c:v>82.315294800288029</c:v>
                </c:pt>
                <c:pt idx="41">
                  <c:v>83.291791783431606</c:v>
                </c:pt>
                <c:pt idx="42">
                  <c:v>84.1955770688011</c:v>
                </c:pt>
                <c:pt idx="43">
                  <c:v>81.262536900910035</c:v>
                </c:pt>
                <c:pt idx="44">
                  <c:v>80.697226393887931</c:v>
                </c:pt>
                <c:pt idx="45">
                  <c:v>82.329020918056571</c:v>
                </c:pt>
                <c:pt idx="46">
                  <c:v>83.505088447951564</c:v>
                </c:pt>
                <c:pt idx="47">
                  <c:v>85.384211645934514</c:v>
                </c:pt>
                <c:pt idx="48">
                  <c:v>83.592019150239395</c:v>
                </c:pt>
                <c:pt idx="49">
                  <c:v>86.361228982733238</c:v>
                </c:pt>
                <c:pt idx="50">
                  <c:v>85.509664383590007</c:v>
                </c:pt>
                <c:pt idx="51">
                  <c:v>87.269243870385111</c:v>
                </c:pt>
                <c:pt idx="52">
                  <c:v>87.66298829980326</c:v>
                </c:pt>
                <c:pt idx="53">
                  <c:v>88.817903545744073</c:v>
                </c:pt>
                <c:pt idx="54">
                  <c:v>90.512716515263534</c:v>
                </c:pt>
                <c:pt idx="55">
                  <c:v>92.443419199990245</c:v>
                </c:pt>
                <c:pt idx="56">
                  <c:v>90.230258994393964</c:v>
                </c:pt>
                <c:pt idx="57">
                  <c:v>91.479834980738289</c:v>
                </c:pt>
                <c:pt idx="58">
                  <c:v>90.384636057259556</c:v>
                </c:pt>
                <c:pt idx="59">
                  <c:v>89.651185916328487</c:v>
                </c:pt>
                <c:pt idx="60">
                  <c:v>89.429709341481811</c:v>
                </c:pt>
                <c:pt idx="61">
                  <c:v>90.009712587045584</c:v>
                </c:pt>
                <c:pt idx="62">
                  <c:v>88.966847158969827</c:v>
                </c:pt>
                <c:pt idx="63">
                  <c:v>89.946985951426043</c:v>
                </c:pt>
                <c:pt idx="64">
                  <c:v>89.690092522516139</c:v>
                </c:pt>
                <c:pt idx="65">
                  <c:v>90.256437011703568</c:v>
                </c:pt>
                <c:pt idx="66">
                  <c:v>90.804014787997843</c:v>
                </c:pt>
                <c:pt idx="67">
                  <c:v>93.935876204069402</c:v>
                </c:pt>
                <c:pt idx="68">
                  <c:v>91.960813429972347</c:v>
                </c:pt>
                <c:pt idx="69">
                  <c:v>91.483713890055668</c:v>
                </c:pt>
                <c:pt idx="70">
                  <c:v>93.779269774287599</c:v>
                </c:pt>
                <c:pt idx="71">
                  <c:v>94.189534468619584</c:v>
                </c:pt>
                <c:pt idx="72">
                  <c:v>92.210723032023907</c:v>
                </c:pt>
                <c:pt idx="73">
                  <c:v>97.628390165344342</c:v>
                </c:pt>
                <c:pt idx="74">
                  <c:v>97.66327177776185</c:v>
                </c:pt>
                <c:pt idx="75">
                  <c:v>98.756620876240589</c:v>
                </c:pt>
                <c:pt idx="76">
                  <c:v>96.62101545824703</c:v>
                </c:pt>
                <c:pt idx="77">
                  <c:v>94.749290929186742</c:v>
                </c:pt>
                <c:pt idx="78">
                  <c:v>96.664500168686402</c:v>
                </c:pt>
                <c:pt idx="79">
                  <c:v>96.560200082301975</c:v>
                </c:pt>
                <c:pt idx="80">
                  <c:v>97.928636627166455</c:v>
                </c:pt>
                <c:pt idx="81">
                  <c:v>99.537997855469882</c:v>
                </c:pt>
                <c:pt idx="82">
                  <c:v>100.83169451882171</c:v>
                </c:pt>
                <c:pt idx="83">
                  <c:v>101.83217062087891</c:v>
                </c:pt>
                <c:pt idx="84">
                  <c:v>102.67124184481179</c:v>
                </c:pt>
                <c:pt idx="85">
                  <c:v>104.0329875721758</c:v>
                </c:pt>
                <c:pt idx="86">
                  <c:v>102.18345269867451</c:v>
                </c:pt>
                <c:pt idx="87">
                  <c:v>103.26645791551542</c:v>
                </c:pt>
                <c:pt idx="88">
                  <c:v>105.26676037581743</c:v>
                </c:pt>
                <c:pt idx="89">
                  <c:v>107.42323484618122</c:v>
                </c:pt>
                <c:pt idx="90">
                  <c:v>106.08915747568827</c:v>
                </c:pt>
                <c:pt idx="91">
                  <c:v>106.41953142062006</c:v>
                </c:pt>
                <c:pt idx="92">
                  <c:v>104.63394631839729</c:v>
                </c:pt>
                <c:pt idx="93">
                  <c:v>102.49321117353004</c:v>
                </c:pt>
                <c:pt idx="94">
                  <c:v>101.84808390393785</c:v>
                </c:pt>
                <c:pt idx="95">
                  <c:v>101.33860813877726</c:v>
                </c:pt>
                <c:pt idx="96">
                  <c:v>100.98528885618403</c:v>
                </c:pt>
                <c:pt idx="97">
                  <c:v>100.8216628839339</c:v>
                </c:pt>
                <c:pt idx="98">
                  <c:v>101.69523578969867</c:v>
                </c:pt>
                <c:pt idx="99">
                  <c:v>98.742965932630639</c:v>
                </c:pt>
                <c:pt idx="100">
                  <c:v>94.667825564696699</c:v>
                </c:pt>
                <c:pt idx="101">
                  <c:v>92.307153142851405</c:v>
                </c:pt>
                <c:pt idx="102">
                  <c:v>93.581169042166408</c:v>
                </c:pt>
                <c:pt idx="103">
                  <c:v>90.471609892670855</c:v>
                </c:pt>
                <c:pt idx="104">
                  <c:v>91.086904155797725</c:v>
                </c:pt>
                <c:pt idx="105">
                  <c:v>93.571892834796287</c:v>
                </c:pt>
                <c:pt idx="106">
                  <c:v>94.384709790388129</c:v>
                </c:pt>
                <c:pt idx="107">
                  <c:v>94.632352527729935</c:v>
                </c:pt>
                <c:pt idx="108">
                  <c:v>95.374936547340141</c:v>
                </c:pt>
                <c:pt idx="109">
                  <c:v>95.513777740944107</c:v>
                </c:pt>
                <c:pt idx="110">
                  <c:v>92.42507982524036</c:v>
                </c:pt>
                <c:pt idx="111">
                  <c:v>95.434051364955337</c:v>
                </c:pt>
                <c:pt idx="112">
                  <c:v>91.945202593644098</c:v>
                </c:pt>
                <c:pt idx="113">
                  <c:v>94.281566058826201</c:v>
                </c:pt>
                <c:pt idx="114">
                  <c:v>94.928133900747312</c:v>
                </c:pt>
                <c:pt idx="115">
                  <c:v>94.437985606128024</c:v>
                </c:pt>
                <c:pt idx="116">
                  <c:v>93.865298847423958</c:v>
                </c:pt>
                <c:pt idx="117">
                  <c:v>90.655693608209432</c:v>
                </c:pt>
                <c:pt idx="118">
                  <c:v>92.971786088606422</c:v>
                </c:pt>
                <c:pt idx="119">
                  <c:v>94.109205118706441</c:v>
                </c:pt>
                <c:pt idx="120">
                  <c:v>92.854888504789088</c:v>
                </c:pt>
                <c:pt idx="121">
                  <c:v>90.290609471289386</c:v>
                </c:pt>
                <c:pt idx="122">
                  <c:v>87.643954346973828</c:v>
                </c:pt>
                <c:pt idx="123">
                  <c:v>88.057034698694324</c:v>
                </c:pt>
                <c:pt idx="124">
                  <c:v>89.331110915966704</c:v>
                </c:pt>
                <c:pt idx="125">
                  <c:v>89.26490174862623</c:v>
                </c:pt>
                <c:pt idx="126">
                  <c:v>88.350487907196595</c:v>
                </c:pt>
                <c:pt idx="127">
                  <c:v>90.157424585256052</c:v>
                </c:pt>
                <c:pt idx="128">
                  <c:v>89.741905682154083</c:v>
                </c:pt>
                <c:pt idx="129">
                  <c:v>90.151490064752693</c:v>
                </c:pt>
                <c:pt idx="130">
                  <c:v>88.119353609611863</c:v>
                </c:pt>
                <c:pt idx="131">
                  <c:v>86.613319793590378</c:v>
                </c:pt>
                <c:pt idx="132">
                  <c:v>84.643384217229482</c:v>
                </c:pt>
                <c:pt idx="133">
                  <c:v>84.124143513800959</c:v>
                </c:pt>
                <c:pt idx="134">
                  <c:v>82.536895048896213</c:v>
                </c:pt>
                <c:pt idx="135">
                  <c:v>80.286851686675234</c:v>
                </c:pt>
                <c:pt idx="136">
                  <c:v>80.900477439427704</c:v>
                </c:pt>
                <c:pt idx="137">
                  <c:v>80.845163752416312</c:v>
                </c:pt>
                <c:pt idx="138">
                  <c:v>78.713900989630829</c:v>
                </c:pt>
                <c:pt idx="139">
                  <c:v>80.311214624716371</c:v>
                </c:pt>
                <c:pt idx="140">
                  <c:v>77.763217941817103</c:v>
                </c:pt>
                <c:pt idx="141">
                  <c:v>77.619664691383818</c:v>
                </c:pt>
                <c:pt idx="142">
                  <c:v>78.931620928410425</c:v>
                </c:pt>
                <c:pt idx="143">
                  <c:v>76.521734450034174</c:v>
                </c:pt>
                <c:pt idx="144">
                  <c:v>77.032572510230381</c:v>
                </c:pt>
                <c:pt idx="145">
                  <c:v>76.211705602595998</c:v>
                </c:pt>
                <c:pt idx="146">
                  <c:v>78.108669815514162</c:v>
                </c:pt>
                <c:pt idx="147">
                  <c:v>77.075487898769452</c:v>
                </c:pt>
                <c:pt idx="148">
                  <c:v>79.125992827077383</c:v>
                </c:pt>
                <c:pt idx="149">
                  <c:v>77.644546391897478</c:v>
                </c:pt>
                <c:pt idx="150">
                  <c:v>77.147626598675643</c:v>
                </c:pt>
                <c:pt idx="151">
                  <c:v>78.053426586202434</c:v>
                </c:pt>
                <c:pt idx="152">
                  <c:v>75.021337262702303</c:v>
                </c:pt>
                <c:pt idx="153">
                  <c:v>75.01720246147103</c:v>
                </c:pt>
                <c:pt idx="154">
                  <c:v>75.385132363124001</c:v>
                </c:pt>
                <c:pt idx="155">
                  <c:v>76.253107821036821</c:v>
                </c:pt>
                <c:pt idx="156">
                  <c:v>75.455971611435572</c:v>
                </c:pt>
                <c:pt idx="157">
                  <c:v>73.920232698867096</c:v>
                </c:pt>
                <c:pt idx="158">
                  <c:v>73.810099234479068</c:v>
                </c:pt>
                <c:pt idx="159">
                  <c:v>75.199669825077109</c:v>
                </c:pt>
                <c:pt idx="160">
                  <c:v>72.393097869490276</c:v>
                </c:pt>
                <c:pt idx="161">
                  <c:v>69.392219176897783</c:v>
                </c:pt>
                <c:pt idx="162">
                  <c:v>71.275530329192975</c:v>
                </c:pt>
                <c:pt idx="163">
                  <c:v>71.660878171333152</c:v>
                </c:pt>
                <c:pt idx="164">
                  <c:v>72.091419771848663</c:v>
                </c:pt>
                <c:pt idx="165">
                  <c:v>73.052453729510361</c:v>
                </c:pt>
                <c:pt idx="166">
                  <c:v>73.257277979942216</c:v>
                </c:pt>
                <c:pt idx="167">
                  <c:v>73.180161098256619</c:v>
                </c:pt>
                <c:pt idx="168">
                  <c:v>74.698660863598278</c:v>
                </c:pt>
                <c:pt idx="169">
                  <c:v>75.712245188625431</c:v>
                </c:pt>
                <c:pt idx="170">
                  <c:v>76.477009901052085</c:v>
                </c:pt>
                <c:pt idx="171">
                  <c:v>78.206622737824929</c:v>
                </c:pt>
                <c:pt idx="172">
                  <c:v>78.254905884231903</c:v>
                </c:pt>
                <c:pt idx="173">
                  <c:v>78.255806103324389</c:v>
                </c:pt>
                <c:pt idx="174">
                  <c:v>78.210918917543964</c:v>
                </c:pt>
                <c:pt idx="175">
                  <c:v>78.627004736642903</c:v>
                </c:pt>
                <c:pt idx="176">
                  <c:v>77.303638085995331</c:v>
                </c:pt>
                <c:pt idx="177">
                  <c:v>74.03686569248346</c:v>
                </c:pt>
                <c:pt idx="178">
                  <c:v>73.764368205145104</c:v>
                </c:pt>
                <c:pt idx="179">
                  <c:v>73.908276291525382</c:v>
                </c:pt>
                <c:pt idx="180">
                  <c:v>73.533783346839243</c:v>
                </c:pt>
                <c:pt idx="181">
                  <c:v>74.156987449039988</c:v>
                </c:pt>
                <c:pt idx="182">
                  <c:v>70.876253049632226</c:v>
                </c:pt>
                <c:pt idx="183">
                  <c:v>70.7279657547558</c:v>
                </c:pt>
                <c:pt idx="184">
                  <c:v>72.020808555308037</c:v>
                </c:pt>
                <c:pt idx="185">
                  <c:v>70.337704191553868</c:v>
                </c:pt>
                <c:pt idx="186">
                  <c:v>71.271659154022714</c:v>
                </c:pt>
                <c:pt idx="187">
                  <c:v>70.151992390328218</c:v>
                </c:pt>
                <c:pt idx="188">
                  <c:v>72.625074830125428</c:v>
                </c:pt>
                <c:pt idx="189">
                  <c:v>73.354535761586462</c:v>
                </c:pt>
                <c:pt idx="190">
                  <c:v>72.505866030978851</c:v>
                </c:pt>
                <c:pt idx="191">
                  <c:v>70.815467396308819</c:v>
                </c:pt>
                <c:pt idx="192">
                  <c:v>73.285900467931569</c:v>
                </c:pt>
                <c:pt idx="193">
                  <c:v>74.499166773354389</c:v>
                </c:pt>
                <c:pt idx="194">
                  <c:v>76.617126328925394</c:v>
                </c:pt>
                <c:pt idx="195">
                  <c:v>76.951310300443311</c:v>
                </c:pt>
                <c:pt idx="196">
                  <c:v>77.541895969851254</c:v>
                </c:pt>
                <c:pt idx="197">
                  <c:v>78.546504190655796</c:v>
                </c:pt>
                <c:pt idx="198">
                  <c:v>77.768793889903677</c:v>
                </c:pt>
                <c:pt idx="199">
                  <c:v>73.049888112744043</c:v>
                </c:pt>
                <c:pt idx="200">
                  <c:v>74.868656603086208</c:v>
                </c:pt>
                <c:pt idx="201">
                  <c:v>75.830887181958161</c:v>
                </c:pt>
                <c:pt idx="202">
                  <c:v>75.328231897604326</c:v>
                </c:pt>
                <c:pt idx="203">
                  <c:v>77.362780695443618</c:v>
                </c:pt>
                <c:pt idx="204">
                  <c:v>75.89970824203688</c:v>
                </c:pt>
                <c:pt idx="205">
                  <c:v>74.459352147914558</c:v>
                </c:pt>
                <c:pt idx="206">
                  <c:v>74.550048868246719</c:v>
                </c:pt>
                <c:pt idx="207">
                  <c:v>73.980681245064744</c:v>
                </c:pt>
                <c:pt idx="208">
                  <c:v>73.60677276060413</c:v>
                </c:pt>
                <c:pt idx="209">
                  <c:v>71.727990379563451</c:v>
                </c:pt>
                <c:pt idx="210">
                  <c:v>70.178930010773044</c:v>
                </c:pt>
                <c:pt idx="211">
                  <c:v>70.29837366408826</c:v>
                </c:pt>
                <c:pt idx="212">
                  <c:v>66.739817604829128</c:v>
                </c:pt>
                <c:pt idx="213">
                  <c:v>64.452052361374541</c:v>
                </c:pt>
                <c:pt idx="214">
                  <c:v>63.520663401842938</c:v>
                </c:pt>
                <c:pt idx="215">
                  <c:v>64.269952017052404</c:v>
                </c:pt>
                <c:pt idx="216">
                  <c:v>63.521839332721342</c:v>
                </c:pt>
                <c:pt idx="217">
                  <c:v>66.146505508941161</c:v>
                </c:pt>
                <c:pt idx="218">
                  <c:v>65.90463176810033</c:v>
                </c:pt>
                <c:pt idx="219">
                  <c:v>65.467326581330781</c:v>
                </c:pt>
                <c:pt idx="220">
                  <c:v>67.210999496932502</c:v>
                </c:pt>
                <c:pt idx="221">
                  <c:v>67.655029023944749</c:v>
                </c:pt>
                <c:pt idx="222">
                  <c:v>66.212710407450643</c:v>
                </c:pt>
                <c:pt idx="223">
                  <c:v>66.26123890959218</c:v>
                </c:pt>
                <c:pt idx="224">
                  <c:v>67.625880447678071</c:v>
                </c:pt>
                <c:pt idx="225">
                  <c:v>69.732056591521683</c:v>
                </c:pt>
                <c:pt idx="226">
                  <c:v>67.620400270690183</c:v>
                </c:pt>
                <c:pt idx="227">
                  <c:v>67.336716119500934</c:v>
                </c:pt>
                <c:pt idx="228">
                  <c:v>66.918813185624884</c:v>
                </c:pt>
                <c:pt idx="229">
                  <c:v>68.577052543166715</c:v>
                </c:pt>
                <c:pt idx="230">
                  <c:v>69.953562797299981</c:v>
                </c:pt>
                <c:pt idx="231">
                  <c:v>69.78433817815791</c:v>
                </c:pt>
                <c:pt idx="232">
                  <c:v>69.557990939737607</c:v>
                </c:pt>
                <c:pt idx="233">
                  <c:v>69.499217858219026</c:v>
                </c:pt>
                <c:pt idx="234">
                  <c:v>66.864731524639183</c:v>
                </c:pt>
                <c:pt idx="235">
                  <c:v>65.961214186708091</c:v>
                </c:pt>
                <c:pt idx="236">
                  <c:v>64.820477822537896</c:v>
                </c:pt>
                <c:pt idx="237">
                  <c:v>61.128638241540195</c:v>
                </c:pt>
                <c:pt idx="238">
                  <c:v>60.53724844124514</c:v>
                </c:pt>
                <c:pt idx="239">
                  <c:v>58.870333219510108</c:v>
                </c:pt>
                <c:pt idx="240">
                  <c:v>60.299826233989613</c:v>
                </c:pt>
                <c:pt idx="241">
                  <c:v>60.512673556882973</c:v>
                </c:pt>
                <c:pt idx="242">
                  <c:v>62.378595687033453</c:v>
                </c:pt>
                <c:pt idx="243">
                  <c:v>62.442468089037902</c:v>
                </c:pt>
                <c:pt idx="244">
                  <c:v>64.016862280297673</c:v>
                </c:pt>
                <c:pt idx="245">
                  <c:v>65.342398316683273</c:v>
                </c:pt>
                <c:pt idx="246">
                  <c:v>65.121646827285787</c:v>
                </c:pt>
                <c:pt idx="247">
                  <c:v>64.415694005469305</c:v>
                </c:pt>
                <c:pt idx="248">
                  <c:v>62.474556038028133</c:v>
                </c:pt>
                <c:pt idx="249">
                  <c:v>60.983321287786268</c:v>
                </c:pt>
                <c:pt idx="250">
                  <c:v>61.125111383415295</c:v>
                </c:pt>
                <c:pt idx="251">
                  <c:v>61.004725671531716</c:v>
                </c:pt>
                <c:pt idx="252">
                  <c:v>60.347182145530354</c:v>
                </c:pt>
                <c:pt idx="253">
                  <c:v>60.339603608317603</c:v>
                </c:pt>
                <c:pt idx="254">
                  <c:v>60.226266158165167</c:v>
                </c:pt>
                <c:pt idx="255">
                  <c:v>61.179039606803777</c:v>
                </c:pt>
                <c:pt idx="256">
                  <c:v>60.710649723667423</c:v>
                </c:pt>
                <c:pt idx="257">
                  <c:v>60.682577211885274</c:v>
                </c:pt>
                <c:pt idx="258">
                  <c:v>59.859412683647804</c:v>
                </c:pt>
                <c:pt idx="259">
                  <c:v>59.492667575983603</c:v>
                </c:pt>
                <c:pt idx="260">
                  <c:v>61.558891573682864</c:v>
                </c:pt>
                <c:pt idx="261">
                  <c:v>62.324736429003863</c:v>
                </c:pt>
                <c:pt idx="262">
                  <c:v>62.506514182438522</c:v>
                </c:pt>
                <c:pt idx="263">
                  <c:v>62.808514135187089</c:v>
                </c:pt>
                <c:pt idx="264">
                  <c:v>61.404082380054518</c:v>
                </c:pt>
                <c:pt idx="265">
                  <c:v>58.487705853238758</c:v>
                </c:pt>
                <c:pt idx="266">
                  <c:v>58.736820336690279</c:v>
                </c:pt>
                <c:pt idx="267">
                  <c:v>57.588516263171577</c:v>
                </c:pt>
                <c:pt idx="268">
                  <c:v>58.304379749944609</c:v>
                </c:pt>
                <c:pt idx="269">
                  <c:v>58.422836213442871</c:v>
                </c:pt>
                <c:pt idx="270">
                  <c:v>57.687617516277335</c:v>
                </c:pt>
                <c:pt idx="271">
                  <c:v>57.943826303596254</c:v>
                </c:pt>
                <c:pt idx="272">
                  <c:v>57.399674693789784</c:v>
                </c:pt>
                <c:pt idx="273">
                  <c:v>57.277889755295732</c:v>
                </c:pt>
                <c:pt idx="274">
                  <c:v>57.985864697150213</c:v>
                </c:pt>
                <c:pt idx="275">
                  <c:v>58.88093663619351</c:v>
                </c:pt>
                <c:pt idx="276">
                  <c:v>57.951077235728889</c:v>
                </c:pt>
                <c:pt idx="277">
                  <c:v>58.27027720778802</c:v>
                </c:pt>
                <c:pt idx="278">
                  <c:v>55.71568034580271</c:v>
                </c:pt>
                <c:pt idx="279">
                  <c:v>57.579577119765212</c:v>
                </c:pt>
                <c:pt idx="280">
                  <c:v>58.710845182610541</c:v>
                </c:pt>
                <c:pt idx="281">
                  <c:v>58.863158356974921</c:v>
                </c:pt>
                <c:pt idx="282">
                  <c:v>55.741963308888607</c:v>
                </c:pt>
                <c:pt idx="283">
                  <c:v>56.56518549088198</c:v>
                </c:pt>
                <c:pt idx="284">
                  <c:v>55.894585245489147</c:v>
                </c:pt>
                <c:pt idx="285">
                  <c:v>56.952428749117828</c:v>
                </c:pt>
                <c:pt idx="286">
                  <c:v>57.377597490632979</c:v>
                </c:pt>
                <c:pt idx="287">
                  <c:v>58.031461519838203</c:v>
                </c:pt>
                <c:pt idx="288">
                  <c:v>56.695185670855615</c:v>
                </c:pt>
                <c:pt idx="289">
                  <c:v>56.623613481851436</c:v>
                </c:pt>
                <c:pt idx="290">
                  <c:v>56.267498480829872</c:v>
                </c:pt>
                <c:pt idx="291">
                  <c:v>57.047567896350486</c:v>
                </c:pt>
                <c:pt idx="292">
                  <c:v>57.200386579872962</c:v>
                </c:pt>
                <c:pt idx="293">
                  <c:v>58.1356084785482</c:v>
                </c:pt>
                <c:pt idx="294">
                  <c:v>59.411936736950445</c:v>
                </c:pt>
                <c:pt idx="295">
                  <c:v>58.489694705418849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B-961A-42AB-9776-3DBB1A5F8F47}"/>
            </c:ext>
          </c:extLst>
        </c:ser>
        <c:ser>
          <c:idx val="139"/>
          <c:order val="139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SIMULATION'!$ER$4:$ER$302</c:f>
              <c:numCache>
                <c:formatCode>General</c:formatCode>
                <c:ptCount val="296"/>
                <c:pt idx="0">
                  <c:v>100</c:v>
                </c:pt>
                <c:pt idx="1">
                  <c:v>102.99515193342694</c:v>
                </c:pt>
                <c:pt idx="2">
                  <c:v>106.13530950333978</c:v>
                </c:pt>
                <c:pt idx="3">
                  <c:v>109.51845516119673</c:v>
                </c:pt>
                <c:pt idx="4">
                  <c:v>108.37764997854863</c:v>
                </c:pt>
                <c:pt idx="5">
                  <c:v>110.06298841951229</c:v>
                </c:pt>
                <c:pt idx="6">
                  <c:v>110.85619448778058</c:v>
                </c:pt>
                <c:pt idx="7">
                  <c:v>110.00459661606916</c:v>
                </c:pt>
                <c:pt idx="8">
                  <c:v>111.82633458385442</c:v>
                </c:pt>
                <c:pt idx="9">
                  <c:v>111.38641887168141</c:v>
                </c:pt>
                <c:pt idx="10">
                  <c:v>111.9097542565157</c:v>
                </c:pt>
                <c:pt idx="11">
                  <c:v>109.28666996292333</c:v>
                </c:pt>
                <c:pt idx="12">
                  <c:v>111.57849128485782</c:v>
                </c:pt>
                <c:pt idx="13">
                  <c:v>110.99207725961072</c:v>
                </c:pt>
                <c:pt idx="14">
                  <c:v>110.91174182134037</c:v>
                </c:pt>
                <c:pt idx="15">
                  <c:v>109.38586533079972</c:v>
                </c:pt>
                <c:pt idx="16">
                  <c:v>108.36205699331653</c:v>
                </c:pt>
                <c:pt idx="17">
                  <c:v>109.64039147409677</c:v>
                </c:pt>
                <c:pt idx="18">
                  <c:v>110.07057391747757</c:v>
                </c:pt>
                <c:pt idx="19">
                  <c:v>104.47978363992604</c:v>
                </c:pt>
                <c:pt idx="20">
                  <c:v>102.32802654109511</c:v>
                </c:pt>
                <c:pt idx="21">
                  <c:v>99.674725801592658</c:v>
                </c:pt>
                <c:pt idx="22">
                  <c:v>96.94358814464654</c:v>
                </c:pt>
                <c:pt idx="23">
                  <c:v>98.773485308957262</c:v>
                </c:pt>
                <c:pt idx="24">
                  <c:v>101.6050165511091</c:v>
                </c:pt>
                <c:pt idx="25">
                  <c:v>100.85660182858848</c:v>
                </c:pt>
                <c:pt idx="26">
                  <c:v>102.75302585398607</c:v>
                </c:pt>
                <c:pt idx="27">
                  <c:v>101.74709425894801</c:v>
                </c:pt>
                <c:pt idx="28">
                  <c:v>102.28567874134836</c:v>
                </c:pt>
                <c:pt idx="29">
                  <c:v>100.30259872812476</c:v>
                </c:pt>
                <c:pt idx="30">
                  <c:v>97.758887554811679</c:v>
                </c:pt>
                <c:pt idx="31">
                  <c:v>98.3223542554273</c:v>
                </c:pt>
                <c:pt idx="32">
                  <c:v>98.606052472205107</c:v>
                </c:pt>
                <c:pt idx="33">
                  <c:v>102.8128103178839</c:v>
                </c:pt>
                <c:pt idx="34">
                  <c:v>104.95015232130498</c:v>
                </c:pt>
                <c:pt idx="35">
                  <c:v>109.55350384405661</c:v>
                </c:pt>
                <c:pt idx="36">
                  <c:v>111.56696412247119</c:v>
                </c:pt>
                <c:pt idx="37">
                  <c:v>110.20853983569769</c:v>
                </c:pt>
                <c:pt idx="38">
                  <c:v>105.74493983861211</c:v>
                </c:pt>
                <c:pt idx="39">
                  <c:v>106.49019272666875</c:v>
                </c:pt>
                <c:pt idx="40">
                  <c:v>110.15314464325915</c:v>
                </c:pt>
                <c:pt idx="41">
                  <c:v>107.49266817125374</c:v>
                </c:pt>
                <c:pt idx="42">
                  <c:v>111.58560776034302</c:v>
                </c:pt>
                <c:pt idx="43">
                  <c:v>112.55777467047656</c:v>
                </c:pt>
                <c:pt idx="44">
                  <c:v>116.21550787201697</c:v>
                </c:pt>
                <c:pt idx="45">
                  <c:v>115.93777002863932</c:v>
                </c:pt>
                <c:pt idx="46">
                  <c:v>116.47568073265764</c:v>
                </c:pt>
                <c:pt idx="47">
                  <c:v>114.21960686951387</c:v>
                </c:pt>
                <c:pt idx="48">
                  <c:v>115.11732833232136</c:v>
                </c:pt>
                <c:pt idx="49">
                  <c:v>121.08584313027087</c:v>
                </c:pt>
                <c:pt idx="50">
                  <c:v>119.27082116546413</c:v>
                </c:pt>
                <c:pt idx="51">
                  <c:v>120.37971947745751</c:v>
                </c:pt>
                <c:pt idx="52">
                  <c:v>117.46786621006106</c:v>
                </c:pt>
                <c:pt idx="53">
                  <c:v>120.13980562170717</c:v>
                </c:pt>
                <c:pt idx="54">
                  <c:v>116.96733972387841</c:v>
                </c:pt>
                <c:pt idx="55">
                  <c:v>119.63147086617371</c:v>
                </c:pt>
                <c:pt idx="56">
                  <c:v>118.98498977773131</c:v>
                </c:pt>
                <c:pt idx="57">
                  <c:v>120.22147247096804</c:v>
                </c:pt>
                <c:pt idx="58">
                  <c:v>122.93981365106738</c:v>
                </c:pt>
                <c:pt idx="59">
                  <c:v>118.1825183706939</c:v>
                </c:pt>
                <c:pt idx="60">
                  <c:v>119.49767281277698</c:v>
                </c:pt>
                <c:pt idx="61">
                  <c:v>120.31673369809477</c:v>
                </c:pt>
                <c:pt idx="62">
                  <c:v>121.24208370157847</c:v>
                </c:pt>
                <c:pt idx="63">
                  <c:v>119.06936080644469</c:v>
                </c:pt>
                <c:pt idx="64">
                  <c:v>113.95948859682257</c:v>
                </c:pt>
                <c:pt idx="65">
                  <c:v>114.72076243708528</c:v>
                </c:pt>
                <c:pt idx="66">
                  <c:v>112.24217437897074</c:v>
                </c:pt>
                <c:pt idx="67">
                  <c:v>112.36188744784081</c:v>
                </c:pt>
                <c:pt idx="68">
                  <c:v>114.57223591747669</c:v>
                </c:pt>
                <c:pt idx="69">
                  <c:v>118.27954395138352</c:v>
                </c:pt>
                <c:pt idx="70">
                  <c:v>115.54531952439876</c:v>
                </c:pt>
                <c:pt idx="71">
                  <c:v>106.67308655837222</c:v>
                </c:pt>
                <c:pt idx="72">
                  <c:v>105.69185602903529</c:v>
                </c:pt>
                <c:pt idx="73">
                  <c:v>108.69687476709949</c:v>
                </c:pt>
                <c:pt idx="74">
                  <c:v>106.51319851549779</c:v>
                </c:pt>
                <c:pt idx="75">
                  <c:v>105.29700411981133</c:v>
                </c:pt>
                <c:pt idx="76">
                  <c:v>105.8561876059333</c:v>
                </c:pt>
                <c:pt idx="77">
                  <c:v>110.11655748285928</c:v>
                </c:pt>
                <c:pt idx="78">
                  <c:v>110.24891295742447</c:v>
                </c:pt>
                <c:pt idx="79">
                  <c:v>112.24165288499</c:v>
                </c:pt>
                <c:pt idx="80">
                  <c:v>111.43582753616101</c:v>
                </c:pt>
                <c:pt idx="81">
                  <c:v>114.34148273040148</c:v>
                </c:pt>
                <c:pt idx="82">
                  <c:v>113.98169305304857</c:v>
                </c:pt>
                <c:pt idx="83">
                  <c:v>112.61800461024743</c:v>
                </c:pt>
                <c:pt idx="84">
                  <c:v>113.42901835358981</c:v>
                </c:pt>
                <c:pt idx="85">
                  <c:v>112.54567836684869</c:v>
                </c:pt>
                <c:pt idx="86">
                  <c:v>112.52355561222969</c:v>
                </c:pt>
                <c:pt idx="87">
                  <c:v>110.43197170819165</c:v>
                </c:pt>
                <c:pt idx="88">
                  <c:v>114.10695984508399</c:v>
                </c:pt>
                <c:pt idx="89">
                  <c:v>114.7191422230741</c:v>
                </c:pt>
                <c:pt idx="90">
                  <c:v>114.04656780436027</c:v>
                </c:pt>
                <c:pt idx="91">
                  <c:v>115.80483213441626</c:v>
                </c:pt>
                <c:pt idx="92">
                  <c:v>116.31938031755139</c:v>
                </c:pt>
                <c:pt idx="93">
                  <c:v>117.04288098162458</c:v>
                </c:pt>
                <c:pt idx="94">
                  <c:v>119.26026711232069</c:v>
                </c:pt>
                <c:pt idx="95">
                  <c:v>117.43392994385687</c:v>
                </c:pt>
                <c:pt idx="96">
                  <c:v>115.39543769961101</c:v>
                </c:pt>
                <c:pt idx="97">
                  <c:v>113.92759539442376</c:v>
                </c:pt>
                <c:pt idx="98">
                  <c:v>115.80259898284166</c:v>
                </c:pt>
                <c:pt idx="99">
                  <c:v>118.9234876201653</c:v>
                </c:pt>
                <c:pt idx="100">
                  <c:v>119.56001065878738</c:v>
                </c:pt>
                <c:pt idx="101">
                  <c:v>121.80212827297937</c:v>
                </c:pt>
                <c:pt idx="102">
                  <c:v>125.7340059620972</c:v>
                </c:pt>
                <c:pt idx="103">
                  <c:v>123.32085306010593</c:v>
                </c:pt>
                <c:pt idx="104">
                  <c:v>126.95654470762778</c:v>
                </c:pt>
                <c:pt idx="105">
                  <c:v>129.2050196261138</c:v>
                </c:pt>
                <c:pt idx="106">
                  <c:v>128.2309278481072</c:v>
                </c:pt>
                <c:pt idx="107">
                  <c:v>125.12825725792631</c:v>
                </c:pt>
                <c:pt idx="108">
                  <c:v>127.9173942743727</c:v>
                </c:pt>
                <c:pt idx="109">
                  <c:v>131.79488015767512</c:v>
                </c:pt>
                <c:pt idx="110">
                  <c:v>131.29816951545664</c:v>
                </c:pt>
                <c:pt idx="111">
                  <c:v>133.60698924108831</c:v>
                </c:pt>
                <c:pt idx="112">
                  <c:v>132.11158328252878</c:v>
                </c:pt>
                <c:pt idx="113">
                  <c:v>131.41359890452736</c:v>
                </c:pt>
                <c:pt idx="114">
                  <c:v>128.53572588276305</c:v>
                </c:pt>
                <c:pt idx="115">
                  <c:v>129.56169932646685</c:v>
                </c:pt>
                <c:pt idx="116">
                  <c:v>125.59210185995036</c:v>
                </c:pt>
                <c:pt idx="117">
                  <c:v>124.85289814017283</c:v>
                </c:pt>
                <c:pt idx="118">
                  <c:v>124.65689259944466</c:v>
                </c:pt>
                <c:pt idx="119">
                  <c:v>119.19942110238651</c:v>
                </c:pt>
                <c:pt idx="120">
                  <c:v>116.71474405107941</c:v>
                </c:pt>
                <c:pt idx="121">
                  <c:v>119.21774376526167</c:v>
                </c:pt>
                <c:pt idx="122">
                  <c:v>116.33166284582269</c:v>
                </c:pt>
                <c:pt idx="123">
                  <c:v>113.75354471325659</c:v>
                </c:pt>
                <c:pt idx="124">
                  <c:v>116.67264797581028</c:v>
                </c:pt>
                <c:pt idx="125">
                  <c:v>116.98164281894667</c:v>
                </c:pt>
                <c:pt idx="126">
                  <c:v>116.56143392890387</c:v>
                </c:pt>
                <c:pt idx="127">
                  <c:v>114.93227220856576</c:v>
                </c:pt>
                <c:pt idx="128">
                  <c:v>115.91037575114775</c:v>
                </c:pt>
                <c:pt idx="129">
                  <c:v>114.32232423392135</c:v>
                </c:pt>
                <c:pt idx="130">
                  <c:v>115.14569259609195</c:v>
                </c:pt>
                <c:pt idx="131">
                  <c:v>119.63649364094952</c:v>
                </c:pt>
                <c:pt idx="132">
                  <c:v>120.23378210484731</c:v>
                </c:pt>
                <c:pt idx="133">
                  <c:v>118.81967204868465</c:v>
                </c:pt>
                <c:pt idx="134">
                  <c:v>117.54684914688984</c:v>
                </c:pt>
                <c:pt idx="135">
                  <c:v>111.51960558372478</c:v>
                </c:pt>
                <c:pt idx="136">
                  <c:v>113.03955234184508</c:v>
                </c:pt>
                <c:pt idx="137">
                  <c:v>111.92641983752465</c:v>
                </c:pt>
                <c:pt idx="138">
                  <c:v>115.96786689859414</c:v>
                </c:pt>
                <c:pt idx="139">
                  <c:v>119.52442786195171</c:v>
                </c:pt>
                <c:pt idx="140">
                  <c:v>118.88407864759816</c:v>
                </c:pt>
                <c:pt idx="141">
                  <c:v>117.96843541766886</c:v>
                </c:pt>
                <c:pt idx="142">
                  <c:v>115.99900958908061</c:v>
                </c:pt>
                <c:pt idx="143">
                  <c:v>115.57711097658543</c:v>
                </c:pt>
                <c:pt idx="144">
                  <c:v>116.12047241319721</c:v>
                </c:pt>
                <c:pt idx="145">
                  <c:v>124.344761637562</c:v>
                </c:pt>
                <c:pt idx="146">
                  <c:v>125.87868126866235</c:v>
                </c:pt>
                <c:pt idx="147">
                  <c:v>126.52283192863905</c:v>
                </c:pt>
                <c:pt idx="148">
                  <c:v>122.04677071352319</c:v>
                </c:pt>
                <c:pt idx="149">
                  <c:v>115.96915126049262</c:v>
                </c:pt>
                <c:pt idx="150">
                  <c:v>119.18886670182999</c:v>
                </c:pt>
                <c:pt idx="151">
                  <c:v>120.30191516483256</c:v>
                </c:pt>
                <c:pt idx="152">
                  <c:v>117.64718583294091</c:v>
                </c:pt>
                <c:pt idx="153">
                  <c:v>122.66580633770681</c:v>
                </c:pt>
                <c:pt idx="154">
                  <c:v>122.44118483803133</c:v>
                </c:pt>
                <c:pt idx="155">
                  <c:v>125.25383075268719</c:v>
                </c:pt>
                <c:pt idx="156">
                  <c:v>123.98113307582179</c:v>
                </c:pt>
                <c:pt idx="157">
                  <c:v>123.71450380960778</c:v>
                </c:pt>
                <c:pt idx="158">
                  <c:v>122.81300233021821</c:v>
                </c:pt>
                <c:pt idx="159">
                  <c:v>122.98191232529447</c:v>
                </c:pt>
                <c:pt idx="160">
                  <c:v>123.55445347865175</c:v>
                </c:pt>
                <c:pt idx="161">
                  <c:v>120.58092722238794</c:v>
                </c:pt>
                <c:pt idx="162">
                  <c:v>117.24976708837347</c:v>
                </c:pt>
                <c:pt idx="163">
                  <c:v>117.24327613480402</c:v>
                </c:pt>
                <c:pt idx="164">
                  <c:v>117.08248529201521</c:v>
                </c:pt>
                <c:pt idx="165">
                  <c:v>116.09941530478724</c:v>
                </c:pt>
                <c:pt idx="166">
                  <c:v>112.71655000818429</c:v>
                </c:pt>
                <c:pt idx="167">
                  <c:v>114.71191430064144</c:v>
                </c:pt>
                <c:pt idx="168">
                  <c:v>118.30398147665268</c:v>
                </c:pt>
                <c:pt idx="169">
                  <c:v>122.20894859905674</c:v>
                </c:pt>
                <c:pt idx="170">
                  <c:v>121.62018096742764</c:v>
                </c:pt>
                <c:pt idx="171">
                  <c:v>121.86598968915375</c:v>
                </c:pt>
                <c:pt idx="172">
                  <c:v>124.30424794034434</c:v>
                </c:pt>
                <c:pt idx="173">
                  <c:v>122.65361227632032</c:v>
                </c:pt>
                <c:pt idx="174">
                  <c:v>124.38663267526468</c:v>
                </c:pt>
                <c:pt idx="175">
                  <c:v>128.46610684104962</c:v>
                </c:pt>
                <c:pt idx="176">
                  <c:v>128.0227350848335</c:v>
                </c:pt>
                <c:pt idx="177">
                  <c:v>126.41778632910878</c:v>
                </c:pt>
                <c:pt idx="178">
                  <c:v>127.23269284948606</c:v>
                </c:pt>
                <c:pt idx="179">
                  <c:v>130.40113381015038</c:v>
                </c:pt>
                <c:pt idx="180">
                  <c:v>128.44562988654303</c:v>
                </c:pt>
                <c:pt idx="181">
                  <c:v>126.79668059370881</c:v>
                </c:pt>
                <c:pt idx="182">
                  <c:v>128.5144244363467</c:v>
                </c:pt>
                <c:pt idx="183">
                  <c:v>128.13828694303314</c:v>
                </c:pt>
                <c:pt idx="184">
                  <c:v>124.3133632680272</c:v>
                </c:pt>
                <c:pt idx="185">
                  <c:v>124.45769347543163</c:v>
                </c:pt>
                <c:pt idx="186">
                  <c:v>126.94663270133086</c:v>
                </c:pt>
                <c:pt idx="187">
                  <c:v>128.93242732857701</c:v>
                </c:pt>
                <c:pt idx="188">
                  <c:v>128.66512012639839</c:v>
                </c:pt>
                <c:pt idx="189">
                  <c:v>127.79012388764713</c:v>
                </c:pt>
                <c:pt idx="190">
                  <c:v>127.92679506024568</c:v>
                </c:pt>
                <c:pt idx="191">
                  <c:v>127.00228736494799</c:v>
                </c:pt>
                <c:pt idx="192">
                  <c:v>124.15000047850592</c:v>
                </c:pt>
                <c:pt idx="193">
                  <c:v>123.51064951667033</c:v>
                </c:pt>
                <c:pt idx="194">
                  <c:v>123.71204303967487</c:v>
                </c:pt>
                <c:pt idx="195">
                  <c:v>122.10805347689904</c:v>
                </c:pt>
                <c:pt idx="196">
                  <c:v>125.02671277344302</c:v>
                </c:pt>
                <c:pt idx="197">
                  <c:v>120.38456172694937</c:v>
                </c:pt>
                <c:pt idx="198">
                  <c:v>118.24982419142889</c:v>
                </c:pt>
                <c:pt idx="199">
                  <c:v>120.75157797176657</c:v>
                </c:pt>
                <c:pt idx="200">
                  <c:v>121.74081579956444</c:v>
                </c:pt>
                <c:pt idx="201">
                  <c:v>120.22291939287447</c:v>
                </c:pt>
                <c:pt idx="202">
                  <c:v>116.71951751159634</c:v>
                </c:pt>
                <c:pt idx="203">
                  <c:v>117.94339793011538</c:v>
                </c:pt>
                <c:pt idx="204">
                  <c:v>120.54209098872319</c:v>
                </c:pt>
                <c:pt idx="205">
                  <c:v>121.65131261790374</c:v>
                </c:pt>
                <c:pt idx="206">
                  <c:v>130.08631431647834</c:v>
                </c:pt>
                <c:pt idx="207">
                  <c:v>131.16751422745807</c:v>
                </c:pt>
                <c:pt idx="208">
                  <c:v>135.69830837661004</c:v>
                </c:pt>
                <c:pt idx="209">
                  <c:v>137.16743825442884</c:v>
                </c:pt>
                <c:pt idx="210">
                  <c:v>135.1312054872997</c:v>
                </c:pt>
                <c:pt idx="211">
                  <c:v>133.82912946060057</c:v>
                </c:pt>
                <c:pt idx="212">
                  <c:v>132.25294624722466</c:v>
                </c:pt>
                <c:pt idx="213">
                  <c:v>129.65580099947698</c:v>
                </c:pt>
                <c:pt idx="214">
                  <c:v>132.60582764806</c:v>
                </c:pt>
                <c:pt idx="215">
                  <c:v>133.18351783113579</c:v>
                </c:pt>
                <c:pt idx="216">
                  <c:v>129.86156178011743</c:v>
                </c:pt>
                <c:pt idx="217">
                  <c:v>136.32310262213718</c:v>
                </c:pt>
                <c:pt idx="218">
                  <c:v>137.39497641222218</c:v>
                </c:pt>
                <c:pt idx="219">
                  <c:v>138.37425547975815</c:v>
                </c:pt>
                <c:pt idx="220">
                  <c:v>132.16528879926793</c:v>
                </c:pt>
                <c:pt idx="221">
                  <c:v>130.87714980887253</c:v>
                </c:pt>
                <c:pt idx="222">
                  <c:v>133.33336425385318</c:v>
                </c:pt>
                <c:pt idx="223">
                  <c:v>127.45824610068368</c:v>
                </c:pt>
                <c:pt idx="224">
                  <c:v>127.05839673814971</c:v>
                </c:pt>
                <c:pt idx="225">
                  <c:v>127.89212475185461</c:v>
                </c:pt>
                <c:pt idx="226">
                  <c:v>127.18436929684621</c:v>
                </c:pt>
                <c:pt idx="227">
                  <c:v>122.53767520749335</c:v>
                </c:pt>
                <c:pt idx="228">
                  <c:v>122.47202463974764</c:v>
                </c:pt>
                <c:pt idx="229">
                  <c:v>121.85503272963834</c:v>
                </c:pt>
                <c:pt idx="230">
                  <c:v>122.1232834490645</c:v>
                </c:pt>
                <c:pt idx="231">
                  <c:v>121.63508054158807</c:v>
                </c:pt>
                <c:pt idx="232">
                  <c:v>117.75553716275878</c:v>
                </c:pt>
                <c:pt idx="233">
                  <c:v>119.6147734301241</c:v>
                </c:pt>
                <c:pt idx="234">
                  <c:v>118.88068623123901</c:v>
                </c:pt>
                <c:pt idx="235">
                  <c:v>116.86719663992267</c:v>
                </c:pt>
                <c:pt idx="236">
                  <c:v>114.12700704195103</c:v>
                </c:pt>
                <c:pt idx="237">
                  <c:v>115.02614798915685</c:v>
                </c:pt>
                <c:pt idx="238">
                  <c:v>117.36565427306189</c:v>
                </c:pt>
                <c:pt idx="239">
                  <c:v>119.69112229020564</c:v>
                </c:pt>
                <c:pt idx="240">
                  <c:v>118.66559386190681</c:v>
                </c:pt>
                <c:pt idx="241">
                  <c:v>121.21102634168795</c:v>
                </c:pt>
                <c:pt idx="242">
                  <c:v>125.05190922329305</c:v>
                </c:pt>
                <c:pt idx="243">
                  <c:v>125.98489464161221</c:v>
                </c:pt>
                <c:pt idx="244">
                  <c:v>128.60577293897308</c:v>
                </c:pt>
                <c:pt idx="245">
                  <c:v>130.34762894070067</c:v>
                </c:pt>
                <c:pt idx="246">
                  <c:v>128.05863837801391</c:v>
                </c:pt>
                <c:pt idx="247">
                  <c:v>127.36922620056522</c:v>
                </c:pt>
                <c:pt idx="248">
                  <c:v>126.75232109159188</c:v>
                </c:pt>
                <c:pt idx="249">
                  <c:v>130.73007908902625</c:v>
                </c:pt>
                <c:pt idx="250">
                  <c:v>129.39292809472784</c:v>
                </c:pt>
                <c:pt idx="251">
                  <c:v>127.4418576495016</c:v>
                </c:pt>
                <c:pt idx="252">
                  <c:v>128.32170752316338</c:v>
                </c:pt>
                <c:pt idx="253">
                  <c:v>127.16896329508316</c:v>
                </c:pt>
                <c:pt idx="254">
                  <c:v>124.81657382465467</c:v>
                </c:pt>
                <c:pt idx="255">
                  <c:v>126.78966582288071</c:v>
                </c:pt>
                <c:pt idx="256">
                  <c:v>127.89580330012529</c:v>
                </c:pt>
                <c:pt idx="257">
                  <c:v>126.81624024676661</c:v>
                </c:pt>
                <c:pt idx="258">
                  <c:v>122.97211993457667</c:v>
                </c:pt>
                <c:pt idx="259">
                  <c:v>123.68836987633568</c:v>
                </c:pt>
                <c:pt idx="260">
                  <c:v>127.59744798236031</c:v>
                </c:pt>
                <c:pt idx="261">
                  <c:v>127.38750220090687</c:v>
                </c:pt>
                <c:pt idx="262">
                  <c:v>123.11925006685566</c:v>
                </c:pt>
                <c:pt idx="263">
                  <c:v>125.11196152849057</c:v>
                </c:pt>
                <c:pt idx="264">
                  <c:v>123.75179390203856</c:v>
                </c:pt>
                <c:pt idx="265">
                  <c:v>119.31830739963037</c:v>
                </c:pt>
                <c:pt idx="266">
                  <c:v>120.77102468545027</c:v>
                </c:pt>
                <c:pt idx="267">
                  <c:v>122.95968982778821</c:v>
                </c:pt>
                <c:pt idx="268">
                  <c:v>121.42262189023315</c:v>
                </c:pt>
                <c:pt idx="269">
                  <c:v>119.48451199069297</c:v>
                </c:pt>
                <c:pt idx="270">
                  <c:v>117.34630163056856</c:v>
                </c:pt>
                <c:pt idx="271">
                  <c:v>119.05315823734507</c:v>
                </c:pt>
                <c:pt idx="272">
                  <c:v>120.37591452522614</c:v>
                </c:pt>
                <c:pt idx="273">
                  <c:v>118.78568384759635</c:v>
                </c:pt>
                <c:pt idx="274">
                  <c:v>116.61726061512887</c:v>
                </c:pt>
                <c:pt idx="275">
                  <c:v>117.62157891567448</c:v>
                </c:pt>
                <c:pt idx="276">
                  <c:v>118.22902604319262</c:v>
                </c:pt>
                <c:pt idx="277">
                  <c:v>114.39806531376017</c:v>
                </c:pt>
                <c:pt idx="278">
                  <c:v>115.03160516139337</c:v>
                </c:pt>
                <c:pt idx="279">
                  <c:v>112.60782132202974</c:v>
                </c:pt>
                <c:pt idx="280">
                  <c:v>109.93781480459421</c:v>
                </c:pt>
                <c:pt idx="281">
                  <c:v>112.62106671421321</c:v>
                </c:pt>
                <c:pt idx="282">
                  <c:v>110.74538534069507</c:v>
                </c:pt>
                <c:pt idx="283">
                  <c:v>109.72511175063033</c:v>
                </c:pt>
                <c:pt idx="284">
                  <c:v>113.79264261948362</c:v>
                </c:pt>
                <c:pt idx="285">
                  <c:v>113.44371803461657</c:v>
                </c:pt>
                <c:pt idx="286">
                  <c:v>113.34345150591467</c:v>
                </c:pt>
                <c:pt idx="287">
                  <c:v>116.89056795128754</c:v>
                </c:pt>
                <c:pt idx="288">
                  <c:v>121.54550724103434</c:v>
                </c:pt>
                <c:pt idx="289">
                  <c:v>117.58500338608393</c:v>
                </c:pt>
                <c:pt idx="290">
                  <c:v>121.75895020764109</c:v>
                </c:pt>
                <c:pt idx="291">
                  <c:v>123.5919142856502</c:v>
                </c:pt>
                <c:pt idx="292">
                  <c:v>126.82998664230786</c:v>
                </c:pt>
                <c:pt idx="293">
                  <c:v>125.24314086139763</c:v>
                </c:pt>
                <c:pt idx="294">
                  <c:v>125.93487851259447</c:v>
                </c:pt>
                <c:pt idx="295">
                  <c:v>124.20253415297434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C-961A-42AB-9776-3DBB1A5F8F47}"/>
            </c:ext>
          </c:extLst>
        </c:ser>
        <c:ser>
          <c:idx val="140"/>
          <c:order val="140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SIMULATION'!$ES$4:$ES$302</c:f>
              <c:numCache>
                <c:formatCode>General</c:formatCode>
                <c:ptCount val="296"/>
                <c:pt idx="0">
                  <c:v>100</c:v>
                </c:pt>
                <c:pt idx="1">
                  <c:v>100.13493250072014</c:v>
                </c:pt>
                <c:pt idx="2">
                  <c:v>99.298440191838907</c:v>
                </c:pt>
                <c:pt idx="3">
                  <c:v>102.64913293311295</c:v>
                </c:pt>
                <c:pt idx="4">
                  <c:v>102.05417176654915</c:v>
                </c:pt>
                <c:pt idx="5">
                  <c:v>105.07918180654725</c:v>
                </c:pt>
                <c:pt idx="6">
                  <c:v>106.33047998769771</c:v>
                </c:pt>
                <c:pt idx="7">
                  <c:v>104.866646637426</c:v>
                </c:pt>
                <c:pt idx="8">
                  <c:v>104.46976637726117</c:v>
                </c:pt>
                <c:pt idx="9">
                  <c:v>103.62221809365423</c:v>
                </c:pt>
                <c:pt idx="10">
                  <c:v>101.55750898163778</c:v>
                </c:pt>
                <c:pt idx="11">
                  <c:v>99.753108608834467</c:v>
                </c:pt>
                <c:pt idx="12">
                  <c:v>97.249214016141238</c:v>
                </c:pt>
                <c:pt idx="13">
                  <c:v>93.693514624995132</c:v>
                </c:pt>
                <c:pt idx="14">
                  <c:v>91.528390093272563</c:v>
                </c:pt>
                <c:pt idx="15">
                  <c:v>91.086752415764096</c:v>
                </c:pt>
                <c:pt idx="16">
                  <c:v>90.471455444040686</c:v>
                </c:pt>
                <c:pt idx="17">
                  <c:v>91.709790193804281</c:v>
                </c:pt>
                <c:pt idx="18">
                  <c:v>92.735482088288123</c:v>
                </c:pt>
                <c:pt idx="19">
                  <c:v>93.600088642400337</c:v>
                </c:pt>
                <c:pt idx="20">
                  <c:v>94.485610728353706</c:v>
                </c:pt>
                <c:pt idx="21">
                  <c:v>95.198985323864434</c:v>
                </c:pt>
                <c:pt idx="22">
                  <c:v>96.613289412185807</c:v>
                </c:pt>
                <c:pt idx="23">
                  <c:v>96.745983717353383</c:v>
                </c:pt>
                <c:pt idx="24">
                  <c:v>95.790290735748414</c:v>
                </c:pt>
                <c:pt idx="25">
                  <c:v>95.748301362314649</c:v>
                </c:pt>
                <c:pt idx="26">
                  <c:v>94.722561792116679</c:v>
                </c:pt>
                <c:pt idx="27">
                  <c:v>91.038571661895105</c:v>
                </c:pt>
                <c:pt idx="28">
                  <c:v>92.755097393936794</c:v>
                </c:pt>
                <c:pt idx="29">
                  <c:v>90.662201654775401</c:v>
                </c:pt>
                <c:pt idx="30">
                  <c:v>87.928611676915068</c:v>
                </c:pt>
                <c:pt idx="31">
                  <c:v>90.229655351844258</c:v>
                </c:pt>
                <c:pt idx="32">
                  <c:v>92.339013449520451</c:v>
                </c:pt>
                <c:pt idx="33">
                  <c:v>90.65687225861447</c:v>
                </c:pt>
                <c:pt idx="34">
                  <c:v>90.845585181102066</c:v>
                </c:pt>
                <c:pt idx="35">
                  <c:v>92.709882072870982</c:v>
                </c:pt>
                <c:pt idx="36">
                  <c:v>91.185730920625048</c:v>
                </c:pt>
                <c:pt idx="37">
                  <c:v>95.263523062752796</c:v>
                </c:pt>
                <c:pt idx="38">
                  <c:v>99.66268176715856</c:v>
                </c:pt>
                <c:pt idx="39">
                  <c:v>97.043297209442343</c:v>
                </c:pt>
                <c:pt idx="40">
                  <c:v>102.83746731516527</c:v>
                </c:pt>
                <c:pt idx="41">
                  <c:v>105.92984578392533</c:v>
                </c:pt>
                <c:pt idx="42">
                  <c:v>105.27051021745521</c:v>
                </c:pt>
                <c:pt idx="43">
                  <c:v>105.85554616302582</c:v>
                </c:pt>
                <c:pt idx="44">
                  <c:v>105.4273376560144</c:v>
                </c:pt>
                <c:pt idx="45">
                  <c:v>108.24727936607259</c:v>
                </c:pt>
                <c:pt idx="46">
                  <c:v>107.48481449416924</c:v>
                </c:pt>
                <c:pt idx="47">
                  <c:v>105.47339651943219</c:v>
                </c:pt>
                <c:pt idx="48">
                  <c:v>105.03492606144201</c:v>
                </c:pt>
                <c:pt idx="49">
                  <c:v>102.1519486122576</c:v>
                </c:pt>
                <c:pt idx="50">
                  <c:v>102.55121747019695</c:v>
                </c:pt>
                <c:pt idx="51">
                  <c:v>102.81855508861835</c:v>
                </c:pt>
                <c:pt idx="52">
                  <c:v>102.65299807717216</c:v>
                </c:pt>
                <c:pt idx="53">
                  <c:v>103.3856648142623</c:v>
                </c:pt>
                <c:pt idx="54">
                  <c:v>100.0273635991622</c:v>
                </c:pt>
                <c:pt idx="55">
                  <c:v>103.52485164037951</c:v>
                </c:pt>
                <c:pt idx="56">
                  <c:v>107.37396456345759</c:v>
                </c:pt>
                <c:pt idx="57">
                  <c:v>105.42912951173135</c:v>
                </c:pt>
                <c:pt idx="58">
                  <c:v>105.52607583298597</c:v>
                </c:pt>
                <c:pt idx="59">
                  <c:v>105.71814613936088</c:v>
                </c:pt>
                <c:pt idx="60">
                  <c:v>106.21748592922789</c:v>
                </c:pt>
                <c:pt idx="61">
                  <c:v>106.36313916686755</c:v>
                </c:pt>
                <c:pt idx="62">
                  <c:v>103.59564545604221</c:v>
                </c:pt>
                <c:pt idx="63">
                  <c:v>101.91894051927767</c:v>
                </c:pt>
                <c:pt idx="64">
                  <c:v>102.41846033145201</c:v>
                </c:pt>
                <c:pt idx="65">
                  <c:v>103.5045692185888</c:v>
                </c:pt>
                <c:pt idx="66">
                  <c:v>102.23287447315158</c:v>
                </c:pt>
                <c:pt idx="67">
                  <c:v>104.40614885340517</c:v>
                </c:pt>
                <c:pt idx="68">
                  <c:v>103.96107157766818</c:v>
                </c:pt>
                <c:pt idx="69">
                  <c:v>102.32325312899451</c:v>
                </c:pt>
                <c:pt idx="70">
                  <c:v>99.270950774508734</c:v>
                </c:pt>
                <c:pt idx="71">
                  <c:v>100.23658722184301</c:v>
                </c:pt>
                <c:pt idx="72">
                  <c:v>100.16211936133763</c:v>
                </c:pt>
                <c:pt idx="73">
                  <c:v>100.5362718767888</c:v>
                </c:pt>
                <c:pt idx="74">
                  <c:v>100.73745812529293</c:v>
                </c:pt>
                <c:pt idx="75">
                  <c:v>103.13185102213335</c:v>
                </c:pt>
                <c:pt idx="76">
                  <c:v>102.16814246765246</c:v>
                </c:pt>
                <c:pt idx="77">
                  <c:v>98.711907082605904</c:v>
                </c:pt>
                <c:pt idx="78">
                  <c:v>98.397575026755575</c:v>
                </c:pt>
                <c:pt idx="79">
                  <c:v>98.359218500117919</c:v>
                </c:pt>
                <c:pt idx="80">
                  <c:v>100.3309386021857</c:v>
                </c:pt>
                <c:pt idx="81">
                  <c:v>101.28411657723315</c:v>
                </c:pt>
                <c:pt idx="82">
                  <c:v>99.430785183309055</c:v>
                </c:pt>
                <c:pt idx="83">
                  <c:v>99.763277757783257</c:v>
                </c:pt>
                <c:pt idx="84">
                  <c:v>103.16205829765666</c:v>
                </c:pt>
                <c:pt idx="85">
                  <c:v>103.53045311431231</c:v>
                </c:pt>
                <c:pt idx="86">
                  <c:v>100.24956830028782</c:v>
                </c:pt>
                <c:pt idx="87">
                  <c:v>100.51475811597703</c:v>
                </c:pt>
                <c:pt idx="88">
                  <c:v>99.941786148806827</c:v>
                </c:pt>
                <c:pt idx="89">
                  <c:v>99.243895594769512</c:v>
                </c:pt>
                <c:pt idx="90">
                  <c:v>100.17624726564662</c:v>
                </c:pt>
                <c:pt idx="91">
                  <c:v>103.1835885859187</c:v>
                </c:pt>
                <c:pt idx="92">
                  <c:v>104.54218317055397</c:v>
                </c:pt>
                <c:pt idx="93">
                  <c:v>100.72269221633292</c:v>
                </c:pt>
                <c:pt idx="94">
                  <c:v>101.67479523853521</c:v>
                </c:pt>
                <c:pt idx="95">
                  <c:v>99.302487101940642</c:v>
                </c:pt>
                <c:pt idx="96">
                  <c:v>101.44695001448963</c:v>
                </c:pt>
                <c:pt idx="97">
                  <c:v>104.11824031916319</c:v>
                </c:pt>
                <c:pt idx="98">
                  <c:v>105.05137923006356</c:v>
                </c:pt>
                <c:pt idx="99">
                  <c:v>105.54536632549498</c:v>
                </c:pt>
                <c:pt idx="100">
                  <c:v>104.80790050161356</c:v>
                </c:pt>
                <c:pt idx="101">
                  <c:v>107.45910658726558</c:v>
                </c:pt>
                <c:pt idx="102">
                  <c:v>107.16998463615637</c:v>
                </c:pt>
                <c:pt idx="103">
                  <c:v>105.93966000252163</c:v>
                </c:pt>
                <c:pt idx="104">
                  <c:v>105.99597354373685</c:v>
                </c:pt>
                <c:pt idx="105">
                  <c:v>102.56529521625836</c:v>
                </c:pt>
                <c:pt idx="106">
                  <c:v>102.19698820514049</c:v>
                </c:pt>
                <c:pt idx="107">
                  <c:v>100.66071936050723</c:v>
                </c:pt>
                <c:pt idx="108">
                  <c:v>99.375976504137469</c:v>
                </c:pt>
                <c:pt idx="109">
                  <c:v>98.395812409048034</c:v>
                </c:pt>
                <c:pt idx="110">
                  <c:v>97.808118014019726</c:v>
                </c:pt>
                <c:pt idx="111">
                  <c:v>97.54164147378836</c:v>
                </c:pt>
                <c:pt idx="112">
                  <c:v>98.076768163724154</c:v>
                </c:pt>
                <c:pt idx="113">
                  <c:v>98.091373526008397</c:v>
                </c:pt>
                <c:pt idx="114">
                  <c:v>97.393618436883287</c:v>
                </c:pt>
                <c:pt idx="115">
                  <c:v>94.842761435317072</c:v>
                </c:pt>
                <c:pt idx="116">
                  <c:v>92.896696882465164</c:v>
                </c:pt>
                <c:pt idx="117">
                  <c:v>93.545358263523923</c:v>
                </c:pt>
                <c:pt idx="118">
                  <c:v>96.049342884792253</c:v>
                </c:pt>
                <c:pt idx="119">
                  <c:v>98.038715649979594</c:v>
                </c:pt>
                <c:pt idx="120">
                  <c:v>101.00236100922784</c:v>
                </c:pt>
                <c:pt idx="121">
                  <c:v>100.49629760062683</c:v>
                </c:pt>
                <c:pt idx="122">
                  <c:v>100.61067405630541</c:v>
                </c:pt>
                <c:pt idx="123">
                  <c:v>100.82663036741795</c:v>
                </c:pt>
                <c:pt idx="124">
                  <c:v>100.90385724268698</c:v>
                </c:pt>
                <c:pt idx="125">
                  <c:v>103.97583549141898</c:v>
                </c:pt>
                <c:pt idx="126">
                  <c:v>103.12105604459975</c:v>
                </c:pt>
                <c:pt idx="127">
                  <c:v>99.916018446515523</c:v>
                </c:pt>
                <c:pt idx="128">
                  <c:v>98.829744843342013</c:v>
                </c:pt>
                <c:pt idx="129">
                  <c:v>100.8848920661036</c:v>
                </c:pt>
                <c:pt idx="130">
                  <c:v>98.381357559736244</c:v>
                </c:pt>
                <c:pt idx="131">
                  <c:v>98.308418891148179</c:v>
                </c:pt>
                <c:pt idx="132">
                  <c:v>95.718608449794004</c:v>
                </c:pt>
                <c:pt idx="133">
                  <c:v>95.618744334108101</c:v>
                </c:pt>
                <c:pt idx="134">
                  <c:v>95.00924391926003</c:v>
                </c:pt>
                <c:pt idx="135">
                  <c:v>94.895198081985569</c:v>
                </c:pt>
                <c:pt idx="136">
                  <c:v>99.391033708260096</c:v>
                </c:pt>
                <c:pt idx="137">
                  <c:v>98.924300584022433</c:v>
                </c:pt>
                <c:pt idx="138">
                  <c:v>102.16250538532651</c:v>
                </c:pt>
                <c:pt idx="139">
                  <c:v>105.0214254672355</c:v>
                </c:pt>
                <c:pt idx="140">
                  <c:v>104.49205299758306</c:v>
                </c:pt>
                <c:pt idx="141">
                  <c:v>102.96151933244111</c:v>
                </c:pt>
                <c:pt idx="142">
                  <c:v>103.51535872084001</c:v>
                </c:pt>
                <c:pt idx="143">
                  <c:v>105.38556428260688</c:v>
                </c:pt>
                <c:pt idx="144">
                  <c:v>104.70040647317977</c:v>
                </c:pt>
                <c:pt idx="145">
                  <c:v>105.11613899183141</c:v>
                </c:pt>
                <c:pt idx="146">
                  <c:v>100.93838768705157</c:v>
                </c:pt>
                <c:pt idx="147">
                  <c:v>100.53789154809571</c:v>
                </c:pt>
                <c:pt idx="148">
                  <c:v>98.910529289893873</c:v>
                </c:pt>
                <c:pt idx="149">
                  <c:v>98.240003963735873</c:v>
                </c:pt>
                <c:pt idx="150">
                  <c:v>93.833663910780828</c:v>
                </c:pt>
                <c:pt idx="151">
                  <c:v>94.479143440840517</c:v>
                </c:pt>
                <c:pt idx="152">
                  <c:v>93.328577799088862</c:v>
                </c:pt>
                <c:pt idx="153">
                  <c:v>92.490739665907597</c:v>
                </c:pt>
                <c:pt idx="154">
                  <c:v>95.523921016197448</c:v>
                </c:pt>
                <c:pt idx="155">
                  <c:v>96.222244585438077</c:v>
                </c:pt>
                <c:pt idx="156">
                  <c:v>93.233344133787128</c:v>
                </c:pt>
                <c:pt idx="157">
                  <c:v>94.55840148536862</c:v>
                </c:pt>
                <c:pt idx="158">
                  <c:v>94.463258697949797</c:v>
                </c:pt>
                <c:pt idx="159">
                  <c:v>96.115666530415268</c:v>
                </c:pt>
                <c:pt idx="160">
                  <c:v>96.371517780000033</c:v>
                </c:pt>
                <c:pt idx="161">
                  <c:v>96.690373313342221</c:v>
                </c:pt>
                <c:pt idx="162">
                  <c:v>96.595766061332299</c:v>
                </c:pt>
                <c:pt idx="163">
                  <c:v>98.324224472517614</c:v>
                </c:pt>
                <c:pt idx="164">
                  <c:v>99.749249109871016</c:v>
                </c:pt>
                <c:pt idx="165">
                  <c:v>99.708790978259913</c:v>
                </c:pt>
                <c:pt idx="166">
                  <c:v>98.430665021720742</c:v>
                </c:pt>
                <c:pt idx="167">
                  <c:v>95.105634839990103</c:v>
                </c:pt>
                <c:pt idx="168">
                  <c:v>95.565067874852232</c:v>
                </c:pt>
                <c:pt idx="169">
                  <c:v>96.372090181864209</c:v>
                </c:pt>
                <c:pt idx="170">
                  <c:v>91.672559320513756</c:v>
                </c:pt>
                <c:pt idx="171">
                  <c:v>90.413005116761752</c:v>
                </c:pt>
                <c:pt idx="172">
                  <c:v>92.658846568051715</c:v>
                </c:pt>
                <c:pt idx="173">
                  <c:v>91.902496394487613</c:v>
                </c:pt>
                <c:pt idx="174">
                  <c:v>91.963226198919472</c:v>
                </c:pt>
                <c:pt idx="175">
                  <c:v>91.430285417622272</c:v>
                </c:pt>
                <c:pt idx="176">
                  <c:v>92.916115358663802</c:v>
                </c:pt>
                <c:pt idx="177">
                  <c:v>95.797105085755533</c:v>
                </c:pt>
                <c:pt idx="178">
                  <c:v>93.132011430098572</c:v>
                </c:pt>
                <c:pt idx="179">
                  <c:v>94.86902010779518</c:v>
                </c:pt>
                <c:pt idx="180">
                  <c:v>93.782825249110488</c:v>
                </c:pt>
                <c:pt idx="181">
                  <c:v>92.771032513021154</c:v>
                </c:pt>
                <c:pt idx="182">
                  <c:v>94.224966862623575</c:v>
                </c:pt>
                <c:pt idx="183">
                  <c:v>95.149443639587275</c:v>
                </c:pt>
                <c:pt idx="184">
                  <c:v>91.986723129752789</c:v>
                </c:pt>
                <c:pt idx="185">
                  <c:v>90.242081036079284</c:v>
                </c:pt>
                <c:pt idx="186">
                  <c:v>92.289375983885222</c:v>
                </c:pt>
                <c:pt idx="187">
                  <c:v>92.358859429072083</c:v>
                </c:pt>
                <c:pt idx="188">
                  <c:v>92.543495658271681</c:v>
                </c:pt>
                <c:pt idx="189">
                  <c:v>89.238336530539513</c:v>
                </c:pt>
                <c:pt idx="190">
                  <c:v>89.267137931688012</c:v>
                </c:pt>
                <c:pt idx="191">
                  <c:v>87.380823562213465</c:v>
                </c:pt>
                <c:pt idx="192">
                  <c:v>86.44159196039277</c:v>
                </c:pt>
                <c:pt idx="193">
                  <c:v>84.032809673335265</c:v>
                </c:pt>
                <c:pt idx="194">
                  <c:v>84.90165694188974</c:v>
                </c:pt>
                <c:pt idx="195">
                  <c:v>86.747020850850589</c:v>
                </c:pt>
                <c:pt idx="196">
                  <c:v>86.887464617557328</c:v>
                </c:pt>
                <c:pt idx="197">
                  <c:v>86.74261331217636</c:v>
                </c:pt>
                <c:pt idx="198">
                  <c:v>86.785257048079643</c:v>
                </c:pt>
                <c:pt idx="199">
                  <c:v>88.117576350857419</c:v>
                </c:pt>
                <c:pt idx="200">
                  <c:v>91.311401960653782</c:v>
                </c:pt>
                <c:pt idx="201">
                  <c:v>93.24008798362668</c:v>
                </c:pt>
                <c:pt idx="202">
                  <c:v>93.327812551959511</c:v>
                </c:pt>
                <c:pt idx="203">
                  <c:v>93.258390580851156</c:v>
                </c:pt>
                <c:pt idx="204">
                  <c:v>95.602523221615471</c:v>
                </c:pt>
                <c:pt idx="205">
                  <c:v>93.787296479370013</c:v>
                </c:pt>
                <c:pt idx="206">
                  <c:v>93.836680865162705</c:v>
                </c:pt>
                <c:pt idx="207">
                  <c:v>96.662277823798263</c:v>
                </c:pt>
                <c:pt idx="208">
                  <c:v>96.765759130947657</c:v>
                </c:pt>
                <c:pt idx="209">
                  <c:v>97.359289547535042</c:v>
                </c:pt>
                <c:pt idx="210">
                  <c:v>97.048186972597847</c:v>
                </c:pt>
                <c:pt idx="211">
                  <c:v>97.469652372943017</c:v>
                </c:pt>
                <c:pt idx="212">
                  <c:v>97.624897550390855</c:v>
                </c:pt>
                <c:pt idx="213">
                  <c:v>100.80458629786217</c:v>
                </c:pt>
                <c:pt idx="214">
                  <c:v>101.40210424069663</c:v>
                </c:pt>
                <c:pt idx="215">
                  <c:v>103.04978919795433</c:v>
                </c:pt>
                <c:pt idx="216">
                  <c:v>106.0602425726377</c:v>
                </c:pt>
                <c:pt idx="217">
                  <c:v>109.88882715470689</c:v>
                </c:pt>
                <c:pt idx="218">
                  <c:v>107.97027209991501</c:v>
                </c:pt>
                <c:pt idx="219">
                  <c:v>107.65237045930856</c:v>
                </c:pt>
                <c:pt idx="220">
                  <c:v>104.96148560465801</c:v>
                </c:pt>
                <c:pt idx="221">
                  <c:v>103.88105914140212</c:v>
                </c:pt>
                <c:pt idx="222">
                  <c:v>105.83342724940711</c:v>
                </c:pt>
                <c:pt idx="223">
                  <c:v>108.0486144764299</c:v>
                </c:pt>
                <c:pt idx="224">
                  <c:v>106.04340978654628</c:v>
                </c:pt>
                <c:pt idx="225">
                  <c:v>105.6846925683502</c:v>
                </c:pt>
                <c:pt idx="226">
                  <c:v>106.58151528033446</c:v>
                </c:pt>
                <c:pt idx="227">
                  <c:v>109.40457910407501</c:v>
                </c:pt>
                <c:pt idx="228">
                  <c:v>109.68677203507524</c:v>
                </c:pt>
                <c:pt idx="229">
                  <c:v>112.99094515058233</c:v>
                </c:pt>
                <c:pt idx="230">
                  <c:v>113.15424496693498</c:v>
                </c:pt>
                <c:pt idx="231">
                  <c:v>112.86947198026037</c:v>
                </c:pt>
                <c:pt idx="232">
                  <c:v>114.51737438085674</c:v>
                </c:pt>
                <c:pt idx="233">
                  <c:v>108.89540548826491</c:v>
                </c:pt>
                <c:pt idx="234">
                  <c:v>108.21549331870756</c:v>
                </c:pt>
                <c:pt idx="235">
                  <c:v>111.23268679630638</c:v>
                </c:pt>
                <c:pt idx="236">
                  <c:v>111.59658369600201</c:v>
                </c:pt>
                <c:pt idx="237">
                  <c:v>110.10677585451616</c:v>
                </c:pt>
                <c:pt idx="238">
                  <c:v>116.73425429308361</c:v>
                </c:pt>
                <c:pt idx="239">
                  <c:v>115.12418010183589</c:v>
                </c:pt>
                <c:pt idx="240">
                  <c:v>113.33368151629927</c:v>
                </c:pt>
                <c:pt idx="241">
                  <c:v>114.2012647287289</c:v>
                </c:pt>
                <c:pt idx="242">
                  <c:v>119.46963738135759</c:v>
                </c:pt>
                <c:pt idx="243">
                  <c:v>124.59089787727611</c:v>
                </c:pt>
                <c:pt idx="244">
                  <c:v>121.53547473504806</c:v>
                </c:pt>
                <c:pt idx="245">
                  <c:v>124.20514107710777</c:v>
                </c:pt>
                <c:pt idx="246">
                  <c:v>127.72705818090219</c:v>
                </c:pt>
                <c:pt idx="247">
                  <c:v>129.2661385135309</c:v>
                </c:pt>
                <c:pt idx="248">
                  <c:v>129.68145902538325</c:v>
                </c:pt>
                <c:pt idx="249">
                  <c:v>131.38035336096067</c:v>
                </c:pt>
                <c:pt idx="250">
                  <c:v>133.7435205288333</c:v>
                </c:pt>
                <c:pt idx="251">
                  <c:v>135.17197769656286</c:v>
                </c:pt>
                <c:pt idx="252">
                  <c:v>138.90235997285126</c:v>
                </c:pt>
                <c:pt idx="253">
                  <c:v>135.05645520375268</c:v>
                </c:pt>
                <c:pt idx="254">
                  <c:v>137.80336415079319</c:v>
                </c:pt>
                <c:pt idx="255">
                  <c:v>139.33667248049019</c:v>
                </c:pt>
                <c:pt idx="256">
                  <c:v>142.26281315271174</c:v>
                </c:pt>
                <c:pt idx="257">
                  <c:v>143.34125454600903</c:v>
                </c:pt>
                <c:pt idx="258">
                  <c:v>141.73629551882894</c:v>
                </c:pt>
                <c:pt idx="259">
                  <c:v>139.68765594725704</c:v>
                </c:pt>
                <c:pt idx="260">
                  <c:v>145.20949611943539</c:v>
                </c:pt>
                <c:pt idx="261">
                  <c:v>144.68263029922787</c:v>
                </c:pt>
                <c:pt idx="262">
                  <c:v>146.40410058437504</c:v>
                </c:pt>
                <c:pt idx="263">
                  <c:v>149.35819486497195</c:v>
                </c:pt>
                <c:pt idx="264">
                  <c:v>150.51925729496034</c:v>
                </c:pt>
                <c:pt idx="265">
                  <c:v>147.60108223346072</c:v>
                </c:pt>
                <c:pt idx="266">
                  <c:v>147.55709223705617</c:v>
                </c:pt>
                <c:pt idx="267">
                  <c:v>150.36083982066941</c:v>
                </c:pt>
                <c:pt idx="268">
                  <c:v>145.55148688778056</c:v>
                </c:pt>
                <c:pt idx="269">
                  <c:v>142.05804120088976</c:v>
                </c:pt>
                <c:pt idx="270">
                  <c:v>141.34161810605499</c:v>
                </c:pt>
                <c:pt idx="271">
                  <c:v>137.66500826170451</c:v>
                </c:pt>
                <c:pt idx="272">
                  <c:v>137.93022606569596</c:v>
                </c:pt>
                <c:pt idx="273">
                  <c:v>133.54768037989987</c:v>
                </c:pt>
                <c:pt idx="274">
                  <c:v>134.65033761494476</c:v>
                </c:pt>
                <c:pt idx="275">
                  <c:v>133.31635520747332</c:v>
                </c:pt>
                <c:pt idx="276">
                  <c:v>130.83327784190956</c:v>
                </c:pt>
                <c:pt idx="277">
                  <c:v>131.28489695274388</c:v>
                </c:pt>
                <c:pt idx="278">
                  <c:v>128.03075445700193</c:v>
                </c:pt>
                <c:pt idx="279">
                  <c:v>126.49182870254451</c:v>
                </c:pt>
                <c:pt idx="280">
                  <c:v>127.20592548111489</c:v>
                </c:pt>
                <c:pt idx="281">
                  <c:v>127.41901091434288</c:v>
                </c:pt>
                <c:pt idx="282">
                  <c:v>128.40962472143994</c:v>
                </c:pt>
                <c:pt idx="283">
                  <c:v>128.93659782852174</c:v>
                </c:pt>
                <c:pt idx="284">
                  <c:v>126.00770445294125</c:v>
                </c:pt>
                <c:pt idx="285">
                  <c:v>129.42041451625266</c:v>
                </c:pt>
                <c:pt idx="286">
                  <c:v>134.21002325368369</c:v>
                </c:pt>
                <c:pt idx="287">
                  <c:v>134.22442853772876</c:v>
                </c:pt>
                <c:pt idx="288">
                  <c:v>139.63285376701853</c:v>
                </c:pt>
                <c:pt idx="289">
                  <c:v>141.58964099193278</c:v>
                </c:pt>
                <c:pt idx="290">
                  <c:v>141.40364561022082</c:v>
                </c:pt>
                <c:pt idx="291">
                  <c:v>138.12503331694006</c:v>
                </c:pt>
                <c:pt idx="292">
                  <c:v>143.26405114319155</c:v>
                </c:pt>
                <c:pt idx="293">
                  <c:v>143.09764121387539</c:v>
                </c:pt>
                <c:pt idx="294">
                  <c:v>143.10556308628762</c:v>
                </c:pt>
                <c:pt idx="295">
                  <c:v>144.94932920161858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D-961A-42AB-9776-3DBB1A5F8F47}"/>
            </c:ext>
          </c:extLst>
        </c:ser>
        <c:ser>
          <c:idx val="141"/>
          <c:order val="141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SIMULATION'!$ET$4:$ET$302</c:f>
              <c:numCache>
                <c:formatCode>General</c:formatCode>
                <c:ptCount val="296"/>
                <c:pt idx="0">
                  <c:v>100</c:v>
                </c:pt>
                <c:pt idx="1">
                  <c:v>101.51281690051721</c:v>
                </c:pt>
                <c:pt idx="2">
                  <c:v>101.49046713874127</c:v>
                </c:pt>
                <c:pt idx="3">
                  <c:v>101.6265295139462</c:v>
                </c:pt>
                <c:pt idx="4">
                  <c:v>100.51740142012513</c:v>
                </c:pt>
                <c:pt idx="5">
                  <c:v>97.997751139598208</c:v>
                </c:pt>
                <c:pt idx="6">
                  <c:v>96.815698977001816</c:v>
                </c:pt>
                <c:pt idx="7">
                  <c:v>94.705846918915782</c:v>
                </c:pt>
                <c:pt idx="8">
                  <c:v>96.907933013687654</c:v>
                </c:pt>
                <c:pt idx="9">
                  <c:v>96.121771740767144</c:v>
                </c:pt>
                <c:pt idx="10">
                  <c:v>97.995872381204094</c:v>
                </c:pt>
                <c:pt idx="11">
                  <c:v>100.33517606829615</c:v>
                </c:pt>
                <c:pt idx="12">
                  <c:v>100.81536178193666</c:v>
                </c:pt>
                <c:pt idx="13">
                  <c:v>101.21652644436733</c:v>
                </c:pt>
                <c:pt idx="14">
                  <c:v>99.619716046644427</c:v>
                </c:pt>
                <c:pt idx="15">
                  <c:v>100.82359650725914</c:v>
                </c:pt>
                <c:pt idx="16">
                  <c:v>100.14094998786383</c:v>
                </c:pt>
                <c:pt idx="17">
                  <c:v>100.67003939743471</c:v>
                </c:pt>
                <c:pt idx="18">
                  <c:v>99.932992884417317</c:v>
                </c:pt>
                <c:pt idx="19">
                  <c:v>102.45067314230931</c:v>
                </c:pt>
                <c:pt idx="20">
                  <c:v>101.49841741724953</c:v>
                </c:pt>
                <c:pt idx="21">
                  <c:v>102.05030832572506</c:v>
                </c:pt>
                <c:pt idx="22">
                  <c:v>96.244432388796099</c:v>
                </c:pt>
                <c:pt idx="23">
                  <c:v>94.736779356573891</c:v>
                </c:pt>
                <c:pt idx="24">
                  <c:v>96.302479954427469</c:v>
                </c:pt>
                <c:pt idx="25">
                  <c:v>94.122190466726877</c:v>
                </c:pt>
                <c:pt idx="26">
                  <c:v>96.115135563871306</c:v>
                </c:pt>
                <c:pt idx="27">
                  <c:v>97.037211107042282</c:v>
                </c:pt>
                <c:pt idx="28">
                  <c:v>97.59414671976117</c:v>
                </c:pt>
                <c:pt idx="29">
                  <c:v>96.380932435400013</c:v>
                </c:pt>
                <c:pt idx="30">
                  <c:v>99.093703284453071</c:v>
                </c:pt>
                <c:pt idx="31">
                  <c:v>98.037696524168055</c:v>
                </c:pt>
                <c:pt idx="32">
                  <c:v>98.494250839230872</c:v>
                </c:pt>
                <c:pt idx="33">
                  <c:v>96.241258889549343</c:v>
                </c:pt>
                <c:pt idx="34">
                  <c:v>94.62756505686896</c:v>
                </c:pt>
                <c:pt idx="35">
                  <c:v>92.512126206552708</c:v>
                </c:pt>
                <c:pt idx="36">
                  <c:v>91.619079115768145</c:v>
                </c:pt>
                <c:pt idx="37">
                  <c:v>91.737121071478256</c:v>
                </c:pt>
                <c:pt idx="38">
                  <c:v>91.984112975404102</c:v>
                </c:pt>
                <c:pt idx="39">
                  <c:v>92.812306280018475</c:v>
                </c:pt>
                <c:pt idx="40">
                  <c:v>95.085222297839124</c:v>
                </c:pt>
                <c:pt idx="41">
                  <c:v>94.957847621356535</c:v>
                </c:pt>
                <c:pt idx="42">
                  <c:v>96.18835301018035</c:v>
                </c:pt>
                <c:pt idx="43">
                  <c:v>95.348951743183221</c:v>
                </c:pt>
                <c:pt idx="44">
                  <c:v>95.674014947312216</c:v>
                </c:pt>
                <c:pt idx="45">
                  <c:v>94.541972650554598</c:v>
                </c:pt>
                <c:pt idx="46">
                  <c:v>94.927655159169518</c:v>
                </c:pt>
                <c:pt idx="47">
                  <c:v>93.996933534565372</c:v>
                </c:pt>
                <c:pt idx="48">
                  <c:v>93.41233389892011</c:v>
                </c:pt>
                <c:pt idx="49">
                  <c:v>95.268605610802823</c:v>
                </c:pt>
                <c:pt idx="50">
                  <c:v>93.390660222564463</c:v>
                </c:pt>
                <c:pt idx="51">
                  <c:v>88.306472673462224</c:v>
                </c:pt>
                <c:pt idx="52">
                  <c:v>86.920005276731288</c:v>
                </c:pt>
                <c:pt idx="53">
                  <c:v>88.330437583720169</c:v>
                </c:pt>
                <c:pt idx="54">
                  <c:v>86.56974827308467</c:v>
                </c:pt>
                <c:pt idx="55">
                  <c:v>87.534366516216068</c:v>
                </c:pt>
                <c:pt idx="56">
                  <c:v>86.485758067909572</c:v>
                </c:pt>
                <c:pt idx="57">
                  <c:v>85.899553484820629</c:v>
                </c:pt>
                <c:pt idx="58">
                  <c:v>85.585772381530049</c:v>
                </c:pt>
                <c:pt idx="59">
                  <c:v>83.938187716431258</c:v>
                </c:pt>
                <c:pt idx="60">
                  <c:v>83.386546990144851</c:v>
                </c:pt>
                <c:pt idx="61">
                  <c:v>85.787930883736763</c:v>
                </c:pt>
                <c:pt idx="62">
                  <c:v>85.59371499334847</c:v>
                </c:pt>
                <c:pt idx="63">
                  <c:v>84.304338068733358</c:v>
                </c:pt>
                <c:pt idx="64">
                  <c:v>81.016997125129379</c:v>
                </c:pt>
                <c:pt idx="65">
                  <c:v>81.927975257924317</c:v>
                </c:pt>
                <c:pt idx="66">
                  <c:v>79.45936156320991</c:v>
                </c:pt>
                <c:pt idx="67">
                  <c:v>80.386684754173885</c:v>
                </c:pt>
                <c:pt idx="68">
                  <c:v>81.747246079506908</c:v>
                </c:pt>
                <c:pt idx="69">
                  <c:v>83.641976180644363</c:v>
                </c:pt>
                <c:pt idx="70">
                  <c:v>83.130508812931012</c:v>
                </c:pt>
                <c:pt idx="71">
                  <c:v>83.626937792231629</c:v>
                </c:pt>
                <c:pt idx="72">
                  <c:v>85.386737894489073</c:v>
                </c:pt>
                <c:pt idx="73">
                  <c:v>86.466411059846791</c:v>
                </c:pt>
                <c:pt idx="74">
                  <c:v>91.140861874788413</c:v>
                </c:pt>
                <c:pt idx="75">
                  <c:v>90.696754694367741</c:v>
                </c:pt>
                <c:pt idx="76">
                  <c:v>92.157749193891846</c:v>
                </c:pt>
                <c:pt idx="77">
                  <c:v>91.154967358990689</c:v>
                </c:pt>
                <c:pt idx="78">
                  <c:v>91.09719318059922</c:v>
                </c:pt>
                <c:pt idx="79">
                  <c:v>92.197518871074138</c:v>
                </c:pt>
                <c:pt idx="80">
                  <c:v>93.321087638031074</c:v>
                </c:pt>
                <c:pt idx="81">
                  <c:v>98.193251927187134</c:v>
                </c:pt>
                <c:pt idx="82">
                  <c:v>94.743228740806046</c:v>
                </c:pt>
                <c:pt idx="83">
                  <c:v>93.672689687378366</c:v>
                </c:pt>
                <c:pt idx="84">
                  <c:v>94.32320428873075</c:v>
                </c:pt>
                <c:pt idx="85">
                  <c:v>95.758618785909718</c:v>
                </c:pt>
                <c:pt idx="86">
                  <c:v>95.621073559302573</c:v>
                </c:pt>
                <c:pt idx="87">
                  <c:v>99.220084020232207</c:v>
                </c:pt>
                <c:pt idx="88">
                  <c:v>101.73856792263744</c:v>
                </c:pt>
                <c:pt idx="89">
                  <c:v>100.50096412115242</c:v>
                </c:pt>
                <c:pt idx="90">
                  <c:v>99.935294670841898</c:v>
                </c:pt>
                <c:pt idx="91">
                  <c:v>98.659781577356412</c:v>
                </c:pt>
                <c:pt idx="92">
                  <c:v>96.653414554664067</c:v>
                </c:pt>
                <c:pt idx="93">
                  <c:v>96.074058966392641</c:v>
                </c:pt>
                <c:pt idx="94">
                  <c:v>96.900800376877257</c:v>
                </c:pt>
                <c:pt idx="95">
                  <c:v>98.918416414601296</c:v>
                </c:pt>
                <c:pt idx="96">
                  <c:v>98.275816051438014</c:v>
                </c:pt>
                <c:pt idx="97">
                  <c:v>93.99856539546515</c:v>
                </c:pt>
                <c:pt idx="98">
                  <c:v>91.934889087387845</c:v>
                </c:pt>
                <c:pt idx="99">
                  <c:v>92.18328349343885</c:v>
                </c:pt>
                <c:pt idx="100">
                  <c:v>90.474355954103743</c:v>
                </c:pt>
                <c:pt idx="101">
                  <c:v>88.332573360941566</c:v>
                </c:pt>
                <c:pt idx="102">
                  <c:v>88.542833176195614</c:v>
                </c:pt>
                <c:pt idx="103">
                  <c:v>88.262012595096863</c:v>
                </c:pt>
                <c:pt idx="104">
                  <c:v>87.94038576914258</c:v>
                </c:pt>
                <c:pt idx="105">
                  <c:v>90.338363082374087</c:v>
                </c:pt>
                <c:pt idx="106">
                  <c:v>91.651306838867157</c:v>
                </c:pt>
                <c:pt idx="107">
                  <c:v>90.198334692596362</c:v>
                </c:pt>
                <c:pt idx="108">
                  <c:v>87.173399192776884</c:v>
                </c:pt>
                <c:pt idx="109">
                  <c:v>86.941710615047967</c:v>
                </c:pt>
                <c:pt idx="110">
                  <c:v>85.658893599173851</c:v>
                </c:pt>
                <c:pt idx="111">
                  <c:v>87.698219042180611</c:v>
                </c:pt>
                <c:pt idx="112">
                  <c:v>85.495036319259896</c:v>
                </c:pt>
                <c:pt idx="113">
                  <c:v>84.762116842157354</c:v>
                </c:pt>
                <c:pt idx="114">
                  <c:v>85.424631117584468</c:v>
                </c:pt>
                <c:pt idx="115">
                  <c:v>85.952219362361362</c:v>
                </c:pt>
                <c:pt idx="116">
                  <c:v>84.02856952627576</c:v>
                </c:pt>
                <c:pt idx="117">
                  <c:v>85.341142093585731</c:v>
                </c:pt>
                <c:pt idx="118">
                  <c:v>88.518423659480391</c:v>
                </c:pt>
                <c:pt idx="119">
                  <c:v>91.006278167023183</c:v>
                </c:pt>
                <c:pt idx="120">
                  <c:v>92.023500635321895</c:v>
                </c:pt>
                <c:pt idx="121">
                  <c:v>93.981718055555703</c:v>
                </c:pt>
                <c:pt idx="122">
                  <c:v>94.256215889287802</c:v>
                </c:pt>
                <c:pt idx="123">
                  <c:v>98.13544078563838</c:v>
                </c:pt>
                <c:pt idx="124">
                  <c:v>97.127213930646576</c:v>
                </c:pt>
                <c:pt idx="125">
                  <c:v>101.51766507696119</c:v>
                </c:pt>
                <c:pt idx="126">
                  <c:v>102.39522949947498</c:v>
                </c:pt>
                <c:pt idx="127">
                  <c:v>101.65428196712746</c:v>
                </c:pt>
                <c:pt idx="128">
                  <c:v>100.70644814054067</c:v>
                </c:pt>
                <c:pt idx="129">
                  <c:v>102.15019478151538</c:v>
                </c:pt>
                <c:pt idx="130">
                  <c:v>99.935062802426899</c:v>
                </c:pt>
                <c:pt idx="131">
                  <c:v>101.89039293893009</c:v>
                </c:pt>
                <c:pt idx="132">
                  <c:v>101.671599649691</c:v>
                </c:pt>
                <c:pt idx="133">
                  <c:v>104.23500461513188</c:v>
                </c:pt>
                <c:pt idx="134">
                  <c:v>103.46448171873823</c:v>
                </c:pt>
                <c:pt idx="135">
                  <c:v>103.90415324618793</c:v>
                </c:pt>
                <c:pt idx="136">
                  <c:v>102.62938393999811</c:v>
                </c:pt>
                <c:pt idx="137">
                  <c:v>102.82992158099816</c:v>
                </c:pt>
                <c:pt idx="138">
                  <c:v>102.52423559982385</c:v>
                </c:pt>
                <c:pt idx="139">
                  <c:v>102.74416979055506</c:v>
                </c:pt>
                <c:pt idx="140">
                  <c:v>108.27803713587444</c:v>
                </c:pt>
                <c:pt idx="141">
                  <c:v>109.88289128998177</c:v>
                </c:pt>
                <c:pt idx="142">
                  <c:v>111.13498918953334</c:v>
                </c:pt>
                <c:pt idx="143">
                  <c:v>107.69810309792473</c:v>
                </c:pt>
                <c:pt idx="144">
                  <c:v>108.60681524753265</c:v>
                </c:pt>
                <c:pt idx="145">
                  <c:v>107.89800037568273</c:v>
                </c:pt>
                <c:pt idx="146">
                  <c:v>107.34648090474899</c:v>
                </c:pt>
                <c:pt idx="147">
                  <c:v>109.12149882548067</c:v>
                </c:pt>
                <c:pt idx="148">
                  <c:v>108.3423673038216</c:v>
                </c:pt>
                <c:pt idx="149">
                  <c:v>110.50109601244546</c:v>
                </c:pt>
                <c:pt idx="150">
                  <c:v>110.86135830555108</c:v>
                </c:pt>
                <c:pt idx="151">
                  <c:v>113.04064049435664</c:v>
                </c:pt>
                <c:pt idx="152">
                  <c:v>115.59776659358359</c:v>
                </c:pt>
                <c:pt idx="153">
                  <c:v>116.51103296402846</c:v>
                </c:pt>
                <c:pt idx="154">
                  <c:v>115.55348386741629</c:v>
                </c:pt>
                <c:pt idx="155">
                  <c:v>112.77025887530678</c:v>
                </c:pt>
                <c:pt idx="156">
                  <c:v>112.62459737457255</c:v>
                </c:pt>
                <c:pt idx="157">
                  <c:v>114.41596439820121</c:v>
                </c:pt>
                <c:pt idx="158">
                  <c:v>113.61647952098903</c:v>
                </c:pt>
                <c:pt idx="159">
                  <c:v>109.22933455556895</c:v>
                </c:pt>
                <c:pt idx="160">
                  <c:v>104.95737123667161</c:v>
                </c:pt>
                <c:pt idx="161">
                  <c:v>104.83854497013037</c:v>
                </c:pt>
                <c:pt idx="162">
                  <c:v>104.74525572479583</c:v>
                </c:pt>
                <c:pt idx="163">
                  <c:v>103.92642121265737</c:v>
                </c:pt>
                <c:pt idx="164">
                  <c:v>102.82781929742333</c:v>
                </c:pt>
                <c:pt idx="165">
                  <c:v>101.39193032904832</c:v>
                </c:pt>
                <c:pt idx="166">
                  <c:v>102.52283290937078</c:v>
                </c:pt>
                <c:pt idx="167">
                  <c:v>101.67674096092642</c:v>
                </c:pt>
                <c:pt idx="168">
                  <c:v>101.85844593946565</c:v>
                </c:pt>
                <c:pt idx="169">
                  <c:v>99.669043655969091</c:v>
                </c:pt>
                <c:pt idx="170">
                  <c:v>99.329896198870344</c:v>
                </c:pt>
                <c:pt idx="171">
                  <c:v>97.447755376094179</c:v>
                </c:pt>
                <c:pt idx="172">
                  <c:v>96.449348694786906</c:v>
                </c:pt>
                <c:pt idx="173">
                  <c:v>95.40613467786693</c:v>
                </c:pt>
                <c:pt idx="174">
                  <c:v>97.378078759250329</c:v>
                </c:pt>
                <c:pt idx="175">
                  <c:v>97.60069928257434</c:v>
                </c:pt>
                <c:pt idx="176">
                  <c:v>97.89406503929979</c:v>
                </c:pt>
                <c:pt idx="177">
                  <c:v>98.626230209054526</c:v>
                </c:pt>
                <c:pt idx="178">
                  <c:v>99.602638642381947</c:v>
                </c:pt>
                <c:pt idx="179">
                  <c:v>100.05800510420653</c:v>
                </c:pt>
                <c:pt idx="180">
                  <c:v>103.99103163893055</c:v>
                </c:pt>
                <c:pt idx="181">
                  <c:v>108.20180483811173</c:v>
                </c:pt>
                <c:pt idx="182">
                  <c:v>106.03769301005033</c:v>
                </c:pt>
                <c:pt idx="183">
                  <c:v>111.9662396483857</c:v>
                </c:pt>
                <c:pt idx="184">
                  <c:v>112.14997458030639</c:v>
                </c:pt>
                <c:pt idx="185">
                  <c:v>110.21482515372041</c:v>
                </c:pt>
                <c:pt idx="186">
                  <c:v>107.85871310894416</c:v>
                </c:pt>
                <c:pt idx="187">
                  <c:v>107.51403809079625</c:v>
                </c:pt>
                <c:pt idx="188">
                  <c:v>106.52664545858372</c:v>
                </c:pt>
                <c:pt idx="189">
                  <c:v>108.30026978100901</c:v>
                </c:pt>
                <c:pt idx="190">
                  <c:v>109.20280621721321</c:v>
                </c:pt>
                <c:pt idx="191">
                  <c:v>106.89273574264297</c:v>
                </c:pt>
                <c:pt idx="192">
                  <c:v>107.73055197516645</c:v>
                </c:pt>
                <c:pt idx="193">
                  <c:v>108.81901617016698</c:v>
                </c:pt>
                <c:pt idx="194">
                  <c:v>109.21207716031329</c:v>
                </c:pt>
                <c:pt idx="195">
                  <c:v>111.67939953338063</c:v>
                </c:pt>
                <c:pt idx="196">
                  <c:v>110.85890247529966</c:v>
                </c:pt>
                <c:pt idx="197">
                  <c:v>108.88802248010744</c:v>
                </c:pt>
                <c:pt idx="198">
                  <c:v>108.99795925364806</c:v>
                </c:pt>
                <c:pt idx="199">
                  <c:v>113.57760384060644</c:v>
                </c:pt>
                <c:pt idx="200">
                  <c:v>112.89538819869951</c:v>
                </c:pt>
                <c:pt idx="201">
                  <c:v>111.39371548175829</c:v>
                </c:pt>
                <c:pt idx="202">
                  <c:v>109.05396118111942</c:v>
                </c:pt>
                <c:pt idx="203">
                  <c:v>111.63515029238994</c:v>
                </c:pt>
                <c:pt idx="204">
                  <c:v>112.27564834021592</c:v>
                </c:pt>
                <c:pt idx="205">
                  <c:v>108.53212587519324</c:v>
                </c:pt>
                <c:pt idx="206">
                  <c:v>108.73958333842209</c:v>
                </c:pt>
                <c:pt idx="207">
                  <c:v>109.369027918326</c:v>
                </c:pt>
                <c:pt idx="208">
                  <c:v>112.94555257828871</c:v>
                </c:pt>
                <c:pt idx="209">
                  <c:v>114.04216038134754</c:v>
                </c:pt>
                <c:pt idx="210">
                  <c:v>117.38211347471875</c:v>
                </c:pt>
                <c:pt idx="211">
                  <c:v>119.25080526174129</c:v>
                </c:pt>
                <c:pt idx="212">
                  <c:v>120.1122628229197</c:v>
                </c:pt>
                <c:pt idx="213">
                  <c:v>118.39594231438865</c:v>
                </c:pt>
                <c:pt idx="214">
                  <c:v>119.36734556732617</c:v>
                </c:pt>
                <c:pt idx="215">
                  <c:v>120.61120961709481</c:v>
                </c:pt>
                <c:pt idx="216">
                  <c:v>123.14042107892989</c:v>
                </c:pt>
                <c:pt idx="217">
                  <c:v>116.64151243914164</c:v>
                </c:pt>
                <c:pt idx="218">
                  <c:v>115.87316355539866</c:v>
                </c:pt>
                <c:pt idx="219">
                  <c:v>117.29760073345594</c:v>
                </c:pt>
                <c:pt idx="220">
                  <c:v>117.33168633074362</c:v>
                </c:pt>
                <c:pt idx="221">
                  <c:v>113.55076597086938</c:v>
                </c:pt>
                <c:pt idx="222">
                  <c:v>113.36568674146828</c:v>
                </c:pt>
                <c:pt idx="223">
                  <c:v>118.18144024111238</c:v>
                </c:pt>
                <c:pt idx="224">
                  <c:v>117.26420827452546</c:v>
                </c:pt>
                <c:pt idx="225">
                  <c:v>120.91006516977603</c:v>
                </c:pt>
                <c:pt idx="226">
                  <c:v>123.0668879329226</c:v>
                </c:pt>
                <c:pt idx="227">
                  <c:v>120.86999916885556</c:v>
                </c:pt>
                <c:pt idx="228">
                  <c:v>119.51982422683903</c:v>
                </c:pt>
                <c:pt idx="229">
                  <c:v>121.2223823438519</c:v>
                </c:pt>
                <c:pt idx="230">
                  <c:v>122.41642546680066</c:v>
                </c:pt>
                <c:pt idx="231">
                  <c:v>124.4985356318232</c:v>
                </c:pt>
                <c:pt idx="232">
                  <c:v>128.93786745624183</c:v>
                </c:pt>
                <c:pt idx="233">
                  <c:v>128.31518113338095</c:v>
                </c:pt>
                <c:pt idx="234">
                  <c:v>134.00876180966034</c:v>
                </c:pt>
                <c:pt idx="235">
                  <c:v>133.703516886415</c:v>
                </c:pt>
                <c:pt idx="236">
                  <c:v>134.27047117664861</c:v>
                </c:pt>
                <c:pt idx="237">
                  <c:v>130.24048609371565</c:v>
                </c:pt>
                <c:pt idx="238">
                  <c:v>131.51920962843352</c:v>
                </c:pt>
                <c:pt idx="239">
                  <c:v>131.84018348907088</c:v>
                </c:pt>
                <c:pt idx="240">
                  <c:v>137.80133316570723</c:v>
                </c:pt>
                <c:pt idx="241">
                  <c:v>132.22409595602539</c:v>
                </c:pt>
                <c:pt idx="242">
                  <c:v>132.38979559174257</c:v>
                </c:pt>
                <c:pt idx="243">
                  <c:v>129.82152513726373</c:v>
                </c:pt>
                <c:pt idx="244">
                  <c:v>138.25875993308605</c:v>
                </c:pt>
                <c:pt idx="245">
                  <c:v>139.24159763286505</c:v>
                </c:pt>
                <c:pt idx="246">
                  <c:v>144.46875543701037</c:v>
                </c:pt>
                <c:pt idx="247">
                  <c:v>142.10451060146406</c:v>
                </c:pt>
                <c:pt idx="248">
                  <c:v>148.20387948814127</c:v>
                </c:pt>
                <c:pt idx="249">
                  <c:v>149.19074014677716</c:v>
                </c:pt>
                <c:pt idx="250">
                  <c:v>148.67493130033267</c:v>
                </c:pt>
                <c:pt idx="251">
                  <c:v>150.9475249917117</c:v>
                </c:pt>
                <c:pt idx="252">
                  <c:v>152.35392501431059</c:v>
                </c:pt>
                <c:pt idx="253">
                  <c:v>153.06125325938049</c:v>
                </c:pt>
                <c:pt idx="254">
                  <c:v>154.56315057630181</c:v>
                </c:pt>
                <c:pt idx="255">
                  <c:v>157.57583361480334</c:v>
                </c:pt>
                <c:pt idx="256">
                  <c:v>155.68646383156442</c:v>
                </c:pt>
                <c:pt idx="257">
                  <c:v>157.81920164770327</c:v>
                </c:pt>
                <c:pt idx="258">
                  <c:v>158.73753576337651</c:v>
                </c:pt>
                <c:pt idx="259">
                  <c:v>154.1340226909586</c:v>
                </c:pt>
                <c:pt idx="260">
                  <c:v>156.20691382287671</c:v>
                </c:pt>
                <c:pt idx="261">
                  <c:v>163.91795620010214</c:v>
                </c:pt>
                <c:pt idx="262">
                  <c:v>160.11050178797188</c:v>
                </c:pt>
                <c:pt idx="263">
                  <c:v>155.39129082902366</c:v>
                </c:pt>
                <c:pt idx="264">
                  <c:v>154.92598941601307</c:v>
                </c:pt>
                <c:pt idx="265">
                  <c:v>151.40101289470184</c:v>
                </c:pt>
                <c:pt idx="266">
                  <c:v>150.39207682875721</c:v>
                </c:pt>
                <c:pt idx="267">
                  <c:v>151.72698482748163</c:v>
                </c:pt>
                <c:pt idx="268">
                  <c:v>155.19565331109803</c:v>
                </c:pt>
                <c:pt idx="269">
                  <c:v>154.25188129148884</c:v>
                </c:pt>
                <c:pt idx="270">
                  <c:v>151.71739441079694</c:v>
                </c:pt>
                <c:pt idx="271">
                  <c:v>152.733294851963</c:v>
                </c:pt>
                <c:pt idx="272">
                  <c:v>155.77577333749153</c:v>
                </c:pt>
                <c:pt idx="273">
                  <c:v>153.0725072216961</c:v>
                </c:pt>
                <c:pt idx="274">
                  <c:v>156.70567003490621</c:v>
                </c:pt>
                <c:pt idx="275">
                  <c:v>156.77898248135529</c:v>
                </c:pt>
                <c:pt idx="276">
                  <c:v>158.67447007943042</c:v>
                </c:pt>
                <c:pt idx="277">
                  <c:v>156.19608820376962</c:v>
                </c:pt>
                <c:pt idx="278">
                  <c:v>165.69524516668722</c:v>
                </c:pt>
                <c:pt idx="279">
                  <c:v>168.57390007814664</c:v>
                </c:pt>
                <c:pt idx="280">
                  <c:v>164.10627090970715</c:v>
                </c:pt>
                <c:pt idx="281">
                  <c:v>164.84150695158169</c:v>
                </c:pt>
                <c:pt idx="282">
                  <c:v>166.86803521288164</c:v>
                </c:pt>
                <c:pt idx="283">
                  <c:v>165.66228578127811</c:v>
                </c:pt>
                <c:pt idx="284">
                  <c:v>165.65608266684742</c:v>
                </c:pt>
                <c:pt idx="285">
                  <c:v>165.13993778486864</c:v>
                </c:pt>
                <c:pt idx="286">
                  <c:v>162.69042554996568</c:v>
                </c:pt>
                <c:pt idx="287">
                  <c:v>168.77904323051152</c:v>
                </c:pt>
                <c:pt idx="288">
                  <c:v>169.50064976000229</c:v>
                </c:pt>
                <c:pt idx="289">
                  <c:v>170.89912047994974</c:v>
                </c:pt>
                <c:pt idx="290">
                  <c:v>169.85779649708337</c:v>
                </c:pt>
                <c:pt idx="291">
                  <c:v>168.25072867533638</c:v>
                </c:pt>
                <c:pt idx="292">
                  <c:v>167.36294062477253</c:v>
                </c:pt>
                <c:pt idx="293">
                  <c:v>172.19301491446643</c:v>
                </c:pt>
                <c:pt idx="294">
                  <c:v>174.30051076379678</c:v>
                </c:pt>
                <c:pt idx="295">
                  <c:v>169.23646284446698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E-961A-42AB-9776-3DBB1A5F8F47}"/>
            </c:ext>
          </c:extLst>
        </c:ser>
        <c:ser>
          <c:idx val="142"/>
          <c:order val="142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SIMULATION'!$EU$4:$EU$302</c:f>
              <c:numCache>
                <c:formatCode>General</c:formatCode>
                <c:ptCount val="296"/>
                <c:pt idx="0">
                  <c:v>100</c:v>
                </c:pt>
                <c:pt idx="1">
                  <c:v>100.9930269536585</c:v>
                </c:pt>
                <c:pt idx="2">
                  <c:v>100.00875968537646</c:v>
                </c:pt>
                <c:pt idx="3">
                  <c:v>97.830234507634955</c:v>
                </c:pt>
                <c:pt idx="4">
                  <c:v>93.568229947550904</c:v>
                </c:pt>
                <c:pt idx="5">
                  <c:v>98.101543147814624</c:v>
                </c:pt>
                <c:pt idx="6">
                  <c:v>96.002413038800242</c:v>
                </c:pt>
                <c:pt idx="7">
                  <c:v>96.751909520374397</c:v>
                </c:pt>
                <c:pt idx="8">
                  <c:v>97.887744892436501</c:v>
                </c:pt>
                <c:pt idx="9">
                  <c:v>97.433872468651458</c:v>
                </c:pt>
                <c:pt idx="10">
                  <c:v>97.918056558412289</c:v>
                </c:pt>
                <c:pt idx="11">
                  <c:v>97.735256155004294</c:v>
                </c:pt>
                <c:pt idx="12">
                  <c:v>103.54742213466386</c:v>
                </c:pt>
                <c:pt idx="13">
                  <c:v>104.41219702367719</c:v>
                </c:pt>
                <c:pt idx="14">
                  <c:v>106.04323822397618</c:v>
                </c:pt>
                <c:pt idx="15">
                  <c:v>105.08825861742255</c:v>
                </c:pt>
                <c:pt idx="16">
                  <c:v>104.63851679624561</c:v>
                </c:pt>
                <c:pt idx="17">
                  <c:v>105.58434206594363</c:v>
                </c:pt>
                <c:pt idx="18">
                  <c:v>104.20079164746758</c:v>
                </c:pt>
                <c:pt idx="19">
                  <c:v>104.85069866942393</c:v>
                </c:pt>
                <c:pt idx="20">
                  <c:v>105.52227849061691</c:v>
                </c:pt>
                <c:pt idx="21">
                  <c:v>110.64732682680513</c:v>
                </c:pt>
                <c:pt idx="22">
                  <c:v>111.67182722894589</c:v>
                </c:pt>
                <c:pt idx="23">
                  <c:v>111.31323179137182</c:v>
                </c:pt>
                <c:pt idx="24">
                  <c:v>109.38374835343387</c:v>
                </c:pt>
                <c:pt idx="25">
                  <c:v>109.47954608707333</c:v>
                </c:pt>
                <c:pt idx="26">
                  <c:v>110.61212703412318</c:v>
                </c:pt>
                <c:pt idx="27">
                  <c:v>113.26242491714774</c:v>
                </c:pt>
                <c:pt idx="28">
                  <c:v>113.71382427181386</c:v>
                </c:pt>
                <c:pt idx="29">
                  <c:v>113.22181971003509</c:v>
                </c:pt>
                <c:pt idx="30">
                  <c:v>110.20282813692046</c:v>
                </c:pt>
                <c:pt idx="31">
                  <c:v>111.33053952937192</c:v>
                </c:pt>
                <c:pt idx="32">
                  <c:v>110.84699047076556</c:v>
                </c:pt>
                <c:pt idx="33">
                  <c:v>110.04436089070511</c:v>
                </c:pt>
                <c:pt idx="34">
                  <c:v>107.8632540323698</c:v>
                </c:pt>
                <c:pt idx="35">
                  <c:v>103.84380961510865</c:v>
                </c:pt>
                <c:pt idx="36">
                  <c:v>98.908778924945665</c:v>
                </c:pt>
                <c:pt idx="37">
                  <c:v>102.50460759421576</c:v>
                </c:pt>
                <c:pt idx="38">
                  <c:v>101.79229320446517</c:v>
                </c:pt>
                <c:pt idx="39">
                  <c:v>102.21693480067769</c:v>
                </c:pt>
                <c:pt idx="40">
                  <c:v>100.6815260993837</c:v>
                </c:pt>
                <c:pt idx="41">
                  <c:v>96.813451351744646</c:v>
                </c:pt>
                <c:pt idx="42">
                  <c:v>98.825731561982806</c:v>
                </c:pt>
                <c:pt idx="43">
                  <c:v>98.391304723679738</c:v>
                </c:pt>
                <c:pt idx="44">
                  <c:v>100.36915477950153</c:v>
                </c:pt>
                <c:pt idx="45">
                  <c:v>101.09789297421995</c:v>
                </c:pt>
                <c:pt idx="46">
                  <c:v>101.98269758822953</c:v>
                </c:pt>
                <c:pt idx="47">
                  <c:v>100.60842289876959</c:v>
                </c:pt>
                <c:pt idx="48">
                  <c:v>101.69172218735048</c:v>
                </c:pt>
                <c:pt idx="49">
                  <c:v>99.87131728162737</c:v>
                </c:pt>
                <c:pt idx="50">
                  <c:v>102.40005531780702</c:v>
                </c:pt>
                <c:pt idx="51">
                  <c:v>100.92384362971889</c:v>
                </c:pt>
                <c:pt idx="52">
                  <c:v>105.15916274123825</c:v>
                </c:pt>
                <c:pt idx="53">
                  <c:v>107.66449631637086</c:v>
                </c:pt>
                <c:pt idx="54">
                  <c:v>107.29723171463912</c:v>
                </c:pt>
                <c:pt idx="55">
                  <c:v>112.28011074723872</c:v>
                </c:pt>
                <c:pt idx="56">
                  <c:v>114.82888921095727</c:v>
                </c:pt>
                <c:pt idx="57">
                  <c:v>119.71197012387272</c:v>
                </c:pt>
                <c:pt idx="58">
                  <c:v>116.39512643794944</c:v>
                </c:pt>
                <c:pt idx="59">
                  <c:v>115.84018513797081</c:v>
                </c:pt>
                <c:pt idx="60">
                  <c:v>117.68662415307863</c:v>
                </c:pt>
                <c:pt idx="61">
                  <c:v>113.48446236137937</c:v>
                </c:pt>
                <c:pt idx="62">
                  <c:v>115.24859870425519</c:v>
                </c:pt>
                <c:pt idx="63">
                  <c:v>120.80167430066021</c:v>
                </c:pt>
                <c:pt idx="64">
                  <c:v>118.91146858606987</c:v>
                </c:pt>
                <c:pt idx="65">
                  <c:v>118.28309050540138</c:v>
                </c:pt>
                <c:pt idx="66">
                  <c:v>113.50461801035379</c:v>
                </c:pt>
                <c:pt idx="67">
                  <c:v>113.94643781987455</c:v>
                </c:pt>
                <c:pt idx="68">
                  <c:v>115.77857546785719</c:v>
                </c:pt>
                <c:pt idx="69">
                  <c:v>120.6207009292885</c:v>
                </c:pt>
                <c:pt idx="70">
                  <c:v>121.16667547868173</c:v>
                </c:pt>
                <c:pt idx="71">
                  <c:v>118.50959469063064</c:v>
                </c:pt>
                <c:pt idx="72">
                  <c:v>119.11767265599104</c:v>
                </c:pt>
                <c:pt idx="73">
                  <c:v>118.05186824560197</c:v>
                </c:pt>
                <c:pt idx="74">
                  <c:v>117.91701008870234</c:v>
                </c:pt>
                <c:pt idx="75">
                  <c:v>122.64213514788295</c:v>
                </c:pt>
                <c:pt idx="76">
                  <c:v>124.69562184930639</c:v>
                </c:pt>
                <c:pt idx="77">
                  <c:v>126.78619656990958</c:v>
                </c:pt>
                <c:pt idx="78">
                  <c:v>123.8171764489196</c:v>
                </c:pt>
                <c:pt idx="79">
                  <c:v>120.93206517116745</c:v>
                </c:pt>
                <c:pt idx="80">
                  <c:v>120.33462979299374</c:v>
                </c:pt>
                <c:pt idx="81">
                  <c:v>117.82489072628336</c:v>
                </c:pt>
                <c:pt idx="82">
                  <c:v>120.14808958110041</c:v>
                </c:pt>
                <c:pt idx="83">
                  <c:v>123.5863076114682</c:v>
                </c:pt>
                <c:pt idx="84">
                  <c:v>122.88480757058088</c:v>
                </c:pt>
                <c:pt idx="85">
                  <c:v>121.32511633189918</c:v>
                </c:pt>
                <c:pt idx="86">
                  <c:v>121.51334878004168</c:v>
                </c:pt>
                <c:pt idx="87">
                  <c:v>126.81526264711744</c:v>
                </c:pt>
                <c:pt idx="88">
                  <c:v>120.8425671288325</c:v>
                </c:pt>
                <c:pt idx="89">
                  <c:v>118.63783108929778</c:v>
                </c:pt>
                <c:pt idx="90">
                  <c:v>119.51553929828196</c:v>
                </c:pt>
                <c:pt idx="91">
                  <c:v>118.2424506252278</c:v>
                </c:pt>
                <c:pt idx="92">
                  <c:v>117.62224894234465</c:v>
                </c:pt>
                <c:pt idx="93">
                  <c:v>116.78776045635296</c:v>
                </c:pt>
                <c:pt idx="94">
                  <c:v>115.97795800319155</c:v>
                </c:pt>
                <c:pt idx="95">
                  <c:v>116.56945402568968</c:v>
                </c:pt>
                <c:pt idx="96">
                  <c:v>115.63031509148063</c:v>
                </c:pt>
                <c:pt idx="97">
                  <c:v>113.66505096093249</c:v>
                </c:pt>
                <c:pt idx="98">
                  <c:v>110.36855285201148</c:v>
                </c:pt>
                <c:pt idx="99">
                  <c:v>106.96482805126642</c:v>
                </c:pt>
                <c:pt idx="100">
                  <c:v>106.57347114011931</c:v>
                </c:pt>
                <c:pt idx="101">
                  <c:v>108.24139887499975</c:v>
                </c:pt>
                <c:pt idx="102">
                  <c:v>104.79780103552059</c:v>
                </c:pt>
                <c:pt idx="103">
                  <c:v>102.61492290227632</c:v>
                </c:pt>
                <c:pt idx="104">
                  <c:v>101.63415193935217</c:v>
                </c:pt>
                <c:pt idx="105">
                  <c:v>104.56449028154643</c:v>
                </c:pt>
                <c:pt idx="106">
                  <c:v>104.29036858979865</c:v>
                </c:pt>
                <c:pt idx="107">
                  <c:v>105.80429541548095</c:v>
                </c:pt>
                <c:pt idx="108">
                  <c:v>104.9924729568753</c:v>
                </c:pt>
                <c:pt idx="109">
                  <c:v>104.5591695162494</c:v>
                </c:pt>
                <c:pt idx="110">
                  <c:v>104.22612420073428</c:v>
                </c:pt>
                <c:pt idx="111">
                  <c:v>105.05213863598131</c:v>
                </c:pt>
                <c:pt idx="112">
                  <c:v>104.36596125286211</c:v>
                </c:pt>
                <c:pt idx="113">
                  <c:v>104.61081724676755</c:v>
                </c:pt>
                <c:pt idx="114">
                  <c:v>105.85353911272695</c:v>
                </c:pt>
                <c:pt idx="115">
                  <c:v>101.67351824678578</c:v>
                </c:pt>
                <c:pt idx="116">
                  <c:v>103.39472989400618</c:v>
                </c:pt>
                <c:pt idx="117">
                  <c:v>105.64579868985774</c:v>
                </c:pt>
                <c:pt idx="118">
                  <c:v>104.01298982932438</c:v>
                </c:pt>
                <c:pt idx="119">
                  <c:v>103.82409937616131</c:v>
                </c:pt>
                <c:pt idx="120">
                  <c:v>107.55820952584618</c:v>
                </c:pt>
                <c:pt idx="121">
                  <c:v>105.6899266155213</c:v>
                </c:pt>
                <c:pt idx="122">
                  <c:v>111.41263081074575</c:v>
                </c:pt>
                <c:pt idx="123">
                  <c:v>107.63326618169303</c:v>
                </c:pt>
                <c:pt idx="124">
                  <c:v>108.64160553072173</c:v>
                </c:pt>
                <c:pt idx="125">
                  <c:v>111.56064705382053</c:v>
                </c:pt>
                <c:pt idx="126">
                  <c:v>111.63925969682728</c:v>
                </c:pt>
                <c:pt idx="127">
                  <c:v>113.18168096776586</c:v>
                </c:pt>
                <c:pt idx="128">
                  <c:v>109.81956910015928</c:v>
                </c:pt>
                <c:pt idx="129">
                  <c:v>109.54253051963967</c:v>
                </c:pt>
                <c:pt idx="130">
                  <c:v>105.02197055545474</c:v>
                </c:pt>
                <c:pt idx="131">
                  <c:v>102.35543801986069</c:v>
                </c:pt>
                <c:pt idx="132">
                  <c:v>103.16660532940931</c:v>
                </c:pt>
                <c:pt idx="133">
                  <c:v>100.0415443807282</c:v>
                </c:pt>
                <c:pt idx="134">
                  <c:v>99.09809992517738</c:v>
                </c:pt>
                <c:pt idx="135">
                  <c:v>95.334771265969607</c:v>
                </c:pt>
                <c:pt idx="136">
                  <c:v>96.175413988060583</c:v>
                </c:pt>
                <c:pt idx="137">
                  <c:v>98.239670213740055</c:v>
                </c:pt>
                <c:pt idx="138">
                  <c:v>99.097921375276812</c:v>
                </c:pt>
                <c:pt idx="139">
                  <c:v>95.811673587457861</c:v>
                </c:pt>
                <c:pt idx="140">
                  <c:v>96.575223570079586</c:v>
                </c:pt>
                <c:pt idx="141">
                  <c:v>92.892359538433894</c:v>
                </c:pt>
                <c:pt idx="142">
                  <c:v>89.024962443726309</c:v>
                </c:pt>
                <c:pt idx="143">
                  <c:v>89.598530834334142</c:v>
                </c:pt>
                <c:pt idx="144">
                  <c:v>88.498157934234783</c:v>
                </c:pt>
                <c:pt idx="145">
                  <c:v>88.099479133789472</c:v>
                </c:pt>
                <c:pt idx="146">
                  <c:v>87.927093154611896</c:v>
                </c:pt>
                <c:pt idx="147">
                  <c:v>89.567513446283115</c:v>
                </c:pt>
                <c:pt idx="148">
                  <c:v>89.021893763034569</c:v>
                </c:pt>
                <c:pt idx="149">
                  <c:v>87.601169478258655</c:v>
                </c:pt>
                <c:pt idx="150">
                  <c:v>89.889428518595196</c:v>
                </c:pt>
                <c:pt idx="151">
                  <c:v>88.375055031344559</c:v>
                </c:pt>
                <c:pt idx="152">
                  <c:v>87.861304496019372</c:v>
                </c:pt>
                <c:pt idx="153">
                  <c:v>84.992978856347378</c:v>
                </c:pt>
                <c:pt idx="154">
                  <c:v>82.365249687669589</c:v>
                </c:pt>
                <c:pt idx="155">
                  <c:v>84.866310466318012</c:v>
                </c:pt>
                <c:pt idx="156">
                  <c:v>86.259959309545891</c:v>
                </c:pt>
                <c:pt idx="157">
                  <c:v>84.927348659968928</c:v>
                </c:pt>
                <c:pt idx="158">
                  <c:v>85.521695276323356</c:v>
                </c:pt>
                <c:pt idx="159">
                  <c:v>84.317608023917813</c:v>
                </c:pt>
                <c:pt idx="160">
                  <c:v>81.556017071940886</c:v>
                </c:pt>
                <c:pt idx="161">
                  <c:v>80.086789796518772</c:v>
                </c:pt>
                <c:pt idx="162">
                  <c:v>81.304402413365793</c:v>
                </c:pt>
                <c:pt idx="163">
                  <c:v>84.486590282459488</c:v>
                </c:pt>
                <c:pt idx="164">
                  <c:v>85.024463979429754</c:v>
                </c:pt>
                <c:pt idx="165">
                  <c:v>84.444505498736973</c:v>
                </c:pt>
                <c:pt idx="166">
                  <c:v>85.744805021477035</c:v>
                </c:pt>
                <c:pt idx="167">
                  <c:v>86.029089022395922</c:v>
                </c:pt>
                <c:pt idx="168">
                  <c:v>85.221786701006309</c:v>
                </c:pt>
                <c:pt idx="169">
                  <c:v>83.492365959222539</c:v>
                </c:pt>
                <c:pt idx="170">
                  <c:v>80.645385127346088</c:v>
                </c:pt>
                <c:pt idx="171">
                  <c:v>78.711772788653803</c:v>
                </c:pt>
                <c:pt idx="172">
                  <c:v>80.465006794685706</c:v>
                </c:pt>
                <c:pt idx="173">
                  <c:v>78.920380960576054</c:v>
                </c:pt>
                <c:pt idx="174">
                  <c:v>78.0177883339462</c:v>
                </c:pt>
                <c:pt idx="175">
                  <c:v>79.449985694096441</c:v>
                </c:pt>
                <c:pt idx="176">
                  <c:v>80.528598262949387</c:v>
                </c:pt>
                <c:pt idx="177">
                  <c:v>81.732463384528501</c:v>
                </c:pt>
                <c:pt idx="178">
                  <c:v>84.501602891731906</c:v>
                </c:pt>
                <c:pt idx="179">
                  <c:v>84.918622124930053</c:v>
                </c:pt>
                <c:pt idx="180">
                  <c:v>83.939423397313661</c:v>
                </c:pt>
                <c:pt idx="181">
                  <c:v>85.645478650403419</c:v>
                </c:pt>
                <c:pt idx="182">
                  <c:v>89.539169639867197</c:v>
                </c:pt>
                <c:pt idx="183">
                  <c:v>93.046809378972185</c:v>
                </c:pt>
                <c:pt idx="184">
                  <c:v>95.758857684321654</c:v>
                </c:pt>
                <c:pt idx="185">
                  <c:v>97.329675420004207</c:v>
                </c:pt>
                <c:pt idx="186">
                  <c:v>98.541078572667274</c:v>
                </c:pt>
                <c:pt idx="187">
                  <c:v>97.1978127663603</c:v>
                </c:pt>
                <c:pt idx="188">
                  <c:v>99.624986249462921</c:v>
                </c:pt>
                <c:pt idx="189">
                  <c:v>101.44085533419214</c:v>
                </c:pt>
                <c:pt idx="190">
                  <c:v>99.233988016247167</c:v>
                </c:pt>
                <c:pt idx="191">
                  <c:v>101.19809433319918</c:v>
                </c:pt>
                <c:pt idx="192">
                  <c:v>104.45039614380505</c:v>
                </c:pt>
                <c:pt idx="193">
                  <c:v>104.08531519439141</c:v>
                </c:pt>
                <c:pt idx="194">
                  <c:v>102.62053941867512</c:v>
                </c:pt>
                <c:pt idx="195">
                  <c:v>106.38514292063063</c:v>
                </c:pt>
                <c:pt idx="196">
                  <c:v>106.36536103995799</c:v>
                </c:pt>
                <c:pt idx="197">
                  <c:v>104.68634083669039</c:v>
                </c:pt>
                <c:pt idx="198">
                  <c:v>106.81590375885825</c:v>
                </c:pt>
                <c:pt idx="199">
                  <c:v>106.99251525129759</c:v>
                </c:pt>
                <c:pt idx="200">
                  <c:v>109.98679795430483</c:v>
                </c:pt>
                <c:pt idx="201">
                  <c:v>112.24508050721302</c:v>
                </c:pt>
                <c:pt idx="202">
                  <c:v>112.16726287196502</c:v>
                </c:pt>
                <c:pt idx="203">
                  <c:v>110.60278184766848</c:v>
                </c:pt>
                <c:pt idx="204">
                  <c:v>108.25852864323932</c:v>
                </c:pt>
                <c:pt idx="205">
                  <c:v>107.49381324219979</c:v>
                </c:pt>
                <c:pt idx="206">
                  <c:v>108.19212368381712</c:v>
                </c:pt>
                <c:pt idx="207">
                  <c:v>103.44132358007688</c:v>
                </c:pt>
                <c:pt idx="208">
                  <c:v>103.30278648298926</c:v>
                </c:pt>
                <c:pt idx="209">
                  <c:v>104.16948820479779</c:v>
                </c:pt>
                <c:pt idx="210">
                  <c:v>101.6813291903719</c:v>
                </c:pt>
                <c:pt idx="211">
                  <c:v>102.34318210531045</c:v>
                </c:pt>
                <c:pt idx="212">
                  <c:v>103.2015455569687</c:v>
                </c:pt>
                <c:pt idx="213">
                  <c:v>102.07101541929718</c:v>
                </c:pt>
                <c:pt idx="214">
                  <c:v>104.55968638035979</c:v>
                </c:pt>
                <c:pt idx="215">
                  <c:v>104.97792986252796</c:v>
                </c:pt>
                <c:pt idx="216">
                  <c:v>103.56808831355214</c:v>
                </c:pt>
                <c:pt idx="217">
                  <c:v>103.28582205375967</c:v>
                </c:pt>
                <c:pt idx="218">
                  <c:v>106.16746569275396</c:v>
                </c:pt>
                <c:pt idx="219">
                  <c:v>104.80833123178596</c:v>
                </c:pt>
                <c:pt idx="220">
                  <c:v>102.52090698462246</c:v>
                </c:pt>
                <c:pt idx="221">
                  <c:v>101.06940935384588</c:v>
                </c:pt>
                <c:pt idx="222">
                  <c:v>100.69055283844698</c:v>
                </c:pt>
                <c:pt idx="223">
                  <c:v>99.809143528284864</c:v>
                </c:pt>
                <c:pt idx="224">
                  <c:v>99.359773794164681</c:v>
                </c:pt>
                <c:pt idx="225">
                  <c:v>97.8377752291847</c:v>
                </c:pt>
                <c:pt idx="226">
                  <c:v>96.937103985877442</c:v>
                </c:pt>
                <c:pt idx="227">
                  <c:v>96.232612090693152</c:v>
                </c:pt>
                <c:pt idx="228">
                  <c:v>95.867236139681495</c:v>
                </c:pt>
                <c:pt idx="229">
                  <c:v>93.816476080893651</c:v>
                </c:pt>
                <c:pt idx="230">
                  <c:v>96.488837966294184</c:v>
                </c:pt>
                <c:pt idx="231">
                  <c:v>97.581674055889721</c:v>
                </c:pt>
                <c:pt idx="232">
                  <c:v>95.36376794450193</c:v>
                </c:pt>
                <c:pt idx="233">
                  <c:v>98.817866107192046</c:v>
                </c:pt>
                <c:pt idx="234">
                  <c:v>101.29463160950056</c:v>
                </c:pt>
                <c:pt idx="235">
                  <c:v>102.43220281591852</c:v>
                </c:pt>
                <c:pt idx="236">
                  <c:v>103.18357360959787</c:v>
                </c:pt>
                <c:pt idx="237">
                  <c:v>100.97571054002491</c:v>
                </c:pt>
                <c:pt idx="238">
                  <c:v>100.77015001555645</c:v>
                </c:pt>
                <c:pt idx="239">
                  <c:v>105.96346557047478</c:v>
                </c:pt>
                <c:pt idx="240">
                  <c:v>103.14223317977405</c:v>
                </c:pt>
                <c:pt idx="241">
                  <c:v>100.63307513110186</c:v>
                </c:pt>
                <c:pt idx="242">
                  <c:v>102.69358750460302</c:v>
                </c:pt>
                <c:pt idx="243">
                  <c:v>100.93587190390312</c:v>
                </c:pt>
                <c:pt idx="244">
                  <c:v>101.8686383279661</c:v>
                </c:pt>
                <c:pt idx="245">
                  <c:v>99.039968498250218</c:v>
                </c:pt>
                <c:pt idx="246">
                  <c:v>104.23189079121408</c:v>
                </c:pt>
                <c:pt idx="247">
                  <c:v>105.88231673400323</c:v>
                </c:pt>
                <c:pt idx="248">
                  <c:v>100.2308775352425</c:v>
                </c:pt>
                <c:pt idx="249">
                  <c:v>96.680658620264694</c:v>
                </c:pt>
                <c:pt idx="250">
                  <c:v>96.814803060050465</c:v>
                </c:pt>
                <c:pt idx="251">
                  <c:v>95.557184049182325</c:v>
                </c:pt>
                <c:pt idx="252">
                  <c:v>96.452268660067759</c:v>
                </c:pt>
                <c:pt idx="253">
                  <c:v>91.820591627047477</c:v>
                </c:pt>
                <c:pt idx="254">
                  <c:v>94.216558749133071</c:v>
                </c:pt>
                <c:pt idx="255">
                  <c:v>94.205711714932903</c:v>
                </c:pt>
                <c:pt idx="256">
                  <c:v>91.777492845531214</c:v>
                </c:pt>
                <c:pt idx="257">
                  <c:v>92.186828377407139</c:v>
                </c:pt>
                <c:pt idx="258">
                  <c:v>94.869688762587785</c:v>
                </c:pt>
                <c:pt idx="259">
                  <c:v>94.516413258558629</c:v>
                </c:pt>
                <c:pt idx="260">
                  <c:v>94.831835713687298</c:v>
                </c:pt>
                <c:pt idx="261">
                  <c:v>95.723940145350056</c:v>
                </c:pt>
                <c:pt idx="262">
                  <c:v>95.338000183700487</c:v>
                </c:pt>
                <c:pt idx="263">
                  <c:v>97.681800308046761</c:v>
                </c:pt>
                <c:pt idx="264">
                  <c:v>98.178198461542138</c:v>
                </c:pt>
                <c:pt idx="265">
                  <c:v>98.399560593063043</c:v>
                </c:pt>
                <c:pt idx="266">
                  <c:v>96.596061571116678</c:v>
                </c:pt>
                <c:pt idx="267">
                  <c:v>98.270925400101405</c:v>
                </c:pt>
                <c:pt idx="268">
                  <c:v>98.361908755197504</c:v>
                </c:pt>
                <c:pt idx="269">
                  <c:v>94.898931388681802</c:v>
                </c:pt>
                <c:pt idx="270">
                  <c:v>93.208706201418224</c:v>
                </c:pt>
                <c:pt idx="271">
                  <c:v>93.430104304681961</c:v>
                </c:pt>
                <c:pt idx="272">
                  <c:v>92.252728175199181</c:v>
                </c:pt>
                <c:pt idx="273">
                  <c:v>90.365799739905796</c:v>
                </c:pt>
                <c:pt idx="274">
                  <c:v>87.437008620655106</c:v>
                </c:pt>
                <c:pt idx="275">
                  <c:v>87.807764704388617</c:v>
                </c:pt>
                <c:pt idx="276">
                  <c:v>87.739502741449286</c:v>
                </c:pt>
                <c:pt idx="277">
                  <c:v>88.930871381119971</c:v>
                </c:pt>
                <c:pt idx="278">
                  <c:v>90.040275320966003</c:v>
                </c:pt>
                <c:pt idx="279">
                  <c:v>89.479807668675363</c:v>
                </c:pt>
                <c:pt idx="280">
                  <c:v>91.405804193687885</c:v>
                </c:pt>
                <c:pt idx="281">
                  <c:v>91.912509258015632</c:v>
                </c:pt>
                <c:pt idx="282">
                  <c:v>91.748521506466659</c:v>
                </c:pt>
                <c:pt idx="283">
                  <c:v>91.838976418994164</c:v>
                </c:pt>
                <c:pt idx="284">
                  <c:v>92.687287872342168</c:v>
                </c:pt>
                <c:pt idx="285">
                  <c:v>93.503637823371449</c:v>
                </c:pt>
                <c:pt idx="286">
                  <c:v>97.278095296288626</c:v>
                </c:pt>
                <c:pt idx="287">
                  <c:v>94.999451739996914</c:v>
                </c:pt>
                <c:pt idx="288">
                  <c:v>95.829702508321049</c:v>
                </c:pt>
                <c:pt idx="289">
                  <c:v>96.125852638839135</c:v>
                </c:pt>
                <c:pt idx="290">
                  <c:v>99.526977554478492</c:v>
                </c:pt>
                <c:pt idx="291">
                  <c:v>99.29891674922392</c:v>
                </c:pt>
                <c:pt idx="292">
                  <c:v>96.456372337398136</c:v>
                </c:pt>
                <c:pt idx="293">
                  <c:v>95.769970601598402</c:v>
                </c:pt>
                <c:pt idx="294">
                  <c:v>97.009759520088096</c:v>
                </c:pt>
                <c:pt idx="295">
                  <c:v>98.972168069139798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F-961A-42AB-9776-3DBB1A5F8F47}"/>
            </c:ext>
          </c:extLst>
        </c:ser>
        <c:ser>
          <c:idx val="143"/>
          <c:order val="143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SIMULATION'!$EV$4:$EV$302</c:f>
              <c:numCache>
                <c:formatCode>General</c:formatCode>
                <c:ptCount val="296"/>
                <c:pt idx="0">
                  <c:v>100</c:v>
                </c:pt>
                <c:pt idx="1">
                  <c:v>98.62351644987946</c:v>
                </c:pt>
                <c:pt idx="2">
                  <c:v>100.33179416895996</c:v>
                </c:pt>
                <c:pt idx="3">
                  <c:v>103.24182746051324</c:v>
                </c:pt>
                <c:pt idx="4">
                  <c:v>103.71177695349944</c:v>
                </c:pt>
                <c:pt idx="5">
                  <c:v>102.07243870723876</c:v>
                </c:pt>
                <c:pt idx="6">
                  <c:v>101.77306952957193</c:v>
                </c:pt>
                <c:pt idx="7">
                  <c:v>102.53207191241411</c:v>
                </c:pt>
                <c:pt idx="8">
                  <c:v>104.38342552566844</c:v>
                </c:pt>
                <c:pt idx="9">
                  <c:v>105.15775075821996</c:v>
                </c:pt>
                <c:pt idx="10">
                  <c:v>102.07956346338436</c:v>
                </c:pt>
                <c:pt idx="11">
                  <c:v>100.63037071679678</c:v>
                </c:pt>
                <c:pt idx="12">
                  <c:v>102.52379909652097</c:v>
                </c:pt>
                <c:pt idx="13">
                  <c:v>102.49225945823002</c:v>
                </c:pt>
                <c:pt idx="14">
                  <c:v>100.25101595600061</c:v>
                </c:pt>
                <c:pt idx="15">
                  <c:v>100.03731380996656</c:v>
                </c:pt>
                <c:pt idx="16">
                  <c:v>98.228150783208804</c:v>
                </c:pt>
                <c:pt idx="17">
                  <c:v>98.91139569651348</c:v>
                </c:pt>
                <c:pt idx="18">
                  <c:v>98.028957667752778</c:v>
                </c:pt>
                <c:pt idx="19">
                  <c:v>96.927646373080393</c:v>
                </c:pt>
                <c:pt idx="20">
                  <c:v>98.192199774435039</c:v>
                </c:pt>
                <c:pt idx="21">
                  <c:v>95.150385720083065</c:v>
                </c:pt>
                <c:pt idx="22">
                  <c:v>99.015475329009902</c:v>
                </c:pt>
                <c:pt idx="23">
                  <c:v>100.51713547754797</c:v>
                </c:pt>
                <c:pt idx="24">
                  <c:v>98.619384504324515</c:v>
                </c:pt>
                <c:pt idx="25">
                  <c:v>97.780984935845439</c:v>
                </c:pt>
                <c:pt idx="26">
                  <c:v>98.946098729102772</c:v>
                </c:pt>
                <c:pt idx="27">
                  <c:v>96.553757997924535</c:v>
                </c:pt>
                <c:pt idx="28">
                  <c:v>97.647038458037827</c:v>
                </c:pt>
                <c:pt idx="29">
                  <c:v>96.582473675524525</c:v>
                </c:pt>
                <c:pt idx="30">
                  <c:v>95.86512704230239</c:v>
                </c:pt>
                <c:pt idx="31">
                  <c:v>99.20632810451184</c:v>
                </c:pt>
                <c:pt idx="32">
                  <c:v>97.538375183284074</c:v>
                </c:pt>
                <c:pt idx="33">
                  <c:v>102.4872343290602</c:v>
                </c:pt>
                <c:pt idx="34">
                  <c:v>107.19153387950246</c:v>
                </c:pt>
                <c:pt idx="35">
                  <c:v>102.90998869582627</c:v>
                </c:pt>
                <c:pt idx="36">
                  <c:v>101.94514818705265</c:v>
                </c:pt>
                <c:pt idx="37">
                  <c:v>105.26535766354492</c:v>
                </c:pt>
                <c:pt idx="38">
                  <c:v>105.07676665970408</c:v>
                </c:pt>
                <c:pt idx="39">
                  <c:v>107.67192566259324</c:v>
                </c:pt>
                <c:pt idx="40">
                  <c:v>105.88929919759507</c:v>
                </c:pt>
                <c:pt idx="41">
                  <c:v>107.99996786418312</c:v>
                </c:pt>
                <c:pt idx="42">
                  <c:v>109.06124162252419</c:v>
                </c:pt>
                <c:pt idx="43">
                  <c:v>111.27842960059454</c:v>
                </c:pt>
                <c:pt idx="44">
                  <c:v>111.05812575863975</c:v>
                </c:pt>
                <c:pt idx="45">
                  <c:v>112.8736971700084</c:v>
                </c:pt>
                <c:pt idx="46">
                  <c:v>116.51715569501447</c:v>
                </c:pt>
                <c:pt idx="47">
                  <c:v>120.62461535507227</c:v>
                </c:pt>
                <c:pt idx="48">
                  <c:v>121.64740771298233</c:v>
                </c:pt>
                <c:pt idx="49">
                  <c:v>123.38220955243003</c:v>
                </c:pt>
                <c:pt idx="50">
                  <c:v>123.71341977689396</c:v>
                </c:pt>
                <c:pt idx="51">
                  <c:v>126.40382476268772</c:v>
                </c:pt>
                <c:pt idx="52">
                  <c:v>122.76539168023332</c:v>
                </c:pt>
                <c:pt idx="53">
                  <c:v>122.47440825096322</c:v>
                </c:pt>
                <c:pt idx="54">
                  <c:v>126.45438934067646</c:v>
                </c:pt>
                <c:pt idx="55">
                  <c:v>126.55918218236064</c:v>
                </c:pt>
                <c:pt idx="56">
                  <c:v>128.99732251296379</c:v>
                </c:pt>
                <c:pt idx="57">
                  <c:v>127.43103042005869</c:v>
                </c:pt>
                <c:pt idx="58">
                  <c:v>127.31136252638831</c:v>
                </c:pt>
                <c:pt idx="59">
                  <c:v>125.21755392011046</c:v>
                </c:pt>
                <c:pt idx="60">
                  <c:v>122.75420521380489</c:v>
                </c:pt>
                <c:pt idx="61">
                  <c:v>121.74309818723307</c:v>
                </c:pt>
                <c:pt idx="62">
                  <c:v>120.78325259106576</c:v>
                </c:pt>
                <c:pt idx="63">
                  <c:v>121.69942237292126</c:v>
                </c:pt>
                <c:pt idx="64">
                  <c:v>126.21547357908813</c:v>
                </c:pt>
                <c:pt idx="65">
                  <c:v>128.00976737547629</c:v>
                </c:pt>
                <c:pt idx="66">
                  <c:v>130.15391024396709</c:v>
                </c:pt>
                <c:pt idx="67">
                  <c:v>129.47012787851838</c:v>
                </c:pt>
                <c:pt idx="68">
                  <c:v>130.54062624228737</c:v>
                </c:pt>
                <c:pt idx="69">
                  <c:v>127.65842607457307</c:v>
                </c:pt>
                <c:pt idx="70">
                  <c:v>128.30114387546305</c:v>
                </c:pt>
                <c:pt idx="71">
                  <c:v>128.15884617650099</c:v>
                </c:pt>
                <c:pt idx="72">
                  <c:v>126.13450900992463</c:v>
                </c:pt>
                <c:pt idx="73">
                  <c:v>124.98644081103771</c:v>
                </c:pt>
                <c:pt idx="74">
                  <c:v>126.46482049163887</c:v>
                </c:pt>
                <c:pt idx="75">
                  <c:v>125.01394669912867</c:v>
                </c:pt>
                <c:pt idx="76">
                  <c:v>125.16684922871414</c:v>
                </c:pt>
                <c:pt idx="77">
                  <c:v>124.98238272653487</c:v>
                </c:pt>
                <c:pt idx="78">
                  <c:v>123.72695529417376</c:v>
                </c:pt>
                <c:pt idx="79">
                  <c:v>125.07653061121141</c:v>
                </c:pt>
                <c:pt idx="80">
                  <c:v>129.54849982083203</c:v>
                </c:pt>
                <c:pt idx="81">
                  <c:v>127.87357387513264</c:v>
                </c:pt>
                <c:pt idx="82">
                  <c:v>130.65127884876662</c:v>
                </c:pt>
                <c:pt idx="83">
                  <c:v>130.92231162586475</c:v>
                </c:pt>
                <c:pt idx="84">
                  <c:v>128.95767273562504</c:v>
                </c:pt>
                <c:pt idx="85">
                  <c:v>128.52641363946296</c:v>
                </c:pt>
                <c:pt idx="86">
                  <c:v>129.96700604628828</c:v>
                </c:pt>
                <c:pt idx="87">
                  <c:v>126.81362641445384</c:v>
                </c:pt>
                <c:pt idx="88">
                  <c:v>126.09707935109905</c:v>
                </c:pt>
                <c:pt idx="89">
                  <c:v>126.50919489588979</c:v>
                </c:pt>
                <c:pt idx="90">
                  <c:v>127.93397870787769</c:v>
                </c:pt>
                <c:pt idx="91">
                  <c:v>125.5518329719005</c:v>
                </c:pt>
                <c:pt idx="92">
                  <c:v>123.8826032316678</c:v>
                </c:pt>
                <c:pt idx="93">
                  <c:v>120.07195536465639</c:v>
                </c:pt>
                <c:pt idx="94">
                  <c:v>118.00392392379044</c:v>
                </c:pt>
                <c:pt idx="95">
                  <c:v>114.11462374210052</c:v>
                </c:pt>
                <c:pt idx="96">
                  <c:v>117.27117202548321</c:v>
                </c:pt>
                <c:pt idx="97">
                  <c:v>116.95406597751995</c:v>
                </c:pt>
                <c:pt idx="98">
                  <c:v>114.69683491829601</c:v>
                </c:pt>
                <c:pt idx="99">
                  <c:v>109.73991660854392</c:v>
                </c:pt>
                <c:pt idx="100">
                  <c:v>110.33346795143552</c:v>
                </c:pt>
                <c:pt idx="101">
                  <c:v>112.64615820145602</c:v>
                </c:pt>
                <c:pt idx="102">
                  <c:v>114.35967659307077</c:v>
                </c:pt>
                <c:pt idx="103">
                  <c:v>118.23655209684443</c:v>
                </c:pt>
                <c:pt idx="104">
                  <c:v>119.8251031598481</c:v>
                </c:pt>
                <c:pt idx="105">
                  <c:v>121.92707296694057</c:v>
                </c:pt>
                <c:pt idx="106">
                  <c:v>128.98381043153896</c:v>
                </c:pt>
                <c:pt idx="107">
                  <c:v>127.09332369949617</c:v>
                </c:pt>
                <c:pt idx="108">
                  <c:v>125.79955891137645</c:v>
                </c:pt>
                <c:pt idx="109">
                  <c:v>124.08211052692054</c:v>
                </c:pt>
                <c:pt idx="110">
                  <c:v>124.84328532738522</c:v>
                </c:pt>
                <c:pt idx="111">
                  <c:v>127.33721157090783</c:v>
                </c:pt>
                <c:pt idx="112">
                  <c:v>126.33356404005191</c:v>
                </c:pt>
                <c:pt idx="113">
                  <c:v>128.15948483105748</c:v>
                </c:pt>
                <c:pt idx="114">
                  <c:v>127.45810707666669</c:v>
                </c:pt>
                <c:pt idx="115">
                  <c:v>129.62673910461905</c:v>
                </c:pt>
                <c:pt idx="116">
                  <c:v>132.70613187792134</c:v>
                </c:pt>
                <c:pt idx="117">
                  <c:v>129.90912715848481</c:v>
                </c:pt>
                <c:pt idx="118">
                  <c:v>130.1041570788411</c:v>
                </c:pt>
                <c:pt idx="119">
                  <c:v>132.24544170689501</c:v>
                </c:pt>
                <c:pt idx="120">
                  <c:v>136.3242517959026</c:v>
                </c:pt>
                <c:pt idx="121">
                  <c:v>133.18328463785821</c:v>
                </c:pt>
                <c:pt idx="122">
                  <c:v>132.47000155456965</c:v>
                </c:pt>
                <c:pt idx="123">
                  <c:v>128.00882637588236</c:v>
                </c:pt>
                <c:pt idx="124">
                  <c:v>131.12338074966488</c:v>
                </c:pt>
                <c:pt idx="125">
                  <c:v>130.4668930018471</c:v>
                </c:pt>
                <c:pt idx="126">
                  <c:v>130.13072645939178</c:v>
                </c:pt>
                <c:pt idx="127">
                  <c:v>130.03778516606042</c:v>
                </c:pt>
                <c:pt idx="128">
                  <c:v>124.6524532026688</c:v>
                </c:pt>
                <c:pt idx="129">
                  <c:v>127.92657386461522</c:v>
                </c:pt>
                <c:pt idx="130">
                  <c:v>127.68145875258088</c:v>
                </c:pt>
                <c:pt idx="131">
                  <c:v>124.59429759013622</c:v>
                </c:pt>
                <c:pt idx="132">
                  <c:v>123.87949474357059</c:v>
                </c:pt>
                <c:pt idx="133">
                  <c:v>122.70548145671785</c:v>
                </c:pt>
                <c:pt idx="134">
                  <c:v>126.98478937380511</c:v>
                </c:pt>
                <c:pt idx="135">
                  <c:v>128.04285326022836</c:v>
                </c:pt>
                <c:pt idx="136">
                  <c:v>130.75989335375962</c:v>
                </c:pt>
                <c:pt idx="137">
                  <c:v>133.22838747999018</c:v>
                </c:pt>
                <c:pt idx="138">
                  <c:v>137.27672955033694</c:v>
                </c:pt>
                <c:pt idx="139">
                  <c:v>137.08780529068272</c:v>
                </c:pt>
                <c:pt idx="140">
                  <c:v>136.80806880199668</c:v>
                </c:pt>
                <c:pt idx="141">
                  <c:v>134.01812629236861</c:v>
                </c:pt>
                <c:pt idx="142">
                  <c:v>136.207859513172</c:v>
                </c:pt>
                <c:pt idx="143">
                  <c:v>137.22918793177948</c:v>
                </c:pt>
                <c:pt idx="144">
                  <c:v>142.11952045192962</c:v>
                </c:pt>
                <c:pt idx="145">
                  <c:v>144.62837868511852</c:v>
                </c:pt>
                <c:pt idx="146">
                  <c:v>145.00744955830257</c:v>
                </c:pt>
                <c:pt idx="147">
                  <c:v>144.46565075384433</c:v>
                </c:pt>
                <c:pt idx="148">
                  <c:v>145.99493712208587</c:v>
                </c:pt>
                <c:pt idx="149">
                  <c:v>146.89857742792645</c:v>
                </c:pt>
                <c:pt idx="150">
                  <c:v>145.43323481207594</c:v>
                </c:pt>
                <c:pt idx="151">
                  <c:v>148.35725285370745</c:v>
                </c:pt>
                <c:pt idx="152">
                  <c:v>149.4318905944867</c:v>
                </c:pt>
                <c:pt idx="153">
                  <c:v>149.30446074383809</c:v>
                </c:pt>
                <c:pt idx="154">
                  <c:v>153.72016223276336</c:v>
                </c:pt>
                <c:pt idx="155">
                  <c:v>154.52367167705609</c:v>
                </c:pt>
                <c:pt idx="156">
                  <c:v>156.37549545226335</c:v>
                </c:pt>
                <c:pt idx="157">
                  <c:v>155.45855088071974</c:v>
                </c:pt>
                <c:pt idx="158">
                  <c:v>148.41412722140538</c:v>
                </c:pt>
                <c:pt idx="159">
                  <c:v>146.24101989559497</c:v>
                </c:pt>
                <c:pt idx="160">
                  <c:v>145.81805775033075</c:v>
                </c:pt>
                <c:pt idx="161">
                  <c:v>147.11519688686622</c:v>
                </c:pt>
                <c:pt idx="162">
                  <c:v>143.13381213669626</c:v>
                </c:pt>
                <c:pt idx="163">
                  <c:v>142.85720476152281</c:v>
                </c:pt>
                <c:pt idx="164">
                  <c:v>144.0218269546256</c:v>
                </c:pt>
                <c:pt idx="165">
                  <c:v>144.46592567954016</c:v>
                </c:pt>
                <c:pt idx="166">
                  <c:v>139.95532000955006</c:v>
                </c:pt>
                <c:pt idx="167">
                  <c:v>143.14814690399047</c:v>
                </c:pt>
                <c:pt idx="168">
                  <c:v>144.57851722359499</c:v>
                </c:pt>
                <c:pt idx="169">
                  <c:v>148.42132289819466</c:v>
                </c:pt>
                <c:pt idx="170">
                  <c:v>152.75938597682253</c:v>
                </c:pt>
                <c:pt idx="171">
                  <c:v>155.19402997148387</c:v>
                </c:pt>
                <c:pt idx="172">
                  <c:v>156.33297888324699</c:v>
                </c:pt>
                <c:pt idx="173">
                  <c:v>153.94222650309482</c:v>
                </c:pt>
                <c:pt idx="174">
                  <c:v>155.84106285531166</c:v>
                </c:pt>
                <c:pt idx="175">
                  <c:v>155.07961498265036</c:v>
                </c:pt>
                <c:pt idx="176">
                  <c:v>161.05172617097111</c:v>
                </c:pt>
                <c:pt idx="177">
                  <c:v>165.75716373026046</c:v>
                </c:pt>
                <c:pt idx="178">
                  <c:v>167.96975250720843</c:v>
                </c:pt>
                <c:pt idx="179">
                  <c:v>165.06231944446023</c:v>
                </c:pt>
                <c:pt idx="180">
                  <c:v>163.69129607937256</c:v>
                </c:pt>
                <c:pt idx="181">
                  <c:v>167.71922595597621</c:v>
                </c:pt>
                <c:pt idx="182">
                  <c:v>173.35294791330827</c:v>
                </c:pt>
                <c:pt idx="183">
                  <c:v>173.68606252443863</c:v>
                </c:pt>
                <c:pt idx="184">
                  <c:v>175.02344611205964</c:v>
                </c:pt>
                <c:pt idx="185">
                  <c:v>171.69071742505153</c:v>
                </c:pt>
                <c:pt idx="186">
                  <c:v>173.80102673946695</c:v>
                </c:pt>
                <c:pt idx="187">
                  <c:v>174.88346099219399</c:v>
                </c:pt>
                <c:pt idx="188">
                  <c:v>174.17566368065198</c:v>
                </c:pt>
                <c:pt idx="189">
                  <c:v>168.19968130069782</c:v>
                </c:pt>
                <c:pt idx="190">
                  <c:v>171.05586847795996</c:v>
                </c:pt>
                <c:pt idx="191">
                  <c:v>171.66801482714189</c:v>
                </c:pt>
                <c:pt idx="192">
                  <c:v>170.19059810530388</c:v>
                </c:pt>
                <c:pt idx="193">
                  <c:v>168.15164257376188</c:v>
                </c:pt>
                <c:pt idx="194">
                  <c:v>167.76444978420218</c:v>
                </c:pt>
                <c:pt idx="195">
                  <c:v>171.15448865401527</c:v>
                </c:pt>
                <c:pt idx="196">
                  <c:v>166.2223913143275</c:v>
                </c:pt>
                <c:pt idx="197">
                  <c:v>167.19191059679864</c:v>
                </c:pt>
                <c:pt idx="198">
                  <c:v>173.90361422801487</c:v>
                </c:pt>
                <c:pt idx="199">
                  <c:v>177.87195261084042</c:v>
                </c:pt>
                <c:pt idx="200">
                  <c:v>177.07783236533942</c:v>
                </c:pt>
                <c:pt idx="201">
                  <c:v>177.83823214076833</c:v>
                </c:pt>
                <c:pt idx="202">
                  <c:v>176.8105779856007</c:v>
                </c:pt>
                <c:pt idx="203">
                  <c:v>182.784707868255</c:v>
                </c:pt>
                <c:pt idx="204">
                  <c:v>182.89939847674964</c:v>
                </c:pt>
                <c:pt idx="205">
                  <c:v>182.74146187947278</c:v>
                </c:pt>
                <c:pt idx="206">
                  <c:v>181.24951975426836</c:v>
                </c:pt>
                <c:pt idx="207">
                  <c:v>180.28036009547554</c:v>
                </c:pt>
                <c:pt idx="208">
                  <c:v>180.60149741879113</c:v>
                </c:pt>
                <c:pt idx="209">
                  <c:v>181.98966649168213</c:v>
                </c:pt>
                <c:pt idx="210">
                  <c:v>180.92157845600929</c:v>
                </c:pt>
                <c:pt idx="211">
                  <c:v>185.27308986207498</c:v>
                </c:pt>
                <c:pt idx="212">
                  <c:v>184.81735137927436</c:v>
                </c:pt>
                <c:pt idx="213">
                  <c:v>192.62743139248397</c:v>
                </c:pt>
                <c:pt idx="214">
                  <c:v>191.40247619509515</c:v>
                </c:pt>
                <c:pt idx="215">
                  <c:v>187.64252784827491</c:v>
                </c:pt>
                <c:pt idx="216">
                  <c:v>183.25338983497565</c:v>
                </c:pt>
                <c:pt idx="217">
                  <c:v>185.37578298395599</c:v>
                </c:pt>
                <c:pt idx="218">
                  <c:v>182.22446093651442</c:v>
                </c:pt>
                <c:pt idx="219">
                  <c:v>186.62584200910632</c:v>
                </c:pt>
                <c:pt idx="220">
                  <c:v>187.84822994240963</c:v>
                </c:pt>
                <c:pt idx="221">
                  <c:v>187.03129620564278</c:v>
                </c:pt>
                <c:pt idx="222">
                  <c:v>189.13815146886694</c:v>
                </c:pt>
                <c:pt idx="223">
                  <c:v>192.11827718393283</c:v>
                </c:pt>
                <c:pt idx="224">
                  <c:v>196.12500006797038</c:v>
                </c:pt>
                <c:pt idx="225">
                  <c:v>193.42723760673852</c:v>
                </c:pt>
                <c:pt idx="226">
                  <c:v>200.30583562807777</c:v>
                </c:pt>
                <c:pt idx="227">
                  <c:v>193.26808046661583</c:v>
                </c:pt>
                <c:pt idx="228">
                  <c:v>191.20451058376989</c:v>
                </c:pt>
                <c:pt idx="229">
                  <c:v>191.29161341875002</c:v>
                </c:pt>
                <c:pt idx="230">
                  <c:v>192.53475443292947</c:v>
                </c:pt>
                <c:pt idx="231">
                  <c:v>198.57138371710064</c:v>
                </c:pt>
                <c:pt idx="232">
                  <c:v>194.83663182504523</c:v>
                </c:pt>
                <c:pt idx="233">
                  <c:v>193.7235879509397</c:v>
                </c:pt>
                <c:pt idx="234">
                  <c:v>195.92569788474097</c:v>
                </c:pt>
                <c:pt idx="235">
                  <c:v>198.71305247843679</c:v>
                </c:pt>
                <c:pt idx="236">
                  <c:v>201.07990639999835</c:v>
                </c:pt>
                <c:pt idx="237">
                  <c:v>208.37646657371803</c:v>
                </c:pt>
                <c:pt idx="238">
                  <c:v>208.6923915909141</c:v>
                </c:pt>
                <c:pt idx="239">
                  <c:v>214.04421161850729</c:v>
                </c:pt>
                <c:pt idx="240">
                  <c:v>217.66177207792578</c:v>
                </c:pt>
                <c:pt idx="241">
                  <c:v>217.70676181424673</c:v>
                </c:pt>
                <c:pt idx="242">
                  <c:v>222.59866299594725</c:v>
                </c:pt>
                <c:pt idx="243">
                  <c:v>220.06384973243658</c:v>
                </c:pt>
                <c:pt idx="244">
                  <c:v>222.30330980294067</c:v>
                </c:pt>
                <c:pt idx="245">
                  <c:v>229.09134670016434</c:v>
                </c:pt>
                <c:pt idx="246">
                  <c:v>228.80563227379162</c:v>
                </c:pt>
                <c:pt idx="247">
                  <c:v>240.14329569380973</c:v>
                </c:pt>
                <c:pt idx="248">
                  <c:v>236.31228670324919</c:v>
                </c:pt>
                <c:pt idx="249">
                  <c:v>238.24302012010256</c:v>
                </c:pt>
                <c:pt idx="250">
                  <c:v>241.29958496581793</c:v>
                </c:pt>
                <c:pt idx="251">
                  <c:v>236.84261325135441</c:v>
                </c:pt>
                <c:pt idx="252">
                  <c:v>222.5592433861745</c:v>
                </c:pt>
                <c:pt idx="253">
                  <c:v>222.80667043167534</c:v>
                </c:pt>
                <c:pt idx="254">
                  <c:v>224.59701291643432</c:v>
                </c:pt>
                <c:pt idx="255">
                  <c:v>220.00332990807075</c:v>
                </c:pt>
                <c:pt idx="256">
                  <c:v>215.497648399898</c:v>
                </c:pt>
                <c:pt idx="257">
                  <c:v>210.34954441785288</c:v>
                </c:pt>
                <c:pt idx="258">
                  <c:v>201.91214241030039</c:v>
                </c:pt>
                <c:pt idx="259">
                  <c:v>205.87215973094644</c:v>
                </c:pt>
                <c:pt idx="260">
                  <c:v>213.86091751314424</c:v>
                </c:pt>
                <c:pt idx="261">
                  <c:v>211.31752906844355</c:v>
                </c:pt>
                <c:pt idx="262">
                  <c:v>216.89514220356122</c:v>
                </c:pt>
                <c:pt idx="263">
                  <c:v>215.37912352064251</c:v>
                </c:pt>
                <c:pt idx="264">
                  <c:v>210.57856203851472</c:v>
                </c:pt>
                <c:pt idx="265">
                  <c:v>214.90105108978887</c:v>
                </c:pt>
                <c:pt idx="266">
                  <c:v>212.90564295123428</c:v>
                </c:pt>
                <c:pt idx="267">
                  <c:v>221.6982805451035</c:v>
                </c:pt>
                <c:pt idx="268">
                  <c:v>228.33536986064129</c:v>
                </c:pt>
                <c:pt idx="269">
                  <c:v>230.82707691147706</c:v>
                </c:pt>
                <c:pt idx="270">
                  <c:v>227.00325740197331</c:v>
                </c:pt>
                <c:pt idx="271">
                  <c:v>223.22781545685532</c:v>
                </c:pt>
                <c:pt idx="272">
                  <c:v>229.70750838353808</c:v>
                </c:pt>
                <c:pt idx="273">
                  <c:v>220.34449060846489</c:v>
                </c:pt>
                <c:pt idx="274">
                  <c:v>221.55963347396371</c:v>
                </c:pt>
                <c:pt idx="275">
                  <c:v>217.34401149498632</c:v>
                </c:pt>
                <c:pt idx="276">
                  <c:v>219.94581075454587</c:v>
                </c:pt>
                <c:pt idx="277">
                  <c:v>223.30753973365699</c:v>
                </c:pt>
                <c:pt idx="278">
                  <c:v>218.89010792698144</c:v>
                </c:pt>
                <c:pt idx="279">
                  <c:v>216.89572482909111</c:v>
                </c:pt>
                <c:pt idx="280">
                  <c:v>210.74332546787036</c:v>
                </c:pt>
                <c:pt idx="281">
                  <c:v>210.96951795316335</c:v>
                </c:pt>
                <c:pt idx="282">
                  <c:v>213.97351394344724</c:v>
                </c:pt>
                <c:pt idx="283">
                  <c:v>211.43996289461887</c:v>
                </c:pt>
                <c:pt idx="284">
                  <c:v>208.06044438485591</c:v>
                </c:pt>
                <c:pt idx="285">
                  <c:v>207.01935506481709</c:v>
                </c:pt>
                <c:pt idx="286">
                  <c:v>207.39840357936288</c:v>
                </c:pt>
                <c:pt idx="287">
                  <c:v>214.5236588547204</c:v>
                </c:pt>
                <c:pt idx="288">
                  <c:v>213.37198778326677</c:v>
                </c:pt>
                <c:pt idx="289">
                  <c:v>212.49154836624007</c:v>
                </c:pt>
                <c:pt idx="290">
                  <c:v>205.15004014878139</c:v>
                </c:pt>
                <c:pt idx="291">
                  <c:v>194.43794999652417</c:v>
                </c:pt>
                <c:pt idx="292">
                  <c:v>197.33938954158407</c:v>
                </c:pt>
                <c:pt idx="293">
                  <c:v>203.64034640822976</c:v>
                </c:pt>
                <c:pt idx="294">
                  <c:v>206.0914394315682</c:v>
                </c:pt>
                <c:pt idx="295">
                  <c:v>205.21558069390778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0-961A-42AB-9776-3DBB1A5F8F47}"/>
            </c:ext>
          </c:extLst>
        </c:ser>
        <c:ser>
          <c:idx val="144"/>
          <c:order val="144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SIMULATION'!$EW$4:$EW$302</c:f>
              <c:numCache>
                <c:formatCode>General</c:formatCode>
                <c:ptCount val="296"/>
                <c:pt idx="0">
                  <c:v>100</c:v>
                </c:pt>
                <c:pt idx="1">
                  <c:v>100.56501001994565</c:v>
                </c:pt>
                <c:pt idx="2">
                  <c:v>100.07935177105955</c:v>
                </c:pt>
                <c:pt idx="3">
                  <c:v>101.75255689672457</c:v>
                </c:pt>
                <c:pt idx="4">
                  <c:v>103.02111806443352</c:v>
                </c:pt>
                <c:pt idx="5">
                  <c:v>101.74614222399995</c:v>
                </c:pt>
                <c:pt idx="6">
                  <c:v>102.1685550815904</c:v>
                </c:pt>
                <c:pt idx="7">
                  <c:v>99.169675494710091</c:v>
                </c:pt>
                <c:pt idx="8">
                  <c:v>100.45018526168481</c:v>
                </c:pt>
                <c:pt idx="9">
                  <c:v>94.872964366253854</c:v>
                </c:pt>
                <c:pt idx="10">
                  <c:v>94.016355584361321</c:v>
                </c:pt>
                <c:pt idx="11">
                  <c:v>92.430156533922428</c:v>
                </c:pt>
                <c:pt idx="12">
                  <c:v>92.59824138093397</c:v>
                </c:pt>
                <c:pt idx="13">
                  <c:v>91.834170127677183</c:v>
                </c:pt>
                <c:pt idx="14">
                  <c:v>91.478859841383098</c:v>
                </c:pt>
                <c:pt idx="15">
                  <c:v>93.604642627206729</c:v>
                </c:pt>
                <c:pt idx="16">
                  <c:v>95.457553597858706</c:v>
                </c:pt>
                <c:pt idx="17">
                  <c:v>96.302548614871384</c:v>
                </c:pt>
                <c:pt idx="18">
                  <c:v>99.737296794499557</c:v>
                </c:pt>
                <c:pt idx="19">
                  <c:v>102.28488855359467</c:v>
                </c:pt>
                <c:pt idx="20">
                  <c:v>99.428699828577706</c:v>
                </c:pt>
                <c:pt idx="21">
                  <c:v>98.156606668539737</c:v>
                </c:pt>
                <c:pt idx="22">
                  <c:v>98.070929205889641</c:v>
                </c:pt>
                <c:pt idx="23">
                  <c:v>99.281993896594841</c:v>
                </c:pt>
                <c:pt idx="24">
                  <c:v>100.22379801457048</c:v>
                </c:pt>
                <c:pt idx="25">
                  <c:v>99.850591286474113</c:v>
                </c:pt>
                <c:pt idx="26">
                  <c:v>99.037967172112388</c:v>
                </c:pt>
                <c:pt idx="27">
                  <c:v>98.216776103843912</c:v>
                </c:pt>
                <c:pt idx="28">
                  <c:v>98.470387473047523</c:v>
                </c:pt>
                <c:pt idx="29">
                  <c:v>102.85602233887865</c:v>
                </c:pt>
                <c:pt idx="30">
                  <c:v>102.23721419236423</c:v>
                </c:pt>
                <c:pt idx="31">
                  <c:v>100.97791304764482</c:v>
                </c:pt>
                <c:pt idx="32">
                  <c:v>103.20571690958228</c:v>
                </c:pt>
                <c:pt idx="33">
                  <c:v>107.83266428497758</c:v>
                </c:pt>
                <c:pt idx="34">
                  <c:v>109.68956908213823</c:v>
                </c:pt>
                <c:pt idx="35">
                  <c:v>113.84183865468513</c:v>
                </c:pt>
                <c:pt idx="36">
                  <c:v>110.58005500598695</c:v>
                </c:pt>
                <c:pt idx="37">
                  <c:v>111.30994216705645</c:v>
                </c:pt>
                <c:pt idx="38">
                  <c:v>110.27170957426048</c:v>
                </c:pt>
                <c:pt idx="39">
                  <c:v>109.66130071044351</c:v>
                </c:pt>
                <c:pt idx="40">
                  <c:v>109.33852777375462</c:v>
                </c:pt>
                <c:pt idx="41">
                  <c:v>107.83376794879668</c:v>
                </c:pt>
                <c:pt idx="42">
                  <c:v>110.81287655623987</c:v>
                </c:pt>
                <c:pt idx="43">
                  <c:v>111.2395715805532</c:v>
                </c:pt>
                <c:pt idx="44">
                  <c:v>112.84270337939529</c:v>
                </c:pt>
                <c:pt idx="45">
                  <c:v>110.42057097295167</c:v>
                </c:pt>
                <c:pt idx="46">
                  <c:v>112.94206296756579</c:v>
                </c:pt>
                <c:pt idx="47">
                  <c:v>108.29958296658565</c:v>
                </c:pt>
                <c:pt idx="48">
                  <c:v>109.60398398022983</c:v>
                </c:pt>
                <c:pt idx="49">
                  <c:v>110.13964994096801</c:v>
                </c:pt>
                <c:pt idx="50">
                  <c:v>111.52978921822837</c:v>
                </c:pt>
                <c:pt idx="51">
                  <c:v>119.24012742576954</c:v>
                </c:pt>
                <c:pt idx="52">
                  <c:v>118.12993044743267</c:v>
                </c:pt>
                <c:pt idx="53">
                  <c:v>117.77044313382061</c:v>
                </c:pt>
                <c:pt idx="54">
                  <c:v>118.23378178791405</c:v>
                </c:pt>
                <c:pt idx="55">
                  <c:v>118.92584147509376</c:v>
                </c:pt>
                <c:pt idx="56">
                  <c:v>117.90813506499713</c:v>
                </c:pt>
                <c:pt idx="57">
                  <c:v>115.16430946984984</c:v>
                </c:pt>
                <c:pt idx="58">
                  <c:v>115.79119282510995</c:v>
                </c:pt>
                <c:pt idx="59">
                  <c:v>116.03656349292427</c:v>
                </c:pt>
                <c:pt idx="60">
                  <c:v>117.66354815333072</c:v>
                </c:pt>
                <c:pt idx="61">
                  <c:v>117.57503683386908</c:v>
                </c:pt>
                <c:pt idx="62">
                  <c:v>120.1982393704491</c:v>
                </c:pt>
                <c:pt idx="63">
                  <c:v>124.54111982134926</c:v>
                </c:pt>
                <c:pt idx="64">
                  <c:v>121.55315742521447</c:v>
                </c:pt>
                <c:pt idx="65">
                  <c:v>123.34804445468697</c:v>
                </c:pt>
                <c:pt idx="66">
                  <c:v>121.21924281068468</c:v>
                </c:pt>
                <c:pt idx="67">
                  <c:v>122.48080292457369</c:v>
                </c:pt>
                <c:pt idx="68">
                  <c:v>118.12557137349326</c:v>
                </c:pt>
                <c:pt idx="69">
                  <c:v>120.994938767698</c:v>
                </c:pt>
                <c:pt idx="70">
                  <c:v>120.46441921443856</c:v>
                </c:pt>
                <c:pt idx="71">
                  <c:v>120.8725110471822</c:v>
                </c:pt>
                <c:pt idx="72">
                  <c:v>117.81735862367285</c:v>
                </c:pt>
                <c:pt idx="73">
                  <c:v>121.39158881191786</c:v>
                </c:pt>
                <c:pt idx="74">
                  <c:v>123.43062985237735</c:v>
                </c:pt>
                <c:pt idx="75">
                  <c:v>119.6576482269971</c:v>
                </c:pt>
                <c:pt idx="76">
                  <c:v>122.65570859747758</c:v>
                </c:pt>
                <c:pt idx="77">
                  <c:v>126.93657551171134</c:v>
                </c:pt>
                <c:pt idx="78">
                  <c:v>128.85922205965963</c:v>
                </c:pt>
                <c:pt idx="79">
                  <c:v>126.98472931781278</c:v>
                </c:pt>
                <c:pt idx="80">
                  <c:v>125.9933927824255</c:v>
                </c:pt>
                <c:pt idx="81">
                  <c:v>130.83358411474481</c:v>
                </c:pt>
                <c:pt idx="82">
                  <c:v>133.743828831576</c:v>
                </c:pt>
                <c:pt idx="83">
                  <c:v>136.08451829585661</c:v>
                </c:pt>
                <c:pt idx="84">
                  <c:v>134.80073656768903</c:v>
                </c:pt>
                <c:pt idx="85">
                  <c:v>132.73440457982244</c:v>
                </c:pt>
                <c:pt idx="86">
                  <c:v>136.21785041909288</c:v>
                </c:pt>
                <c:pt idx="87">
                  <c:v>136.97975419814946</c:v>
                </c:pt>
                <c:pt idx="88">
                  <c:v>136.38208309670622</c:v>
                </c:pt>
                <c:pt idx="89">
                  <c:v>137.74451751619108</c:v>
                </c:pt>
                <c:pt idx="90">
                  <c:v>137.61786547274448</c:v>
                </c:pt>
                <c:pt idx="91">
                  <c:v>135.08346972257297</c:v>
                </c:pt>
                <c:pt idx="92">
                  <c:v>131.07163935497658</c:v>
                </c:pt>
                <c:pt idx="93">
                  <c:v>134.24789306407814</c:v>
                </c:pt>
                <c:pt idx="94">
                  <c:v>135.26034961250997</c:v>
                </c:pt>
                <c:pt idx="95">
                  <c:v>136.45601292632654</c:v>
                </c:pt>
                <c:pt idx="96">
                  <c:v>139.67323658167984</c:v>
                </c:pt>
                <c:pt idx="97">
                  <c:v>142.4791771590377</c:v>
                </c:pt>
                <c:pt idx="98">
                  <c:v>145.66524027478894</c:v>
                </c:pt>
                <c:pt idx="99">
                  <c:v>152.84613181140918</c:v>
                </c:pt>
                <c:pt idx="100">
                  <c:v>149.99713020921823</c:v>
                </c:pt>
                <c:pt idx="101">
                  <c:v>149.09326341708322</c:v>
                </c:pt>
                <c:pt idx="102">
                  <c:v>146.90563959028498</c:v>
                </c:pt>
                <c:pt idx="103">
                  <c:v>144.60058058993653</c:v>
                </c:pt>
                <c:pt idx="104">
                  <c:v>147.55243109664664</c:v>
                </c:pt>
                <c:pt idx="105">
                  <c:v>148.61407343512423</c:v>
                </c:pt>
                <c:pt idx="106">
                  <c:v>152.29677009392512</c:v>
                </c:pt>
                <c:pt idx="107">
                  <c:v>149.3815653382386</c:v>
                </c:pt>
                <c:pt idx="108">
                  <c:v>148.83093747280009</c:v>
                </c:pt>
                <c:pt idx="109">
                  <c:v>151.66503709978346</c:v>
                </c:pt>
                <c:pt idx="110">
                  <c:v>154.04095594694579</c:v>
                </c:pt>
                <c:pt idx="111">
                  <c:v>153.06983075325121</c:v>
                </c:pt>
                <c:pt idx="112">
                  <c:v>152.46170391360198</c:v>
                </c:pt>
                <c:pt idx="113">
                  <c:v>150.40458090528884</c:v>
                </c:pt>
                <c:pt idx="114">
                  <c:v>150.86682225506294</c:v>
                </c:pt>
                <c:pt idx="115">
                  <c:v>148.03914405202312</c:v>
                </c:pt>
                <c:pt idx="116">
                  <c:v>151.52915792070596</c:v>
                </c:pt>
                <c:pt idx="117">
                  <c:v>151.98246792656704</c:v>
                </c:pt>
                <c:pt idx="118">
                  <c:v>154.71955361988472</c:v>
                </c:pt>
                <c:pt idx="119">
                  <c:v>150.88822740563103</c:v>
                </c:pt>
                <c:pt idx="120">
                  <c:v>148.69482588507</c:v>
                </c:pt>
                <c:pt idx="121">
                  <c:v>147.03481759403635</c:v>
                </c:pt>
                <c:pt idx="122">
                  <c:v>147.1857577223283</c:v>
                </c:pt>
                <c:pt idx="123">
                  <c:v>147.71905702222097</c:v>
                </c:pt>
                <c:pt idx="124">
                  <c:v>146.66483180628504</c:v>
                </c:pt>
                <c:pt idx="125">
                  <c:v>147.43562855559699</c:v>
                </c:pt>
                <c:pt idx="126">
                  <c:v>149.28705795490637</c:v>
                </c:pt>
                <c:pt idx="127">
                  <c:v>150.83652057600395</c:v>
                </c:pt>
                <c:pt idx="128">
                  <c:v>155.18128992801192</c:v>
                </c:pt>
                <c:pt idx="129">
                  <c:v>153.78652198896529</c:v>
                </c:pt>
                <c:pt idx="130">
                  <c:v>154.23954624873042</c:v>
                </c:pt>
                <c:pt idx="131">
                  <c:v>154.23314443837043</c:v>
                </c:pt>
                <c:pt idx="132">
                  <c:v>159.37916223583781</c:v>
                </c:pt>
                <c:pt idx="133">
                  <c:v>156.65940696665368</c:v>
                </c:pt>
                <c:pt idx="134">
                  <c:v>155.32502258568582</c:v>
                </c:pt>
                <c:pt idx="135">
                  <c:v>153.31812871029413</c:v>
                </c:pt>
                <c:pt idx="136">
                  <c:v>154.56239451251466</c:v>
                </c:pt>
                <c:pt idx="137">
                  <c:v>153.68696378320578</c:v>
                </c:pt>
                <c:pt idx="138">
                  <c:v>149.79878687678504</c:v>
                </c:pt>
                <c:pt idx="139">
                  <c:v>146.9596691681943</c:v>
                </c:pt>
                <c:pt idx="140">
                  <c:v>147.07332828491911</c:v>
                </c:pt>
                <c:pt idx="141">
                  <c:v>145.33028685635384</c:v>
                </c:pt>
                <c:pt idx="142">
                  <c:v>143.82975771707663</c:v>
                </c:pt>
                <c:pt idx="143">
                  <c:v>141.73695344400679</c:v>
                </c:pt>
                <c:pt idx="144">
                  <c:v>142.47118393489188</c:v>
                </c:pt>
                <c:pt idx="145">
                  <c:v>142.12238663724119</c:v>
                </c:pt>
                <c:pt idx="146">
                  <c:v>143.81531688592014</c:v>
                </c:pt>
                <c:pt idx="147">
                  <c:v>142.95606045234237</c:v>
                </c:pt>
                <c:pt idx="148">
                  <c:v>140.16423374708435</c:v>
                </c:pt>
                <c:pt idx="149">
                  <c:v>145.99772336890771</c:v>
                </c:pt>
                <c:pt idx="150">
                  <c:v>147.65399904050864</c:v>
                </c:pt>
                <c:pt idx="151">
                  <c:v>151.28534507685586</c:v>
                </c:pt>
                <c:pt idx="152">
                  <c:v>150.90553874705461</c:v>
                </c:pt>
                <c:pt idx="153">
                  <c:v>155.69514163608727</c:v>
                </c:pt>
                <c:pt idx="154">
                  <c:v>156.72789475025033</c:v>
                </c:pt>
                <c:pt idx="155">
                  <c:v>165.85462756454541</c:v>
                </c:pt>
                <c:pt idx="156">
                  <c:v>168.48789798651893</c:v>
                </c:pt>
                <c:pt idx="157">
                  <c:v>165.20168013241377</c:v>
                </c:pt>
                <c:pt idx="158">
                  <c:v>165.51447758715139</c:v>
                </c:pt>
                <c:pt idx="159">
                  <c:v>168.67440236062728</c:v>
                </c:pt>
                <c:pt idx="160">
                  <c:v>173.12072169362708</c:v>
                </c:pt>
                <c:pt idx="161">
                  <c:v>170.82206886406195</c:v>
                </c:pt>
                <c:pt idx="162">
                  <c:v>167.57494204346762</c:v>
                </c:pt>
                <c:pt idx="163">
                  <c:v>167.44388169872838</c:v>
                </c:pt>
                <c:pt idx="164">
                  <c:v>167.70884308657958</c:v>
                </c:pt>
                <c:pt idx="165">
                  <c:v>171.40007179531267</c:v>
                </c:pt>
                <c:pt idx="166">
                  <c:v>167.53928632032668</c:v>
                </c:pt>
                <c:pt idx="167">
                  <c:v>167.34380179288664</c:v>
                </c:pt>
                <c:pt idx="168">
                  <c:v>164.44953162219974</c:v>
                </c:pt>
                <c:pt idx="169">
                  <c:v>161.82190556380007</c:v>
                </c:pt>
                <c:pt idx="170">
                  <c:v>160.46953950571026</c:v>
                </c:pt>
                <c:pt idx="171">
                  <c:v>159.25896081297333</c:v>
                </c:pt>
                <c:pt idx="172">
                  <c:v>157.74477964300542</c:v>
                </c:pt>
                <c:pt idx="173">
                  <c:v>160.81168135484305</c:v>
                </c:pt>
                <c:pt idx="174">
                  <c:v>162.8888207694587</c:v>
                </c:pt>
                <c:pt idx="175">
                  <c:v>163.59407288720749</c:v>
                </c:pt>
                <c:pt idx="176">
                  <c:v>163.97978156262943</c:v>
                </c:pt>
                <c:pt idx="177">
                  <c:v>164.9055735315267</c:v>
                </c:pt>
                <c:pt idx="178">
                  <c:v>162.80892098746551</c:v>
                </c:pt>
                <c:pt idx="179">
                  <c:v>164.66103220270284</c:v>
                </c:pt>
                <c:pt idx="180">
                  <c:v>163.16799537232163</c:v>
                </c:pt>
                <c:pt idx="181">
                  <c:v>156.77170227221973</c:v>
                </c:pt>
                <c:pt idx="182">
                  <c:v>148.00577926398196</c:v>
                </c:pt>
                <c:pt idx="183">
                  <c:v>149.90491339592049</c:v>
                </c:pt>
                <c:pt idx="184">
                  <c:v>151.65083771693327</c:v>
                </c:pt>
                <c:pt idx="185">
                  <c:v>153.18285399056921</c:v>
                </c:pt>
                <c:pt idx="186">
                  <c:v>154.9340686495037</c:v>
                </c:pt>
                <c:pt idx="187">
                  <c:v>157.07397188853434</c:v>
                </c:pt>
                <c:pt idx="188">
                  <c:v>157.09728645709924</c:v>
                </c:pt>
                <c:pt idx="189">
                  <c:v>153.09746163118891</c:v>
                </c:pt>
                <c:pt idx="190">
                  <c:v>152.80559133634389</c:v>
                </c:pt>
                <c:pt idx="191">
                  <c:v>155.94772742237393</c:v>
                </c:pt>
                <c:pt idx="192">
                  <c:v>155.78811471817326</c:v>
                </c:pt>
                <c:pt idx="193">
                  <c:v>157.0219551496121</c:v>
                </c:pt>
                <c:pt idx="194">
                  <c:v>157.91276953620294</c:v>
                </c:pt>
                <c:pt idx="195">
                  <c:v>155.62818876290527</c:v>
                </c:pt>
                <c:pt idx="196">
                  <c:v>150.86681696063602</c:v>
                </c:pt>
                <c:pt idx="197">
                  <c:v>155.02091600652764</c:v>
                </c:pt>
                <c:pt idx="198">
                  <c:v>148.65501314328108</c:v>
                </c:pt>
                <c:pt idx="199">
                  <c:v>149.80850102303444</c:v>
                </c:pt>
                <c:pt idx="200">
                  <c:v>146.13651494143923</c:v>
                </c:pt>
                <c:pt idx="201">
                  <c:v>143.00686460253004</c:v>
                </c:pt>
                <c:pt idx="202">
                  <c:v>143.02345394508126</c:v>
                </c:pt>
                <c:pt idx="203">
                  <c:v>149.71857804446165</c:v>
                </c:pt>
                <c:pt idx="204">
                  <c:v>156.19232842877466</c:v>
                </c:pt>
                <c:pt idx="205">
                  <c:v>150.38227821290366</c:v>
                </c:pt>
                <c:pt idx="206">
                  <c:v>150.40408986335484</c:v>
                </c:pt>
                <c:pt idx="207">
                  <c:v>148.0283434330195</c:v>
                </c:pt>
                <c:pt idx="208">
                  <c:v>152.0210353953731</c:v>
                </c:pt>
                <c:pt idx="209">
                  <c:v>154.17429082340718</c:v>
                </c:pt>
                <c:pt idx="210">
                  <c:v>149.86573941494609</c:v>
                </c:pt>
                <c:pt idx="211">
                  <c:v>149.5123544091964</c:v>
                </c:pt>
                <c:pt idx="212">
                  <c:v>149.65554687433604</c:v>
                </c:pt>
                <c:pt idx="213">
                  <c:v>147.35727982943541</c:v>
                </c:pt>
                <c:pt idx="214">
                  <c:v>143.61080208665641</c:v>
                </c:pt>
                <c:pt idx="215">
                  <c:v>143.13648386159068</c:v>
                </c:pt>
                <c:pt idx="216">
                  <c:v>144.62611836254925</c:v>
                </c:pt>
                <c:pt idx="217">
                  <c:v>145.08759217053617</c:v>
                </c:pt>
                <c:pt idx="218">
                  <c:v>146.48858699854443</c:v>
                </c:pt>
                <c:pt idx="219">
                  <c:v>142.8400345640508</c:v>
                </c:pt>
                <c:pt idx="220">
                  <c:v>144.0769795066555</c:v>
                </c:pt>
                <c:pt idx="221">
                  <c:v>148.69297413485742</c:v>
                </c:pt>
                <c:pt idx="222">
                  <c:v>152.74180138846603</c:v>
                </c:pt>
                <c:pt idx="223">
                  <c:v>152.99686241922001</c:v>
                </c:pt>
                <c:pt idx="224">
                  <c:v>151.40003816393832</c:v>
                </c:pt>
                <c:pt idx="225">
                  <c:v>151.85394909363433</c:v>
                </c:pt>
                <c:pt idx="226">
                  <c:v>154.27332367578805</c:v>
                </c:pt>
                <c:pt idx="227">
                  <c:v>148.37775481544108</c:v>
                </c:pt>
                <c:pt idx="228">
                  <c:v>150.0110905380574</c:v>
                </c:pt>
                <c:pt idx="229">
                  <c:v>153.58701355097958</c:v>
                </c:pt>
                <c:pt idx="230">
                  <c:v>152.97204476879389</c:v>
                </c:pt>
                <c:pt idx="231">
                  <c:v>153.45353970820187</c:v>
                </c:pt>
                <c:pt idx="232">
                  <c:v>148.7768022680977</c:v>
                </c:pt>
                <c:pt idx="233">
                  <c:v>146.38298158023824</c:v>
                </c:pt>
                <c:pt idx="234">
                  <c:v>146.40428841529345</c:v>
                </c:pt>
                <c:pt idx="235">
                  <c:v>145.49074979986528</c:v>
                </c:pt>
                <c:pt idx="236">
                  <c:v>146.89319712343672</c:v>
                </c:pt>
                <c:pt idx="237">
                  <c:v>146.2006940858171</c:v>
                </c:pt>
                <c:pt idx="238">
                  <c:v>153.20510308912526</c:v>
                </c:pt>
                <c:pt idx="239">
                  <c:v>157.1508062038582</c:v>
                </c:pt>
                <c:pt idx="240">
                  <c:v>155.96792196933754</c:v>
                </c:pt>
                <c:pt idx="241">
                  <c:v>160.55774706111058</c:v>
                </c:pt>
                <c:pt idx="242">
                  <c:v>156.2284674328115</c:v>
                </c:pt>
                <c:pt idx="243">
                  <c:v>159.86451153192465</c:v>
                </c:pt>
                <c:pt idx="244">
                  <c:v>164.00671901387827</c:v>
                </c:pt>
                <c:pt idx="245">
                  <c:v>159.69847887179156</c:v>
                </c:pt>
                <c:pt idx="246">
                  <c:v>158.92297504493683</c:v>
                </c:pt>
                <c:pt idx="247">
                  <c:v>161.14806891100875</c:v>
                </c:pt>
                <c:pt idx="248">
                  <c:v>155.52520187470748</c:v>
                </c:pt>
                <c:pt idx="249">
                  <c:v>156.21102247310401</c:v>
                </c:pt>
                <c:pt idx="250">
                  <c:v>155.76890270353522</c:v>
                </c:pt>
                <c:pt idx="251">
                  <c:v>154.49456648700038</c:v>
                </c:pt>
                <c:pt idx="252">
                  <c:v>153.99250775374568</c:v>
                </c:pt>
                <c:pt idx="253">
                  <c:v>151.72243171591896</c:v>
                </c:pt>
                <c:pt idx="254">
                  <c:v>150.12990840360854</c:v>
                </c:pt>
                <c:pt idx="255">
                  <c:v>151.42748340532799</c:v>
                </c:pt>
                <c:pt idx="256">
                  <c:v>145.40170799084299</c:v>
                </c:pt>
                <c:pt idx="257">
                  <c:v>153.2913512740287</c:v>
                </c:pt>
                <c:pt idx="258">
                  <c:v>154.09339995569221</c:v>
                </c:pt>
                <c:pt idx="259">
                  <c:v>150.95752346962024</c:v>
                </c:pt>
                <c:pt idx="260">
                  <c:v>151.88837635599467</c:v>
                </c:pt>
                <c:pt idx="261">
                  <c:v>150.2728787622639</c:v>
                </c:pt>
                <c:pt idx="262">
                  <c:v>152.10160258748419</c:v>
                </c:pt>
                <c:pt idx="263">
                  <c:v>159.07121231312323</c:v>
                </c:pt>
                <c:pt idx="264">
                  <c:v>160.86333146561896</c:v>
                </c:pt>
                <c:pt idx="265">
                  <c:v>160.44064469513444</c:v>
                </c:pt>
                <c:pt idx="266">
                  <c:v>158.2370388153704</c:v>
                </c:pt>
                <c:pt idx="267">
                  <c:v>160.71740370060814</c:v>
                </c:pt>
                <c:pt idx="268">
                  <c:v>161.23141587209878</c:v>
                </c:pt>
                <c:pt idx="269">
                  <c:v>161.10115995543762</c:v>
                </c:pt>
                <c:pt idx="270">
                  <c:v>162.13685816076534</c:v>
                </c:pt>
                <c:pt idx="271">
                  <c:v>161.54425185069999</c:v>
                </c:pt>
                <c:pt idx="272">
                  <c:v>161.76527221346731</c:v>
                </c:pt>
                <c:pt idx="273">
                  <c:v>158.44498996898878</c:v>
                </c:pt>
                <c:pt idx="274">
                  <c:v>155.67629390775207</c:v>
                </c:pt>
                <c:pt idx="275">
                  <c:v>153.77662857811794</c:v>
                </c:pt>
                <c:pt idx="276">
                  <c:v>154.81943384301206</c:v>
                </c:pt>
                <c:pt idx="277">
                  <c:v>152.00219109876701</c:v>
                </c:pt>
                <c:pt idx="278">
                  <c:v>150.5753504360377</c:v>
                </c:pt>
                <c:pt idx="279">
                  <c:v>150.50449596030748</c:v>
                </c:pt>
                <c:pt idx="280">
                  <c:v>149.80932768638297</c:v>
                </c:pt>
                <c:pt idx="281">
                  <c:v>152.28951880899456</c:v>
                </c:pt>
                <c:pt idx="282">
                  <c:v>156.14862357615112</c:v>
                </c:pt>
                <c:pt idx="283">
                  <c:v>158.14729126535764</c:v>
                </c:pt>
                <c:pt idx="284">
                  <c:v>163.74244822338102</c:v>
                </c:pt>
                <c:pt idx="285">
                  <c:v>163.60973280519809</c:v>
                </c:pt>
                <c:pt idx="286">
                  <c:v>157.04300096522121</c:v>
                </c:pt>
                <c:pt idx="287">
                  <c:v>151.02712267833448</c:v>
                </c:pt>
                <c:pt idx="288">
                  <c:v>149.55509190758517</c:v>
                </c:pt>
                <c:pt idx="289">
                  <c:v>142.17247952363817</c:v>
                </c:pt>
                <c:pt idx="290">
                  <c:v>147.2983439373433</c:v>
                </c:pt>
                <c:pt idx="291">
                  <c:v>150.8577108383088</c:v>
                </c:pt>
                <c:pt idx="292">
                  <c:v>155.98940611409694</c:v>
                </c:pt>
                <c:pt idx="293">
                  <c:v>157.52711147302816</c:v>
                </c:pt>
                <c:pt idx="294">
                  <c:v>156.33658424806075</c:v>
                </c:pt>
                <c:pt idx="295">
                  <c:v>158.19332771067889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1-961A-42AB-9776-3DBB1A5F8F47}"/>
            </c:ext>
          </c:extLst>
        </c:ser>
        <c:ser>
          <c:idx val="145"/>
          <c:order val="145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SIMULATION'!$EX$4:$EX$302</c:f>
              <c:numCache>
                <c:formatCode>General</c:formatCode>
                <c:ptCount val="296"/>
                <c:pt idx="0">
                  <c:v>100</c:v>
                </c:pt>
                <c:pt idx="1">
                  <c:v>100.70488749408611</c:v>
                </c:pt>
                <c:pt idx="2">
                  <c:v>100.66859197242962</c:v>
                </c:pt>
                <c:pt idx="3">
                  <c:v>102.22655351699233</c:v>
                </c:pt>
                <c:pt idx="4">
                  <c:v>103.92421995869678</c:v>
                </c:pt>
                <c:pt idx="5">
                  <c:v>105.66921728629869</c:v>
                </c:pt>
                <c:pt idx="6">
                  <c:v>106.06269034812479</c:v>
                </c:pt>
                <c:pt idx="7">
                  <c:v>103.21219235296792</c:v>
                </c:pt>
                <c:pt idx="8">
                  <c:v>102.9928423629207</c:v>
                </c:pt>
                <c:pt idx="9">
                  <c:v>101.87031201559407</c:v>
                </c:pt>
                <c:pt idx="10">
                  <c:v>104.62965849114859</c:v>
                </c:pt>
                <c:pt idx="11">
                  <c:v>106.93312245145447</c:v>
                </c:pt>
                <c:pt idx="12">
                  <c:v>101.5883569116295</c:v>
                </c:pt>
                <c:pt idx="13">
                  <c:v>100.2464177482444</c:v>
                </c:pt>
                <c:pt idx="14">
                  <c:v>99.811553430246832</c:v>
                </c:pt>
                <c:pt idx="15">
                  <c:v>99.573900408770015</c:v>
                </c:pt>
                <c:pt idx="16">
                  <c:v>98.041373413452845</c:v>
                </c:pt>
                <c:pt idx="17">
                  <c:v>101.30635103789417</c:v>
                </c:pt>
                <c:pt idx="18">
                  <c:v>101.71962593841609</c:v>
                </c:pt>
                <c:pt idx="19">
                  <c:v>101.24627364762229</c:v>
                </c:pt>
                <c:pt idx="20">
                  <c:v>99.807938664248738</c:v>
                </c:pt>
                <c:pt idx="21">
                  <c:v>99.7964672890039</c:v>
                </c:pt>
                <c:pt idx="22">
                  <c:v>99.316817064338792</c:v>
                </c:pt>
                <c:pt idx="23">
                  <c:v>101.10915817625707</c:v>
                </c:pt>
                <c:pt idx="24">
                  <c:v>101.72771639271122</c:v>
                </c:pt>
                <c:pt idx="25">
                  <c:v>103.3221067076758</c:v>
                </c:pt>
                <c:pt idx="26">
                  <c:v>103.36847371056359</c:v>
                </c:pt>
                <c:pt idx="27">
                  <c:v>105.73457165949554</c:v>
                </c:pt>
                <c:pt idx="28">
                  <c:v>106.21220712464645</c:v>
                </c:pt>
                <c:pt idx="29">
                  <c:v>107.32681037984676</c:v>
                </c:pt>
                <c:pt idx="30">
                  <c:v>107.51678557418575</c:v>
                </c:pt>
                <c:pt idx="31">
                  <c:v>108.74077143422056</c:v>
                </c:pt>
                <c:pt idx="32">
                  <c:v>109.04168965302199</c:v>
                </c:pt>
                <c:pt idx="33">
                  <c:v>109.50607609947532</c:v>
                </c:pt>
                <c:pt idx="34">
                  <c:v>111.25649929519329</c:v>
                </c:pt>
                <c:pt idx="35">
                  <c:v>111.20817927270464</c:v>
                </c:pt>
                <c:pt idx="36">
                  <c:v>113.77765307698098</c:v>
                </c:pt>
                <c:pt idx="37">
                  <c:v>116.99197562997027</c:v>
                </c:pt>
                <c:pt idx="38">
                  <c:v>114.260070906518</c:v>
                </c:pt>
                <c:pt idx="39">
                  <c:v>115.44884461545465</c:v>
                </c:pt>
                <c:pt idx="40">
                  <c:v>115.25630435110297</c:v>
                </c:pt>
                <c:pt idx="41">
                  <c:v>112.48782620689551</c:v>
                </c:pt>
                <c:pt idx="42">
                  <c:v>113.14793134920447</c:v>
                </c:pt>
                <c:pt idx="43">
                  <c:v>112.02380352600177</c:v>
                </c:pt>
                <c:pt idx="44">
                  <c:v>114.17010553593445</c:v>
                </c:pt>
                <c:pt idx="45">
                  <c:v>116.99931570472529</c:v>
                </c:pt>
                <c:pt idx="46">
                  <c:v>117.10278429764115</c:v>
                </c:pt>
                <c:pt idx="47">
                  <c:v>114.66192074714444</c:v>
                </c:pt>
                <c:pt idx="48">
                  <c:v>117.94755086899612</c:v>
                </c:pt>
                <c:pt idx="49">
                  <c:v>113.22358344621462</c:v>
                </c:pt>
                <c:pt idx="50">
                  <c:v>110.58782882730594</c:v>
                </c:pt>
                <c:pt idx="51">
                  <c:v>110.98783531098802</c:v>
                </c:pt>
                <c:pt idx="52">
                  <c:v>109.06601485910585</c:v>
                </c:pt>
                <c:pt idx="53">
                  <c:v>111.41103308966615</c:v>
                </c:pt>
                <c:pt idx="54">
                  <c:v>115.250973185112</c:v>
                </c:pt>
                <c:pt idx="55">
                  <c:v>114.05842431937575</c:v>
                </c:pt>
                <c:pt idx="56">
                  <c:v>114.21350389937012</c:v>
                </c:pt>
                <c:pt idx="57">
                  <c:v>114.38608008483132</c:v>
                </c:pt>
                <c:pt idx="58">
                  <c:v>112.26025864493842</c:v>
                </c:pt>
                <c:pt idx="59">
                  <c:v>110.44794678579134</c:v>
                </c:pt>
                <c:pt idx="60">
                  <c:v>109.78264927627998</c:v>
                </c:pt>
                <c:pt idx="61">
                  <c:v>109.71339867570154</c:v>
                </c:pt>
                <c:pt idx="62">
                  <c:v>114.68273478436848</c:v>
                </c:pt>
                <c:pt idx="63">
                  <c:v>118.40136791273463</c:v>
                </c:pt>
                <c:pt idx="64">
                  <c:v>120.88770767971856</c:v>
                </c:pt>
                <c:pt idx="65">
                  <c:v>119.2870885535129</c:v>
                </c:pt>
                <c:pt idx="66">
                  <c:v>118.68468571517776</c:v>
                </c:pt>
                <c:pt idx="67">
                  <c:v>121.17155466721462</c:v>
                </c:pt>
                <c:pt idx="68">
                  <c:v>114.38417842707524</c:v>
                </c:pt>
                <c:pt idx="69">
                  <c:v>114.05631181285833</c:v>
                </c:pt>
                <c:pt idx="70">
                  <c:v>111.39465511943352</c:v>
                </c:pt>
                <c:pt idx="71">
                  <c:v>108.08360084101299</c:v>
                </c:pt>
                <c:pt idx="72">
                  <c:v>107.86642543065952</c:v>
                </c:pt>
                <c:pt idx="73">
                  <c:v>103.53050066079996</c:v>
                </c:pt>
                <c:pt idx="74">
                  <c:v>105.33938354076136</c:v>
                </c:pt>
                <c:pt idx="75">
                  <c:v>108.94093271038524</c:v>
                </c:pt>
                <c:pt idx="76">
                  <c:v>107.10444498030948</c:v>
                </c:pt>
                <c:pt idx="77">
                  <c:v>109.26433175906939</c:v>
                </c:pt>
                <c:pt idx="78">
                  <c:v>109.24176730573474</c:v>
                </c:pt>
                <c:pt idx="79">
                  <c:v>110.54090243757992</c:v>
                </c:pt>
                <c:pt idx="80">
                  <c:v>111.5177285778548</c:v>
                </c:pt>
                <c:pt idx="81">
                  <c:v>110.81717612495602</c:v>
                </c:pt>
                <c:pt idx="82">
                  <c:v>109.69448426477105</c:v>
                </c:pt>
                <c:pt idx="83">
                  <c:v>108.61954336095488</c:v>
                </c:pt>
                <c:pt idx="84">
                  <c:v>105.82240356056901</c:v>
                </c:pt>
                <c:pt idx="85">
                  <c:v>107.31185951291077</c:v>
                </c:pt>
                <c:pt idx="86">
                  <c:v>106.77733818719688</c:v>
                </c:pt>
                <c:pt idx="87">
                  <c:v>107.03509619756231</c:v>
                </c:pt>
                <c:pt idx="88">
                  <c:v>103.90796253771067</c:v>
                </c:pt>
                <c:pt idx="89">
                  <c:v>100.27737379422807</c:v>
                </c:pt>
                <c:pt idx="90">
                  <c:v>98.503450298603539</c:v>
                </c:pt>
                <c:pt idx="91">
                  <c:v>98.640618302102013</c:v>
                </c:pt>
                <c:pt idx="92">
                  <c:v>97.968485929579288</c:v>
                </c:pt>
                <c:pt idx="93">
                  <c:v>99.077222621449621</c:v>
                </c:pt>
                <c:pt idx="94">
                  <c:v>100.52555767578878</c:v>
                </c:pt>
                <c:pt idx="95">
                  <c:v>99.221008407278276</c:v>
                </c:pt>
                <c:pt idx="96">
                  <c:v>95.071548957671155</c:v>
                </c:pt>
                <c:pt idx="97">
                  <c:v>94.884269889697293</c:v>
                </c:pt>
                <c:pt idx="98">
                  <c:v>95.568420206282923</c:v>
                </c:pt>
                <c:pt idx="99">
                  <c:v>95.796516967306417</c:v>
                </c:pt>
                <c:pt idx="100">
                  <c:v>96.667180190237957</c:v>
                </c:pt>
                <c:pt idx="101">
                  <c:v>94.938874706655071</c:v>
                </c:pt>
                <c:pt idx="102">
                  <c:v>95.732499462317534</c:v>
                </c:pt>
                <c:pt idx="103">
                  <c:v>93.724305852617078</c:v>
                </c:pt>
                <c:pt idx="104">
                  <c:v>91.664151744572536</c:v>
                </c:pt>
                <c:pt idx="105">
                  <c:v>90.55674003961829</c:v>
                </c:pt>
                <c:pt idx="106">
                  <c:v>89.281305422253439</c:v>
                </c:pt>
                <c:pt idx="107">
                  <c:v>87.360638404804476</c:v>
                </c:pt>
                <c:pt idx="108">
                  <c:v>85.982208060292393</c:v>
                </c:pt>
                <c:pt idx="109">
                  <c:v>83.809269857168459</c:v>
                </c:pt>
                <c:pt idx="110">
                  <c:v>85.189849854686585</c:v>
                </c:pt>
                <c:pt idx="111">
                  <c:v>85.56489229546068</c:v>
                </c:pt>
                <c:pt idx="112">
                  <c:v>87.013918368639651</c:v>
                </c:pt>
                <c:pt idx="113">
                  <c:v>88.624967492248928</c:v>
                </c:pt>
                <c:pt idx="114">
                  <c:v>88.423600971647161</c:v>
                </c:pt>
                <c:pt idx="115">
                  <c:v>88.007119083243467</c:v>
                </c:pt>
                <c:pt idx="116">
                  <c:v>86.47330893487721</c:v>
                </c:pt>
                <c:pt idx="117">
                  <c:v>85.815356975614122</c:v>
                </c:pt>
                <c:pt idx="118">
                  <c:v>81.934267080562876</c:v>
                </c:pt>
                <c:pt idx="119">
                  <c:v>82.046884085905305</c:v>
                </c:pt>
                <c:pt idx="120">
                  <c:v>82.761329155140999</c:v>
                </c:pt>
                <c:pt idx="121">
                  <c:v>83.433797430625546</c:v>
                </c:pt>
                <c:pt idx="122">
                  <c:v>81.64177149755696</c:v>
                </c:pt>
                <c:pt idx="123">
                  <c:v>80.646742353745381</c:v>
                </c:pt>
                <c:pt idx="124">
                  <c:v>79.921922427785702</c:v>
                </c:pt>
                <c:pt idx="125">
                  <c:v>78.924301864330118</c:v>
                </c:pt>
                <c:pt idx="126">
                  <c:v>80.347984356865823</c:v>
                </c:pt>
                <c:pt idx="127">
                  <c:v>84.200500176760755</c:v>
                </c:pt>
                <c:pt idx="128">
                  <c:v>82.480109880650673</c:v>
                </c:pt>
                <c:pt idx="129">
                  <c:v>79.25838047872557</c:v>
                </c:pt>
                <c:pt idx="130">
                  <c:v>76.610021825016418</c:v>
                </c:pt>
                <c:pt idx="131">
                  <c:v>79.907028021319718</c:v>
                </c:pt>
                <c:pt idx="132">
                  <c:v>79.318240449573764</c:v>
                </c:pt>
                <c:pt idx="133">
                  <c:v>77.577217495327133</c:v>
                </c:pt>
                <c:pt idx="134">
                  <c:v>79.040724223346615</c:v>
                </c:pt>
                <c:pt idx="135">
                  <c:v>79.436715436045816</c:v>
                </c:pt>
                <c:pt idx="136">
                  <c:v>81.881008586828017</c:v>
                </c:pt>
                <c:pt idx="137">
                  <c:v>81.417235120283436</c:v>
                </c:pt>
                <c:pt idx="138">
                  <c:v>80.642897394537272</c:v>
                </c:pt>
                <c:pt idx="139">
                  <c:v>81.220819830913129</c:v>
                </c:pt>
                <c:pt idx="140">
                  <c:v>81.356508359576068</c:v>
                </c:pt>
                <c:pt idx="141">
                  <c:v>82.235039336293582</c:v>
                </c:pt>
                <c:pt idx="142">
                  <c:v>81.467855848847051</c:v>
                </c:pt>
                <c:pt idx="143">
                  <c:v>77.988478448098093</c:v>
                </c:pt>
                <c:pt idx="144">
                  <c:v>77.883347089097327</c:v>
                </c:pt>
                <c:pt idx="145">
                  <c:v>79.829985949465041</c:v>
                </c:pt>
                <c:pt idx="146">
                  <c:v>82.886454336331951</c:v>
                </c:pt>
                <c:pt idx="147">
                  <c:v>83.471460984282373</c:v>
                </c:pt>
                <c:pt idx="148">
                  <c:v>81.555630528231603</c:v>
                </c:pt>
                <c:pt idx="149">
                  <c:v>82.266474906727709</c:v>
                </c:pt>
                <c:pt idx="150">
                  <c:v>83.171212497048074</c:v>
                </c:pt>
                <c:pt idx="151">
                  <c:v>83.261559916622559</c:v>
                </c:pt>
                <c:pt idx="152">
                  <c:v>83.130383711050087</c:v>
                </c:pt>
                <c:pt idx="153">
                  <c:v>85.321611748810184</c:v>
                </c:pt>
                <c:pt idx="154">
                  <c:v>85.076395877318177</c:v>
                </c:pt>
                <c:pt idx="155">
                  <c:v>83.766101956252072</c:v>
                </c:pt>
                <c:pt idx="156">
                  <c:v>86.083728441278751</c:v>
                </c:pt>
                <c:pt idx="157">
                  <c:v>84.474086575027059</c:v>
                </c:pt>
                <c:pt idx="158">
                  <c:v>81.575381546407087</c:v>
                </c:pt>
                <c:pt idx="159">
                  <c:v>81.346388447751437</c:v>
                </c:pt>
                <c:pt idx="160">
                  <c:v>80.953924398204649</c:v>
                </c:pt>
                <c:pt idx="161">
                  <c:v>80.90430802251737</c:v>
                </c:pt>
                <c:pt idx="162">
                  <c:v>77.851048388200226</c:v>
                </c:pt>
                <c:pt idx="163">
                  <c:v>80.458190867296878</c:v>
                </c:pt>
                <c:pt idx="164">
                  <c:v>81.33780863589503</c:v>
                </c:pt>
                <c:pt idx="165">
                  <c:v>80.607625908528917</c:v>
                </c:pt>
                <c:pt idx="166">
                  <c:v>80.703701793807667</c:v>
                </c:pt>
                <c:pt idx="167">
                  <c:v>81.579168901164948</c:v>
                </c:pt>
                <c:pt idx="168">
                  <c:v>78.316392835527424</c:v>
                </c:pt>
                <c:pt idx="169">
                  <c:v>80.35438593411186</c:v>
                </c:pt>
                <c:pt idx="170">
                  <c:v>80.130911389060287</c:v>
                </c:pt>
                <c:pt idx="171">
                  <c:v>78.976379018603041</c:v>
                </c:pt>
                <c:pt idx="172">
                  <c:v>80.369451197541309</c:v>
                </c:pt>
                <c:pt idx="173">
                  <c:v>81.117377071893799</c:v>
                </c:pt>
                <c:pt idx="174">
                  <c:v>84.32937500753323</c:v>
                </c:pt>
                <c:pt idx="175">
                  <c:v>83.463773033441313</c:v>
                </c:pt>
                <c:pt idx="176">
                  <c:v>85.142226301875297</c:v>
                </c:pt>
                <c:pt idx="177">
                  <c:v>83.17476304161454</c:v>
                </c:pt>
                <c:pt idx="178">
                  <c:v>82.168418572833474</c:v>
                </c:pt>
                <c:pt idx="179">
                  <c:v>83.472174291077394</c:v>
                </c:pt>
                <c:pt idx="180">
                  <c:v>83.716903298416753</c:v>
                </c:pt>
                <c:pt idx="181">
                  <c:v>84.795937848449228</c:v>
                </c:pt>
                <c:pt idx="182">
                  <c:v>84.304210814823037</c:v>
                </c:pt>
                <c:pt idx="183">
                  <c:v>85.798567142830805</c:v>
                </c:pt>
                <c:pt idx="184">
                  <c:v>86.371181694090879</c:v>
                </c:pt>
                <c:pt idx="185">
                  <c:v>85.569674389079125</c:v>
                </c:pt>
                <c:pt idx="186">
                  <c:v>85.562574654473181</c:v>
                </c:pt>
                <c:pt idx="187">
                  <c:v>83.843118528995944</c:v>
                </c:pt>
                <c:pt idx="188">
                  <c:v>85.230418381027349</c:v>
                </c:pt>
                <c:pt idx="189">
                  <c:v>85.108536004188082</c:v>
                </c:pt>
                <c:pt idx="190">
                  <c:v>84.499513343110337</c:v>
                </c:pt>
                <c:pt idx="191">
                  <c:v>86.516051209592462</c:v>
                </c:pt>
                <c:pt idx="192">
                  <c:v>89.075497934627251</c:v>
                </c:pt>
                <c:pt idx="193">
                  <c:v>88.486098447273903</c:v>
                </c:pt>
                <c:pt idx="194">
                  <c:v>92.730735497079195</c:v>
                </c:pt>
                <c:pt idx="195">
                  <c:v>91.357983321166458</c:v>
                </c:pt>
                <c:pt idx="196">
                  <c:v>90.82484827087309</c:v>
                </c:pt>
                <c:pt idx="197">
                  <c:v>92.276686508611093</c:v>
                </c:pt>
                <c:pt idx="198">
                  <c:v>93.029571288319332</c:v>
                </c:pt>
                <c:pt idx="199">
                  <c:v>94.285770039469625</c:v>
                </c:pt>
                <c:pt idx="200">
                  <c:v>94.53353397968705</c:v>
                </c:pt>
                <c:pt idx="201">
                  <c:v>93.806353334755855</c:v>
                </c:pt>
                <c:pt idx="202">
                  <c:v>90.183665105245012</c:v>
                </c:pt>
                <c:pt idx="203">
                  <c:v>91.178877875877873</c:v>
                </c:pt>
                <c:pt idx="204">
                  <c:v>92.15722565899452</c:v>
                </c:pt>
                <c:pt idx="205">
                  <c:v>89.207566881726649</c:v>
                </c:pt>
                <c:pt idx="206">
                  <c:v>90.027707854080106</c:v>
                </c:pt>
                <c:pt idx="207">
                  <c:v>91.076089150450784</c:v>
                </c:pt>
                <c:pt idx="208">
                  <c:v>88.310918608253658</c:v>
                </c:pt>
                <c:pt idx="209">
                  <c:v>85.226181739450496</c:v>
                </c:pt>
                <c:pt idx="210">
                  <c:v>86.398095198302116</c:v>
                </c:pt>
                <c:pt idx="211">
                  <c:v>86.984013058193213</c:v>
                </c:pt>
                <c:pt idx="212">
                  <c:v>85.144645796413755</c:v>
                </c:pt>
                <c:pt idx="213">
                  <c:v>85.568658299644994</c:v>
                </c:pt>
                <c:pt idx="214">
                  <c:v>88.423813376381304</c:v>
                </c:pt>
                <c:pt idx="215">
                  <c:v>89.25113167500173</c:v>
                </c:pt>
                <c:pt idx="216">
                  <c:v>88.368772867472345</c:v>
                </c:pt>
                <c:pt idx="217">
                  <c:v>88.06688555089822</c:v>
                </c:pt>
                <c:pt idx="218">
                  <c:v>89.064631526666361</c:v>
                </c:pt>
                <c:pt idx="219">
                  <c:v>91.015636409583507</c:v>
                </c:pt>
                <c:pt idx="220">
                  <c:v>91.560956991606872</c:v>
                </c:pt>
                <c:pt idx="221">
                  <c:v>89.936394025703905</c:v>
                </c:pt>
                <c:pt idx="222">
                  <c:v>90.71674386566248</c:v>
                </c:pt>
                <c:pt idx="223">
                  <c:v>91.158684951870171</c:v>
                </c:pt>
                <c:pt idx="224">
                  <c:v>93.393231466927944</c:v>
                </c:pt>
                <c:pt idx="225">
                  <c:v>91.869688143378852</c:v>
                </c:pt>
                <c:pt idx="226">
                  <c:v>91.146037444151148</c:v>
                </c:pt>
                <c:pt idx="227">
                  <c:v>91.576430016608427</c:v>
                </c:pt>
                <c:pt idx="228">
                  <c:v>88.44258955357887</c:v>
                </c:pt>
                <c:pt idx="229">
                  <c:v>88.668212631297934</c:v>
                </c:pt>
                <c:pt idx="230">
                  <c:v>86.724323656986684</c:v>
                </c:pt>
                <c:pt idx="231">
                  <c:v>82.493389594558565</c:v>
                </c:pt>
                <c:pt idx="232">
                  <c:v>83.240786433199247</c:v>
                </c:pt>
                <c:pt idx="233">
                  <c:v>82.16366341399943</c:v>
                </c:pt>
                <c:pt idx="234">
                  <c:v>82.073143406246118</c:v>
                </c:pt>
                <c:pt idx="235">
                  <c:v>83.722731997862923</c:v>
                </c:pt>
                <c:pt idx="236">
                  <c:v>85.598824040315918</c:v>
                </c:pt>
                <c:pt idx="237">
                  <c:v>87.514668631864652</c:v>
                </c:pt>
                <c:pt idx="238">
                  <c:v>86.699115829994454</c:v>
                </c:pt>
                <c:pt idx="239">
                  <c:v>86.911554198583559</c:v>
                </c:pt>
                <c:pt idx="240">
                  <c:v>85.99574870572286</c:v>
                </c:pt>
                <c:pt idx="241">
                  <c:v>84.427068377337648</c:v>
                </c:pt>
                <c:pt idx="242">
                  <c:v>86.008983638604619</c:v>
                </c:pt>
                <c:pt idx="243">
                  <c:v>88.965459353724071</c:v>
                </c:pt>
                <c:pt idx="244">
                  <c:v>89.157853577709886</c:v>
                </c:pt>
                <c:pt idx="245">
                  <c:v>88.087709960040414</c:v>
                </c:pt>
                <c:pt idx="246">
                  <c:v>87.260972599552218</c:v>
                </c:pt>
                <c:pt idx="247">
                  <c:v>86.847421977161062</c:v>
                </c:pt>
                <c:pt idx="248">
                  <c:v>87.58487763686054</c:v>
                </c:pt>
                <c:pt idx="249">
                  <c:v>88.885968458642907</c:v>
                </c:pt>
                <c:pt idx="250">
                  <c:v>88.871606437281969</c:v>
                </c:pt>
                <c:pt idx="251">
                  <c:v>86.773604081554623</c:v>
                </c:pt>
                <c:pt idx="252">
                  <c:v>83.676291703951364</c:v>
                </c:pt>
                <c:pt idx="253">
                  <c:v>83.048463477265202</c:v>
                </c:pt>
                <c:pt idx="254">
                  <c:v>84.94853926910686</c:v>
                </c:pt>
                <c:pt idx="255">
                  <c:v>86.802696504048129</c:v>
                </c:pt>
                <c:pt idx="256">
                  <c:v>86.527097496893333</c:v>
                </c:pt>
                <c:pt idx="257">
                  <c:v>86.65581624682325</c:v>
                </c:pt>
                <c:pt idx="258">
                  <c:v>86.615271967507027</c:v>
                </c:pt>
                <c:pt idx="259">
                  <c:v>88.252158219689548</c:v>
                </c:pt>
                <c:pt idx="260">
                  <c:v>87.547771876713583</c:v>
                </c:pt>
                <c:pt idx="261">
                  <c:v>88.209052436470415</c:v>
                </c:pt>
                <c:pt idx="262">
                  <c:v>90.157227225848018</c:v>
                </c:pt>
                <c:pt idx="263">
                  <c:v>91.509821817386367</c:v>
                </c:pt>
                <c:pt idx="264">
                  <c:v>91.735548535326132</c:v>
                </c:pt>
                <c:pt idx="265">
                  <c:v>89.914958369716487</c:v>
                </c:pt>
                <c:pt idx="266">
                  <c:v>88.378225685536847</c:v>
                </c:pt>
                <c:pt idx="267">
                  <c:v>88.004866471143217</c:v>
                </c:pt>
                <c:pt idx="268">
                  <c:v>91.079250789269324</c:v>
                </c:pt>
                <c:pt idx="269">
                  <c:v>89.165390288068664</c:v>
                </c:pt>
                <c:pt idx="270">
                  <c:v>90.770929545530663</c:v>
                </c:pt>
                <c:pt idx="271">
                  <c:v>88.110415571033585</c:v>
                </c:pt>
                <c:pt idx="272">
                  <c:v>89.027713543921195</c:v>
                </c:pt>
                <c:pt idx="273">
                  <c:v>86.387838745250903</c:v>
                </c:pt>
                <c:pt idx="274">
                  <c:v>88.534614608200641</c:v>
                </c:pt>
                <c:pt idx="275">
                  <c:v>88.740988545982574</c:v>
                </c:pt>
                <c:pt idx="276">
                  <c:v>88.327584846952831</c:v>
                </c:pt>
                <c:pt idx="277">
                  <c:v>89.807408270479371</c:v>
                </c:pt>
                <c:pt idx="278">
                  <c:v>89.296337064396639</c:v>
                </c:pt>
                <c:pt idx="279">
                  <c:v>88.217123647341538</c:v>
                </c:pt>
                <c:pt idx="280">
                  <c:v>90.034697651867361</c:v>
                </c:pt>
                <c:pt idx="281">
                  <c:v>92.05160447162072</c:v>
                </c:pt>
                <c:pt idx="282">
                  <c:v>90.823824097629782</c:v>
                </c:pt>
                <c:pt idx="283">
                  <c:v>91.811175633468082</c:v>
                </c:pt>
                <c:pt idx="284">
                  <c:v>92.868044904288382</c:v>
                </c:pt>
                <c:pt idx="285">
                  <c:v>97.906052963835151</c:v>
                </c:pt>
                <c:pt idx="286">
                  <c:v>100.25305492425055</c:v>
                </c:pt>
                <c:pt idx="287">
                  <c:v>103.80879623679364</c:v>
                </c:pt>
                <c:pt idx="288">
                  <c:v>105.07075762082445</c:v>
                </c:pt>
                <c:pt idx="289">
                  <c:v>107.42670173037151</c:v>
                </c:pt>
                <c:pt idx="290">
                  <c:v>109.51272091313191</c:v>
                </c:pt>
                <c:pt idx="291">
                  <c:v>110.74753185003063</c:v>
                </c:pt>
                <c:pt idx="292">
                  <c:v>114.15588707390576</c:v>
                </c:pt>
                <c:pt idx="293">
                  <c:v>111.32377289476246</c:v>
                </c:pt>
                <c:pt idx="294">
                  <c:v>112.83065283379209</c:v>
                </c:pt>
                <c:pt idx="295">
                  <c:v>111.74391531842154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2-961A-42AB-9776-3DBB1A5F8F47}"/>
            </c:ext>
          </c:extLst>
        </c:ser>
        <c:ser>
          <c:idx val="146"/>
          <c:order val="146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SIMULATION'!$EY$4:$EY$302</c:f>
              <c:numCache>
                <c:formatCode>General</c:formatCode>
                <c:ptCount val="296"/>
                <c:pt idx="0">
                  <c:v>100</c:v>
                </c:pt>
                <c:pt idx="1">
                  <c:v>100.45786639179293</c:v>
                </c:pt>
                <c:pt idx="2">
                  <c:v>98.853713981695236</c:v>
                </c:pt>
                <c:pt idx="3">
                  <c:v>99.555786204886545</c:v>
                </c:pt>
                <c:pt idx="4">
                  <c:v>102.3741899512965</c:v>
                </c:pt>
                <c:pt idx="5">
                  <c:v>99.32243420746866</c:v>
                </c:pt>
                <c:pt idx="6">
                  <c:v>99.683382671505072</c:v>
                </c:pt>
                <c:pt idx="7">
                  <c:v>99.283203475914732</c:v>
                </c:pt>
                <c:pt idx="8">
                  <c:v>97.895937682215418</c:v>
                </c:pt>
                <c:pt idx="9">
                  <c:v>97.21420823451929</c:v>
                </c:pt>
                <c:pt idx="10">
                  <c:v>95.405240713699811</c:v>
                </c:pt>
                <c:pt idx="11">
                  <c:v>94.902261590462459</c:v>
                </c:pt>
                <c:pt idx="12">
                  <c:v>93.329129154250538</c:v>
                </c:pt>
                <c:pt idx="13">
                  <c:v>90.502123257842612</c:v>
                </c:pt>
                <c:pt idx="14">
                  <c:v>90.776039269031983</c:v>
                </c:pt>
                <c:pt idx="15">
                  <c:v>86.861900700278426</c:v>
                </c:pt>
                <c:pt idx="16">
                  <c:v>85.728143580812628</c:v>
                </c:pt>
                <c:pt idx="17">
                  <c:v>85.23524182740114</c:v>
                </c:pt>
                <c:pt idx="18">
                  <c:v>84.830614317190509</c:v>
                </c:pt>
                <c:pt idx="19">
                  <c:v>83.978304284769337</c:v>
                </c:pt>
                <c:pt idx="20">
                  <c:v>82.326226591099157</c:v>
                </c:pt>
                <c:pt idx="21">
                  <c:v>82.774224750064093</c:v>
                </c:pt>
                <c:pt idx="22">
                  <c:v>81.271650550200832</c:v>
                </c:pt>
                <c:pt idx="23">
                  <c:v>83.546829190500276</c:v>
                </c:pt>
                <c:pt idx="24">
                  <c:v>84.708889254467536</c:v>
                </c:pt>
                <c:pt idx="25">
                  <c:v>86.036782217859354</c:v>
                </c:pt>
                <c:pt idx="26">
                  <c:v>82.783049497453675</c:v>
                </c:pt>
                <c:pt idx="27">
                  <c:v>82.721261112302017</c:v>
                </c:pt>
                <c:pt idx="28">
                  <c:v>85.663327568426112</c:v>
                </c:pt>
                <c:pt idx="29">
                  <c:v>86.554878860602429</c:v>
                </c:pt>
                <c:pt idx="30">
                  <c:v>88.960910382664366</c:v>
                </c:pt>
                <c:pt idx="31">
                  <c:v>87.330737984615752</c:v>
                </c:pt>
                <c:pt idx="32">
                  <c:v>84.730734526620722</c:v>
                </c:pt>
                <c:pt idx="33">
                  <c:v>82.174990940177892</c:v>
                </c:pt>
                <c:pt idx="34">
                  <c:v>78.086052046007268</c:v>
                </c:pt>
                <c:pt idx="35">
                  <c:v>78.306606864498505</c:v>
                </c:pt>
                <c:pt idx="36">
                  <c:v>77.132062478927892</c:v>
                </c:pt>
                <c:pt idx="37">
                  <c:v>80.42221250590984</c:v>
                </c:pt>
                <c:pt idx="38">
                  <c:v>79.70947997825813</c:v>
                </c:pt>
                <c:pt idx="39">
                  <c:v>80.20176881532943</c:v>
                </c:pt>
                <c:pt idx="40">
                  <c:v>78.541930274132923</c:v>
                </c:pt>
                <c:pt idx="41">
                  <c:v>78.619087898761947</c:v>
                </c:pt>
                <c:pt idx="42">
                  <c:v>77.610073441076125</c:v>
                </c:pt>
                <c:pt idx="43">
                  <c:v>77.805144736126266</c:v>
                </c:pt>
                <c:pt idx="44">
                  <c:v>77.133263872705555</c:v>
                </c:pt>
                <c:pt idx="45">
                  <c:v>77.003249579786484</c:v>
                </c:pt>
                <c:pt idx="46">
                  <c:v>76.226313733810343</c:v>
                </c:pt>
                <c:pt idx="47">
                  <c:v>80.150497773153518</c:v>
                </c:pt>
                <c:pt idx="48">
                  <c:v>80.015295091221731</c:v>
                </c:pt>
                <c:pt idx="49">
                  <c:v>81.800383449015072</c:v>
                </c:pt>
                <c:pt idx="50">
                  <c:v>84.421545331517081</c:v>
                </c:pt>
                <c:pt idx="51">
                  <c:v>85.829447784601058</c:v>
                </c:pt>
                <c:pt idx="52">
                  <c:v>84.182821524125529</c:v>
                </c:pt>
                <c:pt idx="53">
                  <c:v>85.180909589695318</c:v>
                </c:pt>
                <c:pt idx="54">
                  <c:v>86.300616066813546</c:v>
                </c:pt>
                <c:pt idx="55">
                  <c:v>86.582473123128963</c:v>
                </c:pt>
                <c:pt idx="56">
                  <c:v>87.197488290852036</c:v>
                </c:pt>
                <c:pt idx="57">
                  <c:v>86.010983699735078</c:v>
                </c:pt>
                <c:pt idx="58">
                  <c:v>86.515702503425416</c:v>
                </c:pt>
                <c:pt idx="59">
                  <c:v>88.423719512331175</c:v>
                </c:pt>
                <c:pt idx="60">
                  <c:v>87.222320659529629</c:v>
                </c:pt>
                <c:pt idx="61">
                  <c:v>85.32956335211</c:v>
                </c:pt>
                <c:pt idx="62">
                  <c:v>82.102862658066655</c:v>
                </c:pt>
                <c:pt idx="63">
                  <c:v>82.495891456657944</c:v>
                </c:pt>
                <c:pt idx="64">
                  <c:v>81.950293781408988</c:v>
                </c:pt>
                <c:pt idx="65">
                  <c:v>79.749556178713718</c:v>
                </c:pt>
                <c:pt idx="66">
                  <c:v>79.650282577130326</c:v>
                </c:pt>
                <c:pt idx="67">
                  <c:v>80.152812751165484</c:v>
                </c:pt>
                <c:pt idx="68">
                  <c:v>79.979374943309253</c:v>
                </c:pt>
                <c:pt idx="69">
                  <c:v>80.214918423480697</c:v>
                </c:pt>
                <c:pt idx="70">
                  <c:v>78.462498915464408</c:v>
                </c:pt>
                <c:pt idx="71">
                  <c:v>79.227757977380421</c:v>
                </c:pt>
                <c:pt idx="72">
                  <c:v>78.690130595709093</c:v>
                </c:pt>
                <c:pt idx="73">
                  <c:v>79.898058782018452</c:v>
                </c:pt>
                <c:pt idx="74">
                  <c:v>81.747584064308882</c:v>
                </c:pt>
                <c:pt idx="75">
                  <c:v>81.843958914377851</c:v>
                </c:pt>
                <c:pt idx="76">
                  <c:v>84.447303226262378</c:v>
                </c:pt>
                <c:pt idx="77">
                  <c:v>81.162676590426287</c:v>
                </c:pt>
                <c:pt idx="78">
                  <c:v>80.828626275061652</c:v>
                </c:pt>
                <c:pt idx="79">
                  <c:v>79.830455551183661</c:v>
                </c:pt>
                <c:pt idx="80">
                  <c:v>81.486212324682981</c:v>
                </c:pt>
                <c:pt idx="81">
                  <c:v>79.784891010014931</c:v>
                </c:pt>
                <c:pt idx="82">
                  <c:v>81.188338090673994</c:v>
                </c:pt>
                <c:pt idx="83">
                  <c:v>79.026479624191012</c:v>
                </c:pt>
                <c:pt idx="84">
                  <c:v>79.553523659392724</c:v>
                </c:pt>
                <c:pt idx="85">
                  <c:v>78.722013711748744</c:v>
                </c:pt>
                <c:pt idx="86">
                  <c:v>76.897615553850017</c:v>
                </c:pt>
                <c:pt idx="87">
                  <c:v>74.85755650046427</c:v>
                </c:pt>
                <c:pt idx="88">
                  <c:v>72.458220886207812</c:v>
                </c:pt>
                <c:pt idx="89">
                  <c:v>75.647235486045659</c:v>
                </c:pt>
                <c:pt idx="90">
                  <c:v>75.293229687102837</c:v>
                </c:pt>
                <c:pt idx="91">
                  <c:v>75.049756185782854</c:v>
                </c:pt>
                <c:pt idx="92">
                  <c:v>75.812192115928625</c:v>
                </c:pt>
                <c:pt idx="93">
                  <c:v>75.133431990119718</c:v>
                </c:pt>
                <c:pt idx="94">
                  <c:v>76.988897522194378</c:v>
                </c:pt>
                <c:pt idx="95">
                  <c:v>77.997868001004207</c:v>
                </c:pt>
                <c:pt idx="96">
                  <c:v>78.991014477160761</c:v>
                </c:pt>
                <c:pt idx="97">
                  <c:v>79.171201509998042</c:v>
                </c:pt>
                <c:pt idx="98">
                  <c:v>78.933223338092418</c:v>
                </c:pt>
                <c:pt idx="99">
                  <c:v>79.941595967773097</c:v>
                </c:pt>
                <c:pt idx="100">
                  <c:v>77.727953460230026</c:v>
                </c:pt>
                <c:pt idx="101">
                  <c:v>78.854282752118777</c:v>
                </c:pt>
                <c:pt idx="102">
                  <c:v>77.807331763377078</c:v>
                </c:pt>
                <c:pt idx="103">
                  <c:v>76.058601705946671</c:v>
                </c:pt>
                <c:pt idx="104">
                  <c:v>76.697520680645525</c:v>
                </c:pt>
                <c:pt idx="105">
                  <c:v>72.871002249210875</c:v>
                </c:pt>
                <c:pt idx="106">
                  <c:v>74.212811769722094</c:v>
                </c:pt>
                <c:pt idx="107">
                  <c:v>75.271489205990207</c:v>
                </c:pt>
                <c:pt idx="108">
                  <c:v>71.71858581445143</c:v>
                </c:pt>
                <c:pt idx="109">
                  <c:v>71.629500149187862</c:v>
                </c:pt>
                <c:pt idx="110">
                  <c:v>70.000796560783243</c:v>
                </c:pt>
                <c:pt idx="111">
                  <c:v>73.217597981755134</c:v>
                </c:pt>
                <c:pt idx="112">
                  <c:v>71.45636170503019</c:v>
                </c:pt>
                <c:pt idx="113">
                  <c:v>68.830248517162559</c:v>
                </c:pt>
                <c:pt idx="114">
                  <c:v>67.089751094744258</c:v>
                </c:pt>
                <c:pt idx="115">
                  <c:v>66.562325720908589</c:v>
                </c:pt>
                <c:pt idx="116">
                  <c:v>66.434434703318445</c:v>
                </c:pt>
                <c:pt idx="117">
                  <c:v>63.585286749370553</c:v>
                </c:pt>
                <c:pt idx="118">
                  <c:v>63.016693267061335</c:v>
                </c:pt>
                <c:pt idx="119">
                  <c:v>62.690295288869784</c:v>
                </c:pt>
                <c:pt idx="120">
                  <c:v>62.352328916044129</c:v>
                </c:pt>
                <c:pt idx="121">
                  <c:v>61.394620093262589</c:v>
                </c:pt>
                <c:pt idx="122">
                  <c:v>63.870874502951629</c:v>
                </c:pt>
                <c:pt idx="123">
                  <c:v>65.595380242806982</c:v>
                </c:pt>
                <c:pt idx="124">
                  <c:v>66.185103624849972</c:v>
                </c:pt>
                <c:pt idx="125">
                  <c:v>64.8945014477803</c:v>
                </c:pt>
                <c:pt idx="126">
                  <c:v>62.77186018976721</c:v>
                </c:pt>
                <c:pt idx="127">
                  <c:v>61.884352692478281</c:v>
                </c:pt>
                <c:pt idx="128">
                  <c:v>61.285213595586171</c:v>
                </c:pt>
                <c:pt idx="129">
                  <c:v>61.668676264929907</c:v>
                </c:pt>
                <c:pt idx="130">
                  <c:v>62.657413067499952</c:v>
                </c:pt>
                <c:pt idx="131">
                  <c:v>64.743621921603179</c:v>
                </c:pt>
                <c:pt idx="132">
                  <c:v>65.272739420422468</c:v>
                </c:pt>
                <c:pt idx="133">
                  <c:v>64.873182935130018</c:v>
                </c:pt>
                <c:pt idx="134">
                  <c:v>64.532923726397485</c:v>
                </c:pt>
                <c:pt idx="135">
                  <c:v>65.371390892312988</c:v>
                </c:pt>
                <c:pt idx="136">
                  <c:v>66.081993686707534</c:v>
                </c:pt>
                <c:pt idx="137">
                  <c:v>65.186361982319525</c:v>
                </c:pt>
                <c:pt idx="138">
                  <c:v>68.604192291704663</c:v>
                </c:pt>
                <c:pt idx="139">
                  <c:v>68.764373666063761</c:v>
                </c:pt>
                <c:pt idx="140">
                  <c:v>69.458970044508177</c:v>
                </c:pt>
                <c:pt idx="141">
                  <c:v>68.874858984092683</c:v>
                </c:pt>
                <c:pt idx="142">
                  <c:v>70.254889985916876</c:v>
                </c:pt>
                <c:pt idx="143">
                  <c:v>72.620806835936492</c:v>
                </c:pt>
                <c:pt idx="144">
                  <c:v>74.626471656553264</c:v>
                </c:pt>
                <c:pt idx="145">
                  <c:v>74.854732624622926</c:v>
                </c:pt>
                <c:pt idx="146">
                  <c:v>75.787075571694004</c:v>
                </c:pt>
                <c:pt idx="147">
                  <c:v>77.315750316344889</c:v>
                </c:pt>
                <c:pt idx="148">
                  <c:v>78.724064457705708</c:v>
                </c:pt>
                <c:pt idx="149">
                  <c:v>78.373810121968518</c:v>
                </c:pt>
                <c:pt idx="150">
                  <c:v>79.490934276916079</c:v>
                </c:pt>
                <c:pt idx="151">
                  <c:v>78.471146582097731</c:v>
                </c:pt>
                <c:pt idx="152">
                  <c:v>77.68350718091007</c:v>
                </c:pt>
                <c:pt idx="153">
                  <c:v>80.620119045409368</c:v>
                </c:pt>
                <c:pt idx="154">
                  <c:v>79.495234609433197</c:v>
                </c:pt>
                <c:pt idx="155">
                  <c:v>79.796768160059727</c:v>
                </c:pt>
                <c:pt idx="156">
                  <c:v>79.148734156593505</c:v>
                </c:pt>
                <c:pt idx="157">
                  <c:v>77.720268216326829</c:v>
                </c:pt>
                <c:pt idx="158">
                  <c:v>79.904740885647485</c:v>
                </c:pt>
                <c:pt idx="159">
                  <c:v>81.658406746017675</c:v>
                </c:pt>
                <c:pt idx="160">
                  <c:v>82.792002426240373</c:v>
                </c:pt>
                <c:pt idx="161">
                  <c:v>82.170423070736504</c:v>
                </c:pt>
                <c:pt idx="162">
                  <c:v>81.863105128561173</c:v>
                </c:pt>
                <c:pt idx="163">
                  <c:v>82.073602565185084</c:v>
                </c:pt>
                <c:pt idx="164">
                  <c:v>81.3823799942638</c:v>
                </c:pt>
                <c:pt idx="165">
                  <c:v>83.805886671855689</c:v>
                </c:pt>
                <c:pt idx="166">
                  <c:v>86.987120451574782</c:v>
                </c:pt>
                <c:pt idx="167">
                  <c:v>86.08225635086707</c:v>
                </c:pt>
                <c:pt idx="168">
                  <c:v>84.332393809359928</c:v>
                </c:pt>
                <c:pt idx="169">
                  <c:v>84.429490211182596</c:v>
                </c:pt>
                <c:pt idx="170">
                  <c:v>83.643014115670766</c:v>
                </c:pt>
                <c:pt idx="171">
                  <c:v>81.968460219591307</c:v>
                </c:pt>
                <c:pt idx="172">
                  <c:v>80.199831395110877</c:v>
                </c:pt>
                <c:pt idx="173">
                  <c:v>78.503552582933679</c:v>
                </c:pt>
                <c:pt idx="174">
                  <c:v>81.321442044987649</c:v>
                </c:pt>
                <c:pt idx="175">
                  <c:v>83.7931865018423</c:v>
                </c:pt>
                <c:pt idx="176">
                  <c:v>86.062771515865705</c:v>
                </c:pt>
                <c:pt idx="177">
                  <c:v>87.253093020684403</c:v>
                </c:pt>
                <c:pt idx="178">
                  <c:v>87.718001184507784</c:v>
                </c:pt>
                <c:pt idx="179">
                  <c:v>89.6312631768985</c:v>
                </c:pt>
                <c:pt idx="180">
                  <c:v>91.546779988017093</c:v>
                </c:pt>
                <c:pt idx="181">
                  <c:v>86.595583513978738</c:v>
                </c:pt>
                <c:pt idx="182">
                  <c:v>88.270745417895469</c:v>
                </c:pt>
                <c:pt idx="183">
                  <c:v>88.10311750313042</c:v>
                </c:pt>
                <c:pt idx="184">
                  <c:v>87.901377697833254</c:v>
                </c:pt>
                <c:pt idx="185">
                  <c:v>86.862956319722514</c:v>
                </c:pt>
                <c:pt idx="186">
                  <c:v>84.609703806276642</c:v>
                </c:pt>
                <c:pt idx="187">
                  <c:v>85.52883815948384</c:v>
                </c:pt>
                <c:pt idx="188">
                  <c:v>87.355003743654152</c:v>
                </c:pt>
                <c:pt idx="189">
                  <c:v>89.734641133356675</c:v>
                </c:pt>
                <c:pt idx="190">
                  <c:v>92.055141700654417</c:v>
                </c:pt>
                <c:pt idx="191">
                  <c:v>91.576466493563913</c:v>
                </c:pt>
                <c:pt idx="192">
                  <c:v>92.642953008281651</c:v>
                </c:pt>
                <c:pt idx="193">
                  <c:v>94.009138888385621</c:v>
                </c:pt>
                <c:pt idx="194">
                  <c:v>92.793668728707786</c:v>
                </c:pt>
                <c:pt idx="195">
                  <c:v>94.437638765895827</c:v>
                </c:pt>
                <c:pt idx="196">
                  <c:v>93.309724283383076</c:v>
                </c:pt>
                <c:pt idx="197">
                  <c:v>96.455730947937042</c:v>
                </c:pt>
                <c:pt idx="198">
                  <c:v>95.921789042657153</c:v>
                </c:pt>
                <c:pt idx="199">
                  <c:v>96.361604541395863</c:v>
                </c:pt>
                <c:pt idx="200">
                  <c:v>97.177601367305996</c:v>
                </c:pt>
                <c:pt idx="201">
                  <c:v>99.318752972201509</c:v>
                </c:pt>
                <c:pt idx="202">
                  <c:v>100.29230223511449</c:v>
                </c:pt>
                <c:pt idx="203">
                  <c:v>102.63732344334815</c:v>
                </c:pt>
                <c:pt idx="204">
                  <c:v>102.6984503379925</c:v>
                </c:pt>
                <c:pt idx="205">
                  <c:v>102.34267973403321</c:v>
                </c:pt>
                <c:pt idx="206">
                  <c:v>105.03768737539201</c:v>
                </c:pt>
                <c:pt idx="207">
                  <c:v>106.25175288068287</c:v>
                </c:pt>
                <c:pt idx="208">
                  <c:v>107.74339855235876</c:v>
                </c:pt>
                <c:pt idx="209">
                  <c:v>108.57424391814612</c:v>
                </c:pt>
                <c:pt idx="210">
                  <c:v>109.27003560539741</c:v>
                </c:pt>
                <c:pt idx="211">
                  <c:v>110.32535373946396</c:v>
                </c:pt>
                <c:pt idx="212">
                  <c:v>111.7075489631893</c:v>
                </c:pt>
                <c:pt idx="213">
                  <c:v>110.79169011435852</c:v>
                </c:pt>
                <c:pt idx="214">
                  <c:v>114.36004132488073</c:v>
                </c:pt>
                <c:pt idx="215">
                  <c:v>116.16147364257077</c:v>
                </c:pt>
                <c:pt idx="216">
                  <c:v>116.10337522185741</c:v>
                </c:pt>
                <c:pt idx="217">
                  <c:v>113.83719826344883</c:v>
                </c:pt>
                <c:pt idx="218">
                  <c:v>113.57136295092201</c:v>
                </c:pt>
                <c:pt idx="219">
                  <c:v>114.06895580351839</c:v>
                </c:pt>
                <c:pt idx="220">
                  <c:v>113.33770882914028</c:v>
                </c:pt>
                <c:pt idx="221">
                  <c:v>116.09300537510569</c:v>
                </c:pt>
                <c:pt idx="222">
                  <c:v>115.52808680641563</c:v>
                </c:pt>
                <c:pt idx="223">
                  <c:v>116.24459284543819</c:v>
                </c:pt>
                <c:pt idx="224">
                  <c:v>118.76879550355206</c:v>
                </c:pt>
                <c:pt idx="225">
                  <c:v>121.82148109356784</c:v>
                </c:pt>
                <c:pt idx="226">
                  <c:v>119.71588535022184</c:v>
                </c:pt>
                <c:pt idx="227">
                  <c:v>114.41610303220017</c:v>
                </c:pt>
                <c:pt idx="228">
                  <c:v>115.17345436611051</c:v>
                </c:pt>
                <c:pt idx="229">
                  <c:v>119.77565477127584</c:v>
                </c:pt>
                <c:pt idx="230">
                  <c:v>115.90052899328316</c:v>
                </c:pt>
                <c:pt idx="231">
                  <c:v>115.25866883859661</c:v>
                </c:pt>
                <c:pt idx="232">
                  <c:v>118.08268201020104</c:v>
                </c:pt>
                <c:pt idx="233">
                  <c:v>116.8817779938633</c:v>
                </c:pt>
                <c:pt idx="234">
                  <c:v>110.50273770354637</c:v>
                </c:pt>
                <c:pt idx="235">
                  <c:v>115.34928078555333</c:v>
                </c:pt>
                <c:pt idx="236">
                  <c:v>119.43230058262772</c:v>
                </c:pt>
                <c:pt idx="237">
                  <c:v>120.87104990668786</c:v>
                </c:pt>
                <c:pt idx="238">
                  <c:v>117.28567745137518</c:v>
                </c:pt>
                <c:pt idx="239">
                  <c:v>113.98655600173113</c:v>
                </c:pt>
                <c:pt idx="240">
                  <c:v>111.18670398068726</c:v>
                </c:pt>
                <c:pt idx="241">
                  <c:v>109.86843989011423</c:v>
                </c:pt>
                <c:pt idx="242">
                  <c:v>111.02911634204115</c:v>
                </c:pt>
                <c:pt idx="243">
                  <c:v>111.55401865600645</c:v>
                </c:pt>
                <c:pt idx="244">
                  <c:v>112.15154725285004</c:v>
                </c:pt>
                <c:pt idx="245">
                  <c:v>115.61448067495454</c:v>
                </c:pt>
                <c:pt idx="246">
                  <c:v>115.68331760334212</c:v>
                </c:pt>
                <c:pt idx="247">
                  <c:v>109.25512689440187</c:v>
                </c:pt>
                <c:pt idx="248">
                  <c:v>106.02496273529526</c:v>
                </c:pt>
                <c:pt idx="249">
                  <c:v>106.93722453725593</c:v>
                </c:pt>
                <c:pt idx="250">
                  <c:v>105.25540012809678</c:v>
                </c:pt>
                <c:pt idx="251">
                  <c:v>105.24240021105632</c:v>
                </c:pt>
                <c:pt idx="252">
                  <c:v>101.73717421995106</c:v>
                </c:pt>
                <c:pt idx="253">
                  <c:v>102.45071893300147</c:v>
                </c:pt>
                <c:pt idx="254">
                  <c:v>104.4174311970975</c:v>
                </c:pt>
                <c:pt idx="255">
                  <c:v>103.42904007149602</c:v>
                </c:pt>
                <c:pt idx="256">
                  <c:v>105.46241083764131</c:v>
                </c:pt>
                <c:pt idx="257">
                  <c:v>107.09383280908627</c:v>
                </c:pt>
                <c:pt idx="258">
                  <c:v>104.74409823170997</c:v>
                </c:pt>
                <c:pt idx="259">
                  <c:v>104.47314487328775</c:v>
                </c:pt>
                <c:pt idx="260">
                  <c:v>104.77079158775423</c:v>
                </c:pt>
                <c:pt idx="261">
                  <c:v>104.96420312900923</c:v>
                </c:pt>
                <c:pt idx="262">
                  <c:v>104.27173059020386</c:v>
                </c:pt>
                <c:pt idx="263">
                  <c:v>104.18478047195381</c:v>
                </c:pt>
                <c:pt idx="264">
                  <c:v>104.12967764346621</c:v>
                </c:pt>
                <c:pt idx="265">
                  <c:v>106.53603715993418</c:v>
                </c:pt>
                <c:pt idx="266">
                  <c:v>104.6554922194088</c:v>
                </c:pt>
                <c:pt idx="267">
                  <c:v>106.21112880337959</c:v>
                </c:pt>
                <c:pt idx="268">
                  <c:v>107.04193629792518</c:v>
                </c:pt>
                <c:pt idx="269">
                  <c:v>107.37413481651578</c:v>
                </c:pt>
                <c:pt idx="270">
                  <c:v>109.72268037912956</c:v>
                </c:pt>
                <c:pt idx="271">
                  <c:v>111.61738982485736</c:v>
                </c:pt>
                <c:pt idx="272">
                  <c:v>112.32432843590747</c:v>
                </c:pt>
                <c:pt idx="273">
                  <c:v>113.28832296411979</c:v>
                </c:pt>
                <c:pt idx="274">
                  <c:v>114.73263608307181</c:v>
                </c:pt>
                <c:pt idx="275">
                  <c:v>117.2947571805948</c:v>
                </c:pt>
                <c:pt idx="276">
                  <c:v>118.05783482757424</c:v>
                </c:pt>
                <c:pt idx="277">
                  <c:v>117.06575191590861</c:v>
                </c:pt>
                <c:pt idx="278">
                  <c:v>120.53321483462241</c:v>
                </c:pt>
                <c:pt idx="279">
                  <c:v>123.82522646547078</c:v>
                </c:pt>
                <c:pt idx="280">
                  <c:v>126.42441418125642</c:v>
                </c:pt>
                <c:pt idx="281">
                  <c:v>128.68254007020656</c:v>
                </c:pt>
                <c:pt idx="282">
                  <c:v>127.26347227261624</c:v>
                </c:pt>
                <c:pt idx="283">
                  <c:v>128.75020027318806</c:v>
                </c:pt>
                <c:pt idx="284">
                  <c:v>124.17225829160643</c:v>
                </c:pt>
                <c:pt idx="285">
                  <c:v>125.41685366738946</c:v>
                </c:pt>
                <c:pt idx="286">
                  <c:v>125.99441116950537</c:v>
                </c:pt>
                <c:pt idx="287">
                  <c:v>124.43052296618772</c:v>
                </c:pt>
                <c:pt idx="288">
                  <c:v>123.15089710598265</c:v>
                </c:pt>
                <c:pt idx="289">
                  <c:v>122.7651750034574</c:v>
                </c:pt>
                <c:pt idx="290">
                  <c:v>128.44087409772163</c:v>
                </c:pt>
                <c:pt idx="291">
                  <c:v>127.70251108396482</c:v>
                </c:pt>
                <c:pt idx="292">
                  <c:v>125.66593507458698</c:v>
                </c:pt>
                <c:pt idx="293">
                  <c:v>123.13758103908084</c:v>
                </c:pt>
                <c:pt idx="294">
                  <c:v>124.76732152551261</c:v>
                </c:pt>
                <c:pt idx="295">
                  <c:v>125.72543558182315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3-961A-42AB-9776-3DBB1A5F8F47}"/>
            </c:ext>
          </c:extLst>
        </c:ser>
        <c:ser>
          <c:idx val="147"/>
          <c:order val="147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SIMULATION'!$EZ$4:$EZ$302</c:f>
              <c:numCache>
                <c:formatCode>General</c:formatCode>
                <c:ptCount val="296"/>
                <c:pt idx="0">
                  <c:v>100</c:v>
                </c:pt>
                <c:pt idx="1">
                  <c:v>97.789617729334694</c:v>
                </c:pt>
                <c:pt idx="2">
                  <c:v>97.814513288636832</c:v>
                </c:pt>
                <c:pt idx="3">
                  <c:v>99.033639154485002</c:v>
                </c:pt>
                <c:pt idx="4">
                  <c:v>98.877120374037574</c:v>
                </c:pt>
                <c:pt idx="5">
                  <c:v>99.865288316542845</c:v>
                </c:pt>
                <c:pt idx="6">
                  <c:v>100.77117050779323</c:v>
                </c:pt>
                <c:pt idx="7">
                  <c:v>104.18965779556981</c:v>
                </c:pt>
                <c:pt idx="8">
                  <c:v>106.34601277643861</c:v>
                </c:pt>
                <c:pt idx="9">
                  <c:v>107.12046610500772</c:v>
                </c:pt>
                <c:pt idx="10">
                  <c:v>108.85200601327426</c:v>
                </c:pt>
                <c:pt idx="11">
                  <c:v>112.53096290521896</c:v>
                </c:pt>
                <c:pt idx="12">
                  <c:v>109.07357039519655</c:v>
                </c:pt>
                <c:pt idx="13">
                  <c:v>109.70305806805519</c:v>
                </c:pt>
                <c:pt idx="14">
                  <c:v>108.45981702844962</c:v>
                </c:pt>
                <c:pt idx="15">
                  <c:v>108.42091290369643</c:v>
                </c:pt>
                <c:pt idx="16">
                  <c:v>109.18997311013851</c:v>
                </c:pt>
                <c:pt idx="17">
                  <c:v>109.65562456991921</c:v>
                </c:pt>
                <c:pt idx="18">
                  <c:v>109.85314908175647</c:v>
                </c:pt>
                <c:pt idx="19">
                  <c:v>109.8594505022771</c:v>
                </c:pt>
                <c:pt idx="20">
                  <c:v>110.32321957904288</c:v>
                </c:pt>
                <c:pt idx="21">
                  <c:v>107.34452957294548</c:v>
                </c:pt>
                <c:pt idx="22">
                  <c:v>105.90476743673713</c:v>
                </c:pt>
                <c:pt idx="23">
                  <c:v>108.82205180015316</c:v>
                </c:pt>
                <c:pt idx="24">
                  <c:v>111.67108015071727</c:v>
                </c:pt>
                <c:pt idx="25">
                  <c:v>112.66269941382237</c:v>
                </c:pt>
                <c:pt idx="26">
                  <c:v>109.93579597751571</c:v>
                </c:pt>
                <c:pt idx="27">
                  <c:v>111.44320871032009</c:v>
                </c:pt>
                <c:pt idx="28">
                  <c:v>110.71938947426217</c:v>
                </c:pt>
                <c:pt idx="29">
                  <c:v>111.1995557401406</c:v>
                </c:pt>
                <c:pt idx="30">
                  <c:v>112.17945321913348</c:v>
                </c:pt>
                <c:pt idx="31">
                  <c:v>111.80227386262665</c:v>
                </c:pt>
                <c:pt idx="32">
                  <c:v>111.98826559944386</c:v>
                </c:pt>
                <c:pt idx="33">
                  <c:v>113.52116236082165</c:v>
                </c:pt>
                <c:pt idx="34">
                  <c:v>113.36585720121543</c:v>
                </c:pt>
                <c:pt idx="35">
                  <c:v>112.57431773356808</c:v>
                </c:pt>
                <c:pt idx="36">
                  <c:v>117.0019864799533</c:v>
                </c:pt>
                <c:pt idx="37">
                  <c:v>121.07411928667619</c:v>
                </c:pt>
                <c:pt idx="38">
                  <c:v>120.88412257100711</c:v>
                </c:pt>
                <c:pt idx="39">
                  <c:v>122.62770656459634</c:v>
                </c:pt>
                <c:pt idx="40">
                  <c:v>126.66450111322155</c:v>
                </c:pt>
                <c:pt idx="41">
                  <c:v>127.64632639174899</c:v>
                </c:pt>
                <c:pt idx="42">
                  <c:v>132.15839665659493</c:v>
                </c:pt>
                <c:pt idx="43">
                  <c:v>135.55994380097897</c:v>
                </c:pt>
                <c:pt idx="44">
                  <c:v>136.58088873463248</c:v>
                </c:pt>
                <c:pt idx="45">
                  <c:v>133.98913170070833</c:v>
                </c:pt>
                <c:pt idx="46">
                  <c:v>141.76814239116911</c:v>
                </c:pt>
                <c:pt idx="47">
                  <c:v>139.63579487911875</c:v>
                </c:pt>
                <c:pt idx="48">
                  <c:v>140.26821172815866</c:v>
                </c:pt>
                <c:pt idx="49">
                  <c:v>143.10336836407328</c:v>
                </c:pt>
                <c:pt idx="50">
                  <c:v>144.87890958536232</c:v>
                </c:pt>
                <c:pt idx="51">
                  <c:v>140.07637475347286</c:v>
                </c:pt>
                <c:pt idx="52">
                  <c:v>138.86423068126007</c:v>
                </c:pt>
                <c:pt idx="53">
                  <c:v>136.66213920738818</c:v>
                </c:pt>
                <c:pt idx="54">
                  <c:v>132.7240734063578</c:v>
                </c:pt>
                <c:pt idx="55">
                  <c:v>136.26861351791013</c:v>
                </c:pt>
                <c:pt idx="56">
                  <c:v>135.1106861888635</c:v>
                </c:pt>
                <c:pt idx="57">
                  <c:v>136.64143588513119</c:v>
                </c:pt>
                <c:pt idx="58">
                  <c:v>135.18772780865379</c:v>
                </c:pt>
                <c:pt idx="59">
                  <c:v>133.97531333487734</c:v>
                </c:pt>
                <c:pt idx="60">
                  <c:v>130.37189362677336</c:v>
                </c:pt>
                <c:pt idx="61">
                  <c:v>131.60590300733625</c:v>
                </c:pt>
                <c:pt idx="62">
                  <c:v>135.88430004886686</c:v>
                </c:pt>
                <c:pt idx="63">
                  <c:v>140.45180967200039</c:v>
                </c:pt>
                <c:pt idx="64">
                  <c:v>141.91832405261513</c:v>
                </c:pt>
                <c:pt idx="65">
                  <c:v>142.79999530197324</c:v>
                </c:pt>
                <c:pt idx="66">
                  <c:v>138.74462722279665</c:v>
                </c:pt>
                <c:pt idx="67">
                  <c:v>143.83578051557652</c:v>
                </c:pt>
                <c:pt idx="68">
                  <c:v>145.37069043450524</c:v>
                </c:pt>
                <c:pt idx="69">
                  <c:v>147.10555720399807</c:v>
                </c:pt>
                <c:pt idx="70">
                  <c:v>148.46326112019909</c:v>
                </c:pt>
                <c:pt idx="71">
                  <c:v>150.04781894706016</c:v>
                </c:pt>
                <c:pt idx="72">
                  <c:v>147.0568542934767</c:v>
                </c:pt>
                <c:pt idx="73">
                  <c:v>148.03102922845383</c:v>
                </c:pt>
                <c:pt idx="74">
                  <c:v>147.18822276309945</c:v>
                </c:pt>
                <c:pt idx="75">
                  <c:v>147.51391862362863</c:v>
                </c:pt>
                <c:pt idx="76">
                  <c:v>152.98665665525459</c:v>
                </c:pt>
                <c:pt idx="77">
                  <c:v>152.5527937304187</c:v>
                </c:pt>
                <c:pt idx="78">
                  <c:v>152.20090852258625</c:v>
                </c:pt>
                <c:pt idx="79">
                  <c:v>147.71210879119414</c:v>
                </c:pt>
                <c:pt idx="80">
                  <c:v>147.42539440988187</c:v>
                </c:pt>
                <c:pt idx="81">
                  <c:v>156.09099240644804</c:v>
                </c:pt>
                <c:pt idx="82">
                  <c:v>160.59434245322339</c:v>
                </c:pt>
                <c:pt idx="83">
                  <c:v>160.16561472619182</c:v>
                </c:pt>
                <c:pt idx="84">
                  <c:v>157.55948731289095</c:v>
                </c:pt>
                <c:pt idx="85">
                  <c:v>156.71720246865931</c:v>
                </c:pt>
                <c:pt idx="86">
                  <c:v>152.9231389711112</c:v>
                </c:pt>
                <c:pt idx="87">
                  <c:v>148.0389719584534</c:v>
                </c:pt>
                <c:pt idx="88">
                  <c:v>144.47889865179164</c:v>
                </c:pt>
                <c:pt idx="89">
                  <c:v>146.10814408790688</c:v>
                </c:pt>
                <c:pt idx="90">
                  <c:v>144.46038561228119</c:v>
                </c:pt>
                <c:pt idx="91">
                  <c:v>143.73427879044075</c:v>
                </c:pt>
                <c:pt idx="92">
                  <c:v>145.63199227276417</c:v>
                </c:pt>
                <c:pt idx="93">
                  <c:v>141.63161672291741</c:v>
                </c:pt>
                <c:pt idx="94">
                  <c:v>142.57732285251518</c:v>
                </c:pt>
                <c:pt idx="95">
                  <c:v>140.50937584890559</c:v>
                </c:pt>
                <c:pt idx="96">
                  <c:v>144.04404668325856</c:v>
                </c:pt>
                <c:pt idx="97">
                  <c:v>148.29283288937495</c:v>
                </c:pt>
                <c:pt idx="98">
                  <c:v>147.92505206229006</c:v>
                </c:pt>
                <c:pt idx="99">
                  <c:v>152.94339137027001</c:v>
                </c:pt>
                <c:pt idx="100">
                  <c:v>152.39581911744213</c:v>
                </c:pt>
                <c:pt idx="101">
                  <c:v>152.22857387963279</c:v>
                </c:pt>
                <c:pt idx="102">
                  <c:v>153.17173935070781</c:v>
                </c:pt>
                <c:pt idx="103">
                  <c:v>151.1640463706855</c:v>
                </c:pt>
                <c:pt idx="104">
                  <c:v>149.9704195975109</c:v>
                </c:pt>
                <c:pt idx="105">
                  <c:v>150.20914479973024</c:v>
                </c:pt>
                <c:pt idx="106">
                  <c:v>148.57486732205476</c:v>
                </c:pt>
                <c:pt idx="107">
                  <c:v>155.54133974904312</c:v>
                </c:pt>
                <c:pt idx="108">
                  <c:v>151.89611872441495</c:v>
                </c:pt>
                <c:pt idx="109">
                  <c:v>151.79469761641869</c:v>
                </c:pt>
                <c:pt idx="110">
                  <c:v>154.84551618018529</c:v>
                </c:pt>
                <c:pt idx="111">
                  <c:v>153.68228978368165</c:v>
                </c:pt>
                <c:pt idx="112">
                  <c:v>151.82694757168068</c:v>
                </c:pt>
                <c:pt idx="113">
                  <c:v>152.55415425119907</c:v>
                </c:pt>
                <c:pt idx="114">
                  <c:v>148.19708416668237</c:v>
                </c:pt>
                <c:pt idx="115">
                  <c:v>145.92488514727302</c:v>
                </c:pt>
                <c:pt idx="116">
                  <c:v>143.45478867794506</c:v>
                </c:pt>
                <c:pt idx="117">
                  <c:v>143.30346085964814</c:v>
                </c:pt>
                <c:pt idx="118">
                  <c:v>144.7285229398841</c:v>
                </c:pt>
                <c:pt idx="119">
                  <c:v>147.5591900056078</c:v>
                </c:pt>
                <c:pt idx="120">
                  <c:v>145.55465130765458</c:v>
                </c:pt>
                <c:pt idx="121">
                  <c:v>149.29775467289963</c:v>
                </c:pt>
                <c:pt idx="122">
                  <c:v>154.43286201862242</c:v>
                </c:pt>
                <c:pt idx="123">
                  <c:v>155.82016712989844</c:v>
                </c:pt>
                <c:pt idx="124">
                  <c:v>150.78849021775952</c:v>
                </c:pt>
                <c:pt idx="125">
                  <c:v>153.07699230291658</c:v>
                </c:pt>
                <c:pt idx="126">
                  <c:v>154.7082506386262</c:v>
                </c:pt>
                <c:pt idx="127">
                  <c:v>155.41314325167954</c:v>
                </c:pt>
                <c:pt idx="128">
                  <c:v>151.61223029029097</c:v>
                </c:pt>
                <c:pt idx="129">
                  <c:v>151.1264839253279</c:v>
                </c:pt>
                <c:pt idx="130">
                  <c:v>150.99721624280858</c:v>
                </c:pt>
                <c:pt idx="131">
                  <c:v>148.59979438815432</c:v>
                </c:pt>
                <c:pt idx="132">
                  <c:v>149.34190307169331</c:v>
                </c:pt>
                <c:pt idx="133">
                  <c:v>146.25899227353551</c:v>
                </c:pt>
                <c:pt idx="134">
                  <c:v>141.62061736316741</c:v>
                </c:pt>
                <c:pt idx="135">
                  <c:v>142.20398007856318</c:v>
                </c:pt>
                <c:pt idx="136">
                  <c:v>141.95567868061136</c:v>
                </c:pt>
                <c:pt idx="137">
                  <c:v>145.40581474688696</c:v>
                </c:pt>
                <c:pt idx="138">
                  <c:v>141.40349513572369</c:v>
                </c:pt>
                <c:pt idx="139">
                  <c:v>136.15127495830606</c:v>
                </c:pt>
                <c:pt idx="140">
                  <c:v>138.02398579896098</c:v>
                </c:pt>
                <c:pt idx="141">
                  <c:v>136.82401537682694</c:v>
                </c:pt>
                <c:pt idx="142">
                  <c:v>132.8602022753438</c:v>
                </c:pt>
                <c:pt idx="143">
                  <c:v>131.86388959071706</c:v>
                </c:pt>
                <c:pt idx="144">
                  <c:v>129.45417062857953</c:v>
                </c:pt>
                <c:pt idx="145">
                  <c:v>126.74310936501847</c:v>
                </c:pt>
                <c:pt idx="146">
                  <c:v>127.33625984841372</c:v>
                </c:pt>
                <c:pt idx="147">
                  <c:v>124.7556819498018</c:v>
                </c:pt>
                <c:pt idx="148">
                  <c:v>129.09736552726349</c:v>
                </c:pt>
                <c:pt idx="149">
                  <c:v>129.08558678516351</c:v>
                </c:pt>
                <c:pt idx="150">
                  <c:v>130.53657651842329</c:v>
                </c:pt>
                <c:pt idx="151">
                  <c:v>130.72170156274007</c:v>
                </c:pt>
                <c:pt idx="152">
                  <c:v>133.94747163315</c:v>
                </c:pt>
                <c:pt idx="153">
                  <c:v>136.29115468188283</c:v>
                </c:pt>
                <c:pt idx="154">
                  <c:v>137.89840467799834</c:v>
                </c:pt>
                <c:pt idx="155">
                  <c:v>141.85878340778035</c:v>
                </c:pt>
                <c:pt idx="156">
                  <c:v>143.14969579599116</c:v>
                </c:pt>
                <c:pt idx="157">
                  <c:v>145.39762146553574</c:v>
                </c:pt>
                <c:pt idx="158">
                  <c:v>141.12305424681719</c:v>
                </c:pt>
                <c:pt idx="159">
                  <c:v>139.68282319873956</c:v>
                </c:pt>
                <c:pt idx="160">
                  <c:v>139.68360228345952</c:v>
                </c:pt>
                <c:pt idx="161">
                  <c:v>140.91109076726022</c:v>
                </c:pt>
                <c:pt idx="162">
                  <c:v>141.49406821935992</c:v>
                </c:pt>
                <c:pt idx="163">
                  <c:v>141.6369297410514</c:v>
                </c:pt>
                <c:pt idx="164">
                  <c:v>144.79969945921852</c:v>
                </c:pt>
                <c:pt idx="165">
                  <c:v>146.98366183933572</c:v>
                </c:pt>
                <c:pt idx="166">
                  <c:v>150.63140596878625</c:v>
                </c:pt>
                <c:pt idx="167">
                  <c:v>155.87779799564737</c:v>
                </c:pt>
                <c:pt idx="168">
                  <c:v>157.26948174656533</c:v>
                </c:pt>
                <c:pt idx="169">
                  <c:v>154.94867934716066</c:v>
                </c:pt>
                <c:pt idx="170">
                  <c:v>151.99891092667247</c:v>
                </c:pt>
                <c:pt idx="171">
                  <c:v>151.57252471015394</c:v>
                </c:pt>
                <c:pt idx="172">
                  <c:v>151.76927908302162</c:v>
                </c:pt>
                <c:pt idx="173">
                  <c:v>143.99884177373025</c:v>
                </c:pt>
                <c:pt idx="174">
                  <c:v>139.41718158711475</c:v>
                </c:pt>
                <c:pt idx="175">
                  <c:v>138.36805504412112</c:v>
                </c:pt>
                <c:pt idx="176">
                  <c:v>137.22737766340919</c:v>
                </c:pt>
                <c:pt idx="177">
                  <c:v>134.85936462893923</c:v>
                </c:pt>
                <c:pt idx="178">
                  <c:v>137.98741680527812</c:v>
                </c:pt>
                <c:pt idx="179">
                  <c:v>132.68314466604997</c:v>
                </c:pt>
                <c:pt idx="180">
                  <c:v>129.94899255878568</c:v>
                </c:pt>
                <c:pt idx="181">
                  <c:v>129.84119105050223</c:v>
                </c:pt>
                <c:pt idx="182">
                  <c:v>126.29785059000285</c:v>
                </c:pt>
                <c:pt idx="183">
                  <c:v>125.75757275985458</c:v>
                </c:pt>
                <c:pt idx="184">
                  <c:v>123.65378660402864</c:v>
                </c:pt>
                <c:pt idx="185">
                  <c:v>128.15876971322237</c:v>
                </c:pt>
                <c:pt idx="186">
                  <c:v>133.33836586377447</c:v>
                </c:pt>
                <c:pt idx="187">
                  <c:v>137.42590628243039</c:v>
                </c:pt>
                <c:pt idx="188">
                  <c:v>135.68261322732158</c:v>
                </c:pt>
                <c:pt idx="189">
                  <c:v>132.75284054055561</c:v>
                </c:pt>
                <c:pt idx="190">
                  <c:v>133.73707125897531</c:v>
                </c:pt>
                <c:pt idx="191">
                  <c:v>134.83693165630481</c:v>
                </c:pt>
                <c:pt idx="192">
                  <c:v>132.75139653026346</c:v>
                </c:pt>
                <c:pt idx="193">
                  <c:v>130.13287843620182</c:v>
                </c:pt>
                <c:pt idx="194">
                  <c:v>127.4767310395882</c:v>
                </c:pt>
                <c:pt idx="195">
                  <c:v>128.51614734904024</c:v>
                </c:pt>
                <c:pt idx="196">
                  <c:v>131.71261086175502</c:v>
                </c:pt>
                <c:pt idx="197">
                  <c:v>130.90413015052633</c:v>
                </c:pt>
                <c:pt idx="198">
                  <c:v>125.99295712617986</c:v>
                </c:pt>
                <c:pt idx="199">
                  <c:v>127.14394205480531</c:v>
                </c:pt>
                <c:pt idx="200">
                  <c:v>124.19742677752257</c:v>
                </c:pt>
                <c:pt idx="201">
                  <c:v>120.83966837469899</c:v>
                </c:pt>
                <c:pt idx="202">
                  <c:v>124.90224050303951</c:v>
                </c:pt>
                <c:pt idx="203">
                  <c:v>134.2968620333863</c:v>
                </c:pt>
                <c:pt idx="204">
                  <c:v>130.73361248883214</c:v>
                </c:pt>
                <c:pt idx="205">
                  <c:v>131.08168261737802</c:v>
                </c:pt>
                <c:pt idx="206">
                  <c:v>132.43116541728665</c:v>
                </c:pt>
                <c:pt idx="207">
                  <c:v>133.33406632316132</c:v>
                </c:pt>
                <c:pt idx="208">
                  <c:v>136.86991109243016</c:v>
                </c:pt>
                <c:pt idx="209">
                  <c:v>135.15271281572319</c:v>
                </c:pt>
                <c:pt idx="210">
                  <c:v>134.02172965440155</c:v>
                </c:pt>
                <c:pt idx="211">
                  <c:v>134.8886768356092</c:v>
                </c:pt>
                <c:pt idx="212">
                  <c:v>134.3864209359501</c:v>
                </c:pt>
                <c:pt idx="213">
                  <c:v>134.15743458916921</c:v>
                </c:pt>
                <c:pt idx="214">
                  <c:v>135.71736511460995</c:v>
                </c:pt>
                <c:pt idx="215">
                  <c:v>137.79867694436294</c:v>
                </c:pt>
                <c:pt idx="216">
                  <c:v>136.61322798551384</c:v>
                </c:pt>
                <c:pt idx="217">
                  <c:v>140.25826038118325</c:v>
                </c:pt>
                <c:pt idx="218">
                  <c:v>137.26701911489147</c:v>
                </c:pt>
                <c:pt idx="219">
                  <c:v>137.22493204851344</c:v>
                </c:pt>
                <c:pt idx="220">
                  <c:v>137.04275649480778</c:v>
                </c:pt>
                <c:pt idx="221">
                  <c:v>140.22128140714392</c:v>
                </c:pt>
                <c:pt idx="222">
                  <c:v>138.96230101970576</c:v>
                </c:pt>
                <c:pt idx="223">
                  <c:v>143.15014174842545</c:v>
                </c:pt>
                <c:pt idx="224">
                  <c:v>142.61174985472212</c:v>
                </c:pt>
                <c:pt idx="225">
                  <c:v>142.21431050042787</c:v>
                </c:pt>
                <c:pt idx="226">
                  <c:v>142.97039358142931</c:v>
                </c:pt>
                <c:pt idx="227">
                  <c:v>142.30987962906647</c:v>
                </c:pt>
                <c:pt idx="228">
                  <c:v>141.06967892471914</c:v>
                </c:pt>
                <c:pt idx="229">
                  <c:v>147.99462327578865</c:v>
                </c:pt>
                <c:pt idx="230">
                  <c:v>147.12315197677231</c:v>
                </c:pt>
                <c:pt idx="231">
                  <c:v>138.46949578050788</c:v>
                </c:pt>
                <c:pt idx="232">
                  <c:v>143.80053863964636</c:v>
                </c:pt>
                <c:pt idx="233">
                  <c:v>150.6837190905436</c:v>
                </c:pt>
                <c:pt idx="234">
                  <c:v>153.75475143633892</c:v>
                </c:pt>
                <c:pt idx="235">
                  <c:v>153.75713865892988</c:v>
                </c:pt>
                <c:pt idx="236">
                  <c:v>150.00347412428161</c:v>
                </c:pt>
                <c:pt idx="237">
                  <c:v>156.74876920262565</c:v>
                </c:pt>
                <c:pt idx="238">
                  <c:v>160.72873128350105</c:v>
                </c:pt>
                <c:pt idx="239">
                  <c:v>160.52791395027074</c:v>
                </c:pt>
                <c:pt idx="240">
                  <c:v>154.85785284800974</c:v>
                </c:pt>
                <c:pt idx="241">
                  <c:v>158.68485589755463</c:v>
                </c:pt>
                <c:pt idx="242">
                  <c:v>157.72109504641341</c:v>
                </c:pt>
                <c:pt idx="243">
                  <c:v>159.62292680810921</c:v>
                </c:pt>
                <c:pt idx="244">
                  <c:v>159.15152663160279</c:v>
                </c:pt>
                <c:pt idx="245">
                  <c:v>158.96956007856048</c:v>
                </c:pt>
                <c:pt idx="246">
                  <c:v>159.0962197121826</c:v>
                </c:pt>
                <c:pt idx="247">
                  <c:v>163.13264492050246</c:v>
                </c:pt>
                <c:pt idx="248">
                  <c:v>162.67587217611026</c:v>
                </c:pt>
                <c:pt idx="249">
                  <c:v>159.50278681925474</c:v>
                </c:pt>
                <c:pt idx="250">
                  <c:v>160.42722193714664</c:v>
                </c:pt>
                <c:pt idx="251">
                  <c:v>159.38655864913358</c:v>
                </c:pt>
                <c:pt idx="252">
                  <c:v>165.03587332434469</c:v>
                </c:pt>
                <c:pt idx="253">
                  <c:v>158.39166601633443</c:v>
                </c:pt>
                <c:pt idx="254">
                  <c:v>151.97666536239507</c:v>
                </c:pt>
                <c:pt idx="255">
                  <c:v>151.31105444420834</c:v>
                </c:pt>
                <c:pt idx="256">
                  <c:v>149.49602635281556</c:v>
                </c:pt>
                <c:pt idx="257">
                  <c:v>144.48478043977119</c:v>
                </c:pt>
                <c:pt idx="258">
                  <c:v>143.30275380563234</c:v>
                </c:pt>
                <c:pt idx="259">
                  <c:v>143.68436372085998</c:v>
                </c:pt>
                <c:pt idx="260">
                  <c:v>146.51863236368183</c:v>
                </c:pt>
                <c:pt idx="261">
                  <c:v>147.72460816876307</c:v>
                </c:pt>
                <c:pt idx="262">
                  <c:v>150.82251254485126</c:v>
                </c:pt>
                <c:pt idx="263">
                  <c:v>148.65581472956413</c:v>
                </c:pt>
                <c:pt idx="264">
                  <c:v>147.78220784431224</c:v>
                </c:pt>
                <c:pt idx="265">
                  <c:v>147.65008915947237</c:v>
                </c:pt>
                <c:pt idx="266">
                  <c:v>145.64432562978845</c:v>
                </c:pt>
                <c:pt idx="267">
                  <c:v>147.24878929890394</c:v>
                </c:pt>
                <c:pt idx="268">
                  <c:v>145.1485500686963</c:v>
                </c:pt>
                <c:pt idx="269">
                  <c:v>144.08617595142701</c:v>
                </c:pt>
                <c:pt idx="270">
                  <c:v>144.58788158479535</c:v>
                </c:pt>
                <c:pt idx="271">
                  <c:v>141.71140773846474</c:v>
                </c:pt>
                <c:pt idx="272">
                  <c:v>145.25375694547392</c:v>
                </c:pt>
                <c:pt idx="273">
                  <c:v>146.03654158282558</c:v>
                </c:pt>
                <c:pt idx="274">
                  <c:v>145.38771051028081</c:v>
                </c:pt>
                <c:pt idx="275">
                  <c:v>141.82550481874989</c:v>
                </c:pt>
                <c:pt idx="276">
                  <c:v>144.80487737555512</c:v>
                </c:pt>
                <c:pt idx="277">
                  <c:v>145.15560454673226</c:v>
                </c:pt>
                <c:pt idx="278">
                  <c:v>144.29250047051514</c:v>
                </c:pt>
                <c:pt idx="279">
                  <c:v>139.67445648978875</c:v>
                </c:pt>
                <c:pt idx="280">
                  <c:v>141.06292441091597</c:v>
                </c:pt>
                <c:pt idx="281">
                  <c:v>139.29141658838441</c:v>
                </c:pt>
                <c:pt idx="282">
                  <c:v>141.63559585446029</c:v>
                </c:pt>
                <c:pt idx="283">
                  <c:v>140.59343849758534</c:v>
                </c:pt>
                <c:pt idx="284">
                  <c:v>139.80822374163981</c:v>
                </c:pt>
                <c:pt idx="285">
                  <c:v>140.6339953287854</c:v>
                </c:pt>
                <c:pt idx="286">
                  <c:v>141.67941264749126</c:v>
                </c:pt>
                <c:pt idx="287">
                  <c:v>140.77774787765242</c:v>
                </c:pt>
                <c:pt idx="288">
                  <c:v>144.75648255862617</c:v>
                </c:pt>
                <c:pt idx="289">
                  <c:v>144.79746533041981</c:v>
                </c:pt>
                <c:pt idx="290">
                  <c:v>146.93182661814114</c:v>
                </c:pt>
                <c:pt idx="291">
                  <c:v>150.27279225678586</c:v>
                </c:pt>
                <c:pt idx="292">
                  <c:v>145.79334203321784</c:v>
                </c:pt>
                <c:pt idx="293">
                  <c:v>145.03314323640438</c:v>
                </c:pt>
                <c:pt idx="294">
                  <c:v>143.87744513617429</c:v>
                </c:pt>
                <c:pt idx="295">
                  <c:v>144.94066393647307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4-961A-42AB-9776-3DBB1A5F8F47}"/>
            </c:ext>
          </c:extLst>
        </c:ser>
        <c:ser>
          <c:idx val="148"/>
          <c:order val="148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SIMULATION'!$FA$4:$FA$302</c:f>
              <c:numCache>
                <c:formatCode>General</c:formatCode>
                <c:ptCount val="296"/>
                <c:pt idx="0">
                  <c:v>100</c:v>
                </c:pt>
                <c:pt idx="1">
                  <c:v>100.34776469680011</c:v>
                </c:pt>
                <c:pt idx="2">
                  <c:v>99.905978077634501</c:v>
                </c:pt>
                <c:pt idx="3">
                  <c:v>97.632242865669596</c:v>
                </c:pt>
                <c:pt idx="4">
                  <c:v>98.551632589827264</c:v>
                </c:pt>
                <c:pt idx="5">
                  <c:v>99.129044462796131</c:v>
                </c:pt>
                <c:pt idx="6">
                  <c:v>102.7662542488174</c:v>
                </c:pt>
                <c:pt idx="7">
                  <c:v>103.42499992832704</c:v>
                </c:pt>
                <c:pt idx="8">
                  <c:v>106.59840100562768</c:v>
                </c:pt>
                <c:pt idx="9">
                  <c:v>108.70460883375496</c:v>
                </c:pt>
                <c:pt idx="10">
                  <c:v>109.03588611884322</c:v>
                </c:pt>
                <c:pt idx="11">
                  <c:v>108.00494057928746</c:v>
                </c:pt>
                <c:pt idx="12">
                  <c:v>109.20303949953222</c:v>
                </c:pt>
                <c:pt idx="13">
                  <c:v>107.56929698332945</c:v>
                </c:pt>
                <c:pt idx="14">
                  <c:v>107.75394340454632</c:v>
                </c:pt>
                <c:pt idx="15">
                  <c:v>106.14446425903594</c:v>
                </c:pt>
                <c:pt idx="16">
                  <c:v>107.51993894849458</c:v>
                </c:pt>
                <c:pt idx="17">
                  <c:v>104.84100410222717</c:v>
                </c:pt>
                <c:pt idx="18">
                  <c:v>103.2652171258525</c:v>
                </c:pt>
                <c:pt idx="19">
                  <c:v>102.78548958672499</c:v>
                </c:pt>
                <c:pt idx="20">
                  <c:v>103.75213687699319</c:v>
                </c:pt>
                <c:pt idx="21">
                  <c:v>101.00390112930552</c:v>
                </c:pt>
                <c:pt idx="22">
                  <c:v>98.429544769514919</c:v>
                </c:pt>
                <c:pt idx="23">
                  <c:v>98.553551457546135</c:v>
                </c:pt>
                <c:pt idx="24">
                  <c:v>97.776547121042839</c:v>
                </c:pt>
                <c:pt idx="25">
                  <c:v>96.72456237392403</c:v>
                </c:pt>
                <c:pt idx="26">
                  <c:v>94.702365184175605</c:v>
                </c:pt>
                <c:pt idx="27">
                  <c:v>95.598090242501314</c:v>
                </c:pt>
                <c:pt idx="28">
                  <c:v>94.257450133126071</c:v>
                </c:pt>
                <c:pt idx="29">
                  <c:v>95.634975460476625</c:v>
                </c:pt>
                <c:pt idx="30">
                  <c:v>95.692974398375952</c:v>
                </c:pt>
                <c:pt idx="31">
                  <c:v>95.682272813485824</c:v>
                </c:pt>
                <c:pt idx="32">
                  <c:v>94.776136712286672</c:v>
                </c:pt>
                <c:pt idx="33">
                  <c:v>93.275792863363606</c:v>
                </c:pt>
                <c:pt idx="34">
                  <c:v>92.771554009706406</c:v>
                </c:pt>
                <c:pt idx="35">
                  <c:v>92.482296084274822</c:v>
                </c:pt>
                <c:pt idx="36">
                  <c:v>96.800505484935186</c:v>
                </c:pt>
                <c:pt idx="37">
                  <c:v>99.833649454513491</c:v>
                </c:pt>
                <c:pt idx="38">
                  <c:v>98.034074854508304</c:v>
                </c:pt>
                <c:pt idx="39">
                  <c:v>97.486730735329843</c:v>
                </c:pt>
                <c:pt idx="40">
                  <c:v>96.119503422108252</c:v>
                </c:pt>
                <c:pt idx="41">
                  <c:v>100.62610285043459</c:v>
                </c:pt>
                <c:pt idx="42">
                  <c:v>103.98433939748288</c:v>
                </c:pt>
                <c:pt idx="43">
                  <c:v>104.58124009871626</c:v>
                </c:pt>
                <c:pt idx="44">
                  <c:v>102.91074083506496</c:v>
                </c:pt>
                <c:pt idx="45">
                  <c:v>100.54180439379085</c:v>
                </c:pt>
                <c:pt idx="46">
                  <c:v>103.67398634815477</c:v>
                </c:pt>
                <c:pt idx="47">
                  <c:v>105.15905634845245</c:v>
                </c:pt>
                <c:pt idx="48">
                  <c:v>106.11187153032571</c:v>
                </c:pt>
                <c:pt idx="49">
                  <c:v>104.68531983378206</c:v>
                </c:pt>
                <c:pt idx="50">
                  <c:v>103.44420189010374</c:v>
                </c:pt>
                <c:pt idx="51">
                  <c:v>105.81902256412876</c:v>
                </c:pt>
                <c:pt idx="52">
                  <c:v>104.32437768293322</c:v>
                </c:pt>
                <c:pt idx="53">
                  <c:v>101.67816235749717</c:v>
                </c:pt>
                <c:pt idx="54">
                  <c:v>100.75749884529337</c:v>
                </c:pt>
                <c:pt idx="55">
                  <c:v>98.763637658712724</c:v>
                </c:pt>
                <c:pt idx="56">
                  <c:v>97.903472585481609</c:v>
                </c:pt>
                <c:pt idx="57">
                  <c:v>96.416550646237781</c:v>
                </c:pt>
                <c:pt idx="58">
                  <c:v>92.552124019714739</c:v>
                </c:pt>
                <c:pt idx="59">
                  <c:v>90.389997634790902</c:v>
                </c:pt>
                <c:pt idx="60">
                  <c:v>90.457059087342259</c:v>
                </c:pt>
                <c:pt idx="61">
                  <c:v>91.564863281071069</c:v>
                </c:pt>
                <c:pt idx="62">
                  <c:v>91.981838562896442</c:v>
                </c:pt>
                <c:pt idx="63">
                  <c:v>91.666065780126431</c:v>
                </c:pt>
                <c:pt idx="64">
                  <c:v>93.378734275915775</c:v>
                </c:pt>
                <c:pt idx="65">
                  <c:v>92.549453489788505</c:v>
                </c:pt>
                <c:pt idx="66">
                  <c:v>92.354175116515307</c:v>
                </c:pt>
                <c:pt idx="67">
                  <c:v>89.809573323697492</c:v>
                </c:pt>
                <c:pt idx="68">
                  <c:v>89.089305861770967</c:v>
                </c:pt>
                <c:pt idx="69">
                  <c:v>89.467373935389816</c:v>
                </c:pt>
                <c:pt idx="70">
                  <c:v>89.467569743572</c:v>
                </c:pt>
                <c:pt idx="71">
                  <c:v>90.864591528627145</c:v>
                </c:pt>
                <c:pt idx="72">
                  <c:v>87.419695866329889</c:v>
                </c:pt>
                <c:pt idx="73">
                  <c:v>87.12242066070057</c:v>
                </c:pt>
                <c:pt idx="74">
                  <c:v>86.992989999200333</c:v>
                </c:pt>
                <c:pt idx="75">
                  <c:v>87.316084189170269</c:v>
                </c:pt>
                <c:pt idx="76">
                  <c:v>88.790369135270026</c:v>
                </c:pt>
                <c:pt idx="77">
                  <c:v>91.648707708725524</c:v>
                </c:pt>
                <c:pt idx="78">
                  <c:v>92.665051958830915</c:v>
                </c:pt>
                <c:pt idx="79">
                  <c:v>93.905720318185715</c:v>
                </c:pt>
                <c:pt idx="80">
                  <c:v>95.817435389897</c:v>
                </c:pt>
                <c:pt idx="81">
                  <c:v>95.114164360902862</c:v>
                </c:pt>
                <c:pt idx="82">
                  <c:v>92.675836460785206</c:v>
                </c:pt>
                <c:pt idx="83">
                  <c:v>96.224964794802574</c:v>
                </c:pt>
                <c:pt idx="84">
                  <c:v>94.755425269838</c:v>
                </c:pt>
                <c:pt idx="85">
                  <c:v>93.793017693605222</c:v>
                </c:pt>
                <c:pt idx="86">
                  <c:v>92.620279798147223</c:v>
                </c:pt>
                <c:pt idx="87">
                  <c:v>93.556721663937751</c:v>
                </c:pt>
                <c:pt idx="88">
                  <c:v>94.406121802312114</c:v>
                </c:pt>
                <c:pt idx="89">
                  <c:v>93.805029518961263</c:v>
                </c:pt>
                <c:pt idx="90">
                  <c:v>90.076151793730531</c:v>
                </c:pt>
                <c:pt idx="91">
                  <c:v>91.315040158668964</c:v>
                </c:pt>
                <c:pt idx="92">
                  <c:v>92.346705185423701</c:v>
                </c:pt>
                <c:pt idx="93">
                  <c:v>94.228376471392366</c:v>
                </c:pt>
                <c:pt idx="94">
                  <c:v>91.838010679838263</c:v>
                </c:pt>
                <c:pt idx="95">
                  <c:v>90.924781221217202</c:v>
                </c:pt>
                <c:pt idx="96">
                  <c:v>93.794934693673909</c:v>
                </c:pt>
                <c:pt idx="97">
                  <c:v>94.858865364967841</c:v>
                </c:pt>
                <c:pt idx="98">
                  <c:v>92.001961616219376</c:v>
                </c:pt>
                <c:pt idx="99">
                  <c:v>95.077680932158273</c:v>
                </c:pt>
                <c:pt idx="100">
                  <c:v>95.781067190201782</c:v>
                </c:pt>
                <c:pt idx="101">
                  <c:v>99.078077189144693</c:v>
                </c:pt>
                <c:pt idx="102">
                  <c:v>99.317611363629965</c:v>
                </c:pt>
                <c:pt idx="103">
                  <c:v>96.946892316222105</c:v>
                </c:pt>
                <c:pt idx="104">
                  <c:v>97.403503759741824</c:v>
                </c:pt>
                <c:pt idx="105">
                  <c:v>94.265247654669452</c:v>
                </c:pt>
                <c:pt idx="106">
                  <c:v>95.16004521719492</c:v>
                </c:pt>
                <c:pt idx="107">
                  <c:v>96.146675530339976</c:v>
                </c:pt>
                <c:pt idx="108">
                  <c:v>94.144627358208737</c:v>
                </c:pt>
                <c:pt idx="109">
                  <c:v>95.358862763447775</c:v>
                </c:pt>
                <c:pt idx="110">
                  <c:v>97.097342786987397</c:v>
                </c:pt>
                <c:pt idx="111">
                  <c:v>100.52416433422339</c:v>
                </c:pt>
                <c:pt idx="112">
                  <c:v>100.91654067162565</c:v>
                </c:pt>
                <c:pt idx="113">
                  <c:v>97.051244951181374</c:v>
                </c:pt>
                <c:pt idx="114">
                  <c:v>96.913075487762626</c:v>
                </c:pt>
                <c:pt idx="115">
                  <c:v>97.840673895100124</c:v>
                </c:pt>
                <c:pt idx="116">
                  <c:v>98.485282997539073</c:v>
                </c:pt>
                <c:pt idx="117">
                  <c:v>98.417052205385417</c:v>
                </c:pt>
                <c:pt idx="118">
                  <c:v>98.530055902213874</c:v>
                </c:pt>
                <c:pt idx="119">
                  <c:v>98.654989921008593</c:v>
                </c:pt>
                <c:pt idx="120">
                  <c:v>97.990991550762772</c:v>
                </c:pt>
                <c:pt idx="121">
                  <c:v>99.17501443438276</c:v>
                </c:pt>
                <c:pt idx="122">
                  <c:v>100.08163929960833</c:v>
                </c:pt>
                <c:pt idx="123">
                  <c:v>101.07604982346326</c:v>
                </c:pt>
                <c:pt idx="124">
                  <c:v>99.718548028456908</c:v>
                </c:pt>
                <c:pt idx="125">
                  <c:v>98.023517899722449</c:v>
                </c:pt>
                <c:pt idx="126">
                  <c:v>96.064941213669201</c:v>
                </c:pt>
                <c:pt idx="127">
                  <c:v>97.73392071825684</c:v>
                </c:pt>
                <c:pt idx="128">
                  <c:v>97.499866910250546</c:v>
                </c:pt>
                <c:pt idx="129">
                  <c:v>95.74399066669838</c:v>
                </c:pt>
                <c:pt idx="130">
                  <c:v>96.623499104104553</c:v>
                </c:pt>
                <c:pt idx="131">
                  <c:v>93.799067311093239</c:v>
                </c:pt>
                <c:pt idx="132">
                  <c:v>93.546227152791388</c:v>
                </c:pt>
                <c:pt idx="133">
                  <c:v>90.878369543820398</c:v>
                </c:pt>
                <c:pt idx="134">
                  <c:v>91.414527434404917</c:v>
                </c:pt>
                <c:pt idx="135">
                  <c:v>92.078874583165629</c:v>
                </c:pt>
                <c:pt idx="136">
                  <c:v>93.85399783472522</c:v>
                </c:pt>
                <c:pt idx="137">
                  <c:v>96.193399829776155</c:v>
                </c:pt>
                <c:pt idx="138">
                  <c:v>96.174031438168001</c:v>
                </c:pt>
                <c:pt idx="139">
                  <c:v>94.975256504298599</c:v>
                </c:pt>
                <c:pt idx="140">
                  <c:v>94.560986349682679</c:v>
                </c:pt>
                <c:pt idx="141">
                  <c:v>91.043474952704742</c:v>
                </c:pt>
                <c:pt idx="142">
                  <c:v>91.864496332784228</c:v>
                </c:pt>
                <c:pt idx="143">
                  <c:v>90.247346386671467</c:v>
                </c:pt>
                <c:pt idx="144">
                  <c:v>90.365728180711073</c:v>
                </c:pt>
                <c:pt idx="145">
                  <c:v>89.435530350154195</c:v>
                </c:pt>
                <c:pt idx="146">
                  <c:v>88.478420975786946</c:v>
                </c:pt>
                <c:pt idx="147">
                  <c:v>87.460837108094935</c:v>
                </c:pt>
                <c:pt idx="148">
                  <c:v>87.97681881182082</c:v>
                </c:pt>
                <c:pt idx="149">
                  <c:v>86.338327627453381</c:v>
                </c:pt>
                <c:pt idx="150">
                  <c:v>86.351038106153396</c:v>
                </c:pt>
                <c:pt idx="151">
                  <c:v>86.084387316243053</c:v>
                </c:pt>
                <c:pt idx="152">
                  <c:v>83.495100525179069</c:v>
                </c:pt>
                <c:pt idx="153">
                  <c:v>82.669846347340908</c:v>
                </c:pt>
                <c:pt idx="154">
                  <c:v>84.614997345620438</c:v>
                </c:pt>
                <c:pt idx="155">
                  <c:v>83.260514336915847</c:v>
                </c:pt>
                <c:pt idx="156">
                  <c:v>82.301576307616443</c:v>
                </c:pt>
                <c:pt idx="157">
                  <c:v>81.514588802915512</c:v>
                </c:pt>
                <c:pt idx="158">
                  <c:v>79.922679092866971</c:v>
                </c:pt>
                <c:pt idx="159">
                  <c:v>80.793229281258135</c:v>
                </c:pt>
                <c:pt idx="160">
                  <c:v>86.70816308457087</c:v>
                </c:pt>
                <c:pt idx="161">
                  <c:v>87.977619560599734</c:v>
                </c:pt>
                <c:pt idx="162">
                  <c:v>86.452228943819279</c:v>
                </c:pt>
                <c:pt idx="163">
                  <c:v>87.472403187394832</c:v>
                </c:pt>
                <c:pt idx="164">
                  <c:v>89.781471996997141</c:v>
                </c:pt>
                <c:pt idx="165">
                  <c:v>89.651854168770697</c:v>
                </c:pt>
                <c:pt idx="166">
                  <c:v>87.446444679490995</c:v>
                </c:pt>
                <c:pt idx="167">
                  <c:v>85.545873338182886</c:v>
                </c:pt>
                <c:pt idx="168">
                  <c:v>85.138328170069315</c:v>
                </c:pt>
                <c:pt idx="169">
                  <c:v>88.542202702851824</c:v>
                </c:pt>
                <c:pt idx="170">
                  <c:v>90.149288875526636</c:v>
                </c:pt>
                <c:pt idx="171">
                  <c:v>90.42559107514623</c:v>
                </c:pt>
                <c:pt idx="172">
                  <c:v>91.65175620702577</c:v>
                </c:pt>
                <c:pt idx="173">
                  <c:v>90.996490161329959</c:v>
                </c:pt>
                <c:pt idx="174">
                  <c:v>91.855597172691247</c:v>
                </c:pt>
                <c:pt idx="175">
                  <c:v>90.359397620855546</c:v>
                </c:pt>
                <c:pt idx="176">
                  <c:v>89.655014378829051</c:v>
                </c:pt>
                <c:pt idx="177">
                  <c:v>88.185360431193772</c:v>
                </c:pt>
                <c:pt idx="178">
                  <c:v>88.098007119278094</c:v>
                </c:pt>
                <c:pt idx="179">
                  <c:v>85.210627226152127</c:v>
                </c:pt>
                <c:pt idx="180">
                  <c:v>84.505505547781752</c:v>
                </c:pt>
                <c:pt idx="181">
                  <c:v>86.722199363994463</c:v>
                </c:pt>
                <c:pt idx="182">
                  <c:v>87.216720318782919</c:v>
                </c:pt>
                <c:pt idx="183">
                  <c:v>85.838481635307261</c:v>
                </c:pt>
                <c:pt idx="184">
                  <c:v>85.532460359383052</c:v>
                </c:pt>
                <c:pt idx="185">
                  <c:v>83.809549270062107</c:v>
                </c:pt>
                <c:pt idx="186">
                  <c:v>84.003723530097972</c:v>
                </c:pt>
                <c:pt idx="187">
                  <c:v>84.427249763746133</c:v>
                </c:pt>
                <c:pt idx="188">
                  <c:v>87.427030588859452</c:v>
                </c:pt>
                <c:pt idx="189">
                  <c:v>88.514935642727991</c:v>
                </c:pt>
                <c:pt idx="190">
                  <c:v>88.628575184770838</c:v>
                </c:pt>
                <c:pt idx="191">
                  <c:v>90.054269304142949</c:v>
                </c:pt>
                <c:pt idx="192">
                  <c:v>88.900041392826978</c:v>
                </c:pt>
                <c:pt idx="193">
                  <c:v>88.887855878626752</c:v>
                </c:pt>
                <c:pt idx="194">
                  <c:v>88.98427082242155</c:v>
                </c:pt>
                <c:pt idx="195">
                  <c:v>87.377046122334363</c:v>
                </c:pt>
                <c:pt idx="196">
                  <c:v>85.794478025404274</c:v>
                </c:pt>
                <c:pt idx="197">
                  <c:v>86.552305778952629</c:v>
                </c:pt>
                <c:pt idx="198">
                  <c:v>86.272921921108946</c:v>
                </c:pt>
                <c:pt idx="199">
                  <c:v>85.786037835175136</c:v>
                </c:pt>
                <c:pt idx="200">
                  <c:v>88.951794178049852</c:v>
                </c:pt>
                <c:pt idx="201">
                  <c:v>88.241664702274562</c:v>
                </c:pt>
                <c:pt idx="202">
                  <c:v>88.480512241280366</c:v>
                </c:pt>
                <c:pt idx="203">
                  <c:v>90.41167744756757</c:v>
                </c:pt>
                <c:pt idx="204">
                  <c:v>89.550647047231308</c:v>
                </c:pt>
                <c:pt idx="205">
                  <c:v>88.34514112451977</c:v>
                </c:pt>
                <c:pt idx="206">
                  <c:v>87.142173469410693</c:v>
                </c:pt>
                <c:pt idx="207">
                  <c:v>88.606036128512017</c:v>
                </c:pt>
                <c:pt idx="208">
                  <c:v>89.535871484338429</c:v>
                </c:pt>
                <c:pt idx="209">
                  <c:v>90.861875250165852</c:v>
                </c:pt>
                <c:pt idx="210">
                  <c:v>93.534134353293027</c:v>
                </c:pt>
                <c:pt idx="211">
                  <c:v>92.414947617322554</c:v>
                </c:pt>
                <c:pt idx="212">
                  <c:v>95.529775016149813</c:v>
                </c:pt>
                <c:pt idx="213">
                  <c:v>93.970634485283966</c:v>
                </c:pt>
                <c:pt idx="214">
                  <c:v>92.743725514507332</c:v>
                </c:pt>
                <c:pt idx="215">
                  <c:v>93.380774692282941</c:v>
                </c:pt>
                <c:pt idx="216">
                  <c:v>91.081707552363511</c:v>
                </c:pt>
                <c:pt idx="217">
                  <c:v>90.114659336185042</c:v>
                </c:pt>
                <c:pt idx="218">
                  <c:v>90.474841837471402</c:v>
                </c:pt>
                <c:pt idx="219">
                  <c:v>88.477962960521396</c:v>
                </c:pt>
                <c:pt idx="220">
                  <c:v>88.269842695680936</c:v>
                </c:pt>
                <c:pt idx="221">
                  <c:v>91.762703002676048</c:v>
                </c:pt>
                <c:pt idx="222">
                  <c:v>92.464415273457419</c:v>
                </c:pt>
                <c:pt idx="223">
                  <c:v>94.271480240853649</c:v>
                </c:pt>
                <c:pt idx="224">
                  <c:v>96.422378085705787</c:v>
                </c:pt>
                <c:pt idx="225">
                  <c:v>95.953318724511988</c:v>
                </c:pt>
                <c:pt idx="226">
                  <c:v>96.288993082046531</c:v>
                </c:pt>
                <c:pt idx="227">
                  <c:v>97.512074509981758</c:v>
                </c:pt>
                <c:pt idx="228">
                  <c:v>97.162190918801812</c:v>
                </c:pt>
                <c:pt idx="229">
                  <c:v>95.575011857691948</c:v>
                </c:pt>
                <c:pt idx="230">
                  <c:v>100.59570480980238</c:v>
                </c:pt>
                <c:pt idx="231">
                  <c:v>98.703743057730534</c:v>
                </c:pt>
                <c:pt idx="232">
                  <c:v>96.901563074517114</c:v>
                </c:pt>
                <c:pt idx="233">
                  <c:v>92.724711994152102</c:v>
                </c:pt>
                <c:pt idx="234">
                  <c:v>93.245155554294186</c:v>
                </c:pt>
                <c:pt idx="235">
                  <c:v>93.021928046155452</c:v>
                </c:pt>
                <c:pt idx="236">
                  <c:v>91.870585814773278</c:v>
                </c:pt>
                <c:pt idx="237">
                  <c:v>90.545408304884376</c:v>
                </c:pt>
                <c:pt idx="238">
                  <c:v>91.941007433515651</c:v>
                </c:pt>
                <c:pt idx="239">
                  <c:v>93.158511522340802</c:v>
                </c:pt>
                <c:pt idx="240">
                  <c:v>91.827732670553829</c:v>
                </c:pt>
                <c:pt idx="241">
                  <c:v>88.197160008864145</c:v>
                </c:pt>
                <c:pt idx="242">
                  <c:v>88.429400511746834</c:v>
                </c:pt>
                <c:pt idx="243">
                  <c:v>87.12717419769973</c:v>
                </c:pt>
                <c:pt idx="244">
                  <c:v>87.665137193234997</c:v>
                </c:pt>
                <c:pt idx="245">
                  <c:v>88.160979498766594</c:v>
                </c:pt>
                <c:pt idx="246">
                  <c:v>89.936973912572554</c:v>
                </c:pt>
                <c:pt idx="247">
                  <c:v>89.842300707760657</c:v>
                </c:pt>
                <c:pt idx="248">
                  <c:v>91.140468550962822</c:v>
                </c:pt>
                <c:pt idx="249">
                  <c:v>92.451241020941595</c:v>
                </c:pt>
                <c:pt idx="250">
                  <c:v>94.67710524113852</c:v>
                </c:pt>
                <c:pt idx="251">
                  <c:v>92.239860601279176</c:v>
                </c:pt>
                <c:pt idx="252">
                  <c:v>94.655241058427833</c:v>
                </c:pt>
                <c:pt idx="253">
                  <c:v>95.064566301215464</c:v>
                </c:pt>
                <c:pt idx="254">
                  <c:v>98.003984190926602</c:v>
                </c:pt>
                <c:pt idx="255">
                  <c:v>98.64184775331519</c:v>
                </c:pt>
                <c:pt idx="256">
                  <c:v>98.639642256134096</c:v>
                </c:pt>
                <c:pt idx="257">
                  <c:v>98.732287873675858</c:v>
                </c:pt>
                <c:pt idx="258">
                  <c:v>97.354083976640553</c:v>
                </c:pt>
                <c:pt idx="259">
                  <c:v>98.186280031566469</c:v>
                </c:pt>
                <c:pt idx="260">
                  <c:v>99.85691751219494</c:v>
                </c:pt>
                <c:pt idx="261">
                  <c:v>100.42383254884311</c:v>
                </c:pt>
                <c:pt idx="262">
                  <c:v>98.804986106692184</c:v>
                </c:pt>
                <c:pt idx="263">
                  <c:v>97.617019540801252</c:v>
                </c:pt>
                <c:pt idx="264">
                  <c:v>98.609660469477546</c:v>
                </c:pt>
                <c:pt idx="265">
                  <c:v>94.964470561712616</c:v>
                </c:pt>
                <c:pt idx="266">
                  <c:v>97.33006341119254</c:v>
                </c:pt>
                <c:pt idx="267">
                  <c:v>97.883553947430755</c:v>
                </c:pt>
                <c:pt idx="268">
                  <c:v>99.268244805074346</c:v>
                </c:pt>
                <c:pt idx="269">
                  <c:v>101.29580362333475</c:v>
                </c:pt>
                <c:pt idx="270">
                  <c:v>102.25647598728796</c:v>
                </c:pt>
                <c:pt idx="271">
                  <c:v>104.19536738224679</c:v>
                </c:pt>
                <c:pt idx="272">
                  <c:v>104.81505172972294</c:v>
                </c:pt>
                <c:pt idx="273">
                  <c:v>98.90835964241424</c:v>
                </c:pt>
                <c:pt idx="274">
                  <c:v>97.592905393240599</c:v>
                </c:pt>
                <c:pt idx="275">
                  <c:v>95.961077697583775</c:v>
                </c:pt>
                <c:pt idx="276">
                  <c:v>95.921903938724796</c:v>
                </c:pt>
                <c:pt idx="277">
                  <c:v>96.659125501079828</c:v>
                </c:pt>
                <c:pt idx="278">
                  <c:v>98.13500068961757</c:v>
                </c:pt>
                <c:pt idx="279">
                  <c:v>98.283120494450699</c:v>
                </c:pt>
                <c:pt idx="280">
                  <c:v>95.035591016515184</c:v>
                </c:pt>
                <c:pt idx="281">
                  <c:v>95.451263919243985</c:v>
                </c:pt>
                <c:pt idx="282">
                  <c:v>94.831109618822524</c:v>
                </c:pt>
                <c:pt idx="283">
                  <c:v>96.261146275382444</c:v>
                </c:pt>
                <c:pt idx="284">
                  <c:v>96.148777958883088</c:v>
                </c:pt>
                <c:pt idx="285">
                  <c:v>93.487702936839597</c:v>
                </c:pt>
                <c:pt idx="286">
                  <c:v>95.103340648216573</c:v>
                </c:pt>
                <c:pt idx="287">
                  <c:v>98.135431125407251</c:v>
                </c:pt>
                <c:pt idx="288">
                  <c:v>99.762098513618938</c:v>
                </c:pt>
                <c:pt idx="289">
                  <c:v>102.03784381666379</c:v>
                </c:pt>
                <c:pt idx="290">
                  <c:v>101.76552553546456</c:v>
                </c:pt>
                <c:pt idx="291">
                  <c:v>100.38785749670464</c:v>
                </c:pt>
                <c:pt idx="292">
                  <c:v>100.18266357913406</c:v>
                </c:pt>
                <c:pt idx="293">
                  <c:v>99.758390336554541</c:v>
                </c:pt>
                <c:pt idx="294">
                  <c:v>99.610162344945437</c:v>
                </c:pt>
                <c:pt idx="295">
                  <c:v>99.464481688971958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5-961A-42AB-9776-3DBB1A5F8F47}"/>
            </c:ext>
          </c:extLst>
        </c:ser>
        <c:ser>
          <c:idx val="149"/>
          <c:order val="149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'MONTE CARLO SIMULATION'!$H$4:$H$302</c:f>
              <c:numCache>
                <c:formatCode>General</c:formatCode>
                <c:ptCount val="2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0.47000000000000003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0.57000000000000006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0.69000000000000006</c:v>
                </c:pt>
                <c:pt idx="67">
                  <c:v>0.70000000000000007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0.82000000000000006</c:v>
                </c:pt>
                <c:pt idx="80">
                  <c:v>0.83000000000000007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0.94000000000000006</c:v>
                </c:pt>
                <c:pt idx="92">
                  <c:v>0.95000000000000007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1.1300000000000001</c:v>
                </c:pt>
                <c:pt idx="111">
                  <c:v>1.1400000000000001</c:v>
                </c:pt>
                <c:pt idx="112">
                  <c:v>1.1500000000000001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1.3800000000000001</c:v>
                </c:pt>
                <c:pt idx="136">
                  <c:v>1.3900000000000001</c:v>
                </c:pt>
                <c:pt idx="137">
                  <c:v>1.4000000000000001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1.6300000000000001</c:v>
                </c:pt>
                <c:pt idx="161">
                  <c:v>1.6400000000000001</c:v>
                </c:pt>
                <c:pt idx="162">
                  <c:v>1.6500000000000001</c:v>
                </c:pt>
                <c:pt idx="163">
                  <c:v>1.6600000000000001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1.8800000000000001</c:v>
                </c:pt>
                <c:pt idx="186">
                  <c:v>1.8900000000000001</c:v>
                </c:pt>
                <c:pt idx="187">
                  <c:v>1.9000000000000001</c:v>
                </c:pt>
                <c:pt idx="188">
                  <c:v>1.9100000000000001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2.0100000000000002</c:v>
                </c:pt>
                <c:pt idx="199">
                  <c:v>2.02</c:v>
                </c:pt>
                <c:pt idx="200">
                  <c:v>2.0300000000000002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2.2600000000000002</c:v>
                </c:pt>
                <c:pt idx="224">
                  <c:v>2.27</c:v>
                </c:pt>
                <c:pt idx="225">
                  <c:v>2.2800000000000002</c:v>
                </c:pt>
                <c:pt idx="226">
                  <c:v>2.29</c:v>
                </c:pt>
                <c:pt idx="227">
                  <c:v>2.3000000000000003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2.5100000000000002</c:v>
                </c:pt>
                <c:pt idx="249">
                  <c:v>2.52</c:v>
                </c:pt>
                <c:pt idx="250">
                  <c:v>2.5300000000000002</c:v>
                </c:pt>
                <c:pt idx="251">
                  <c:v>2.54</c:v>
                </c:pt>
                <c:pt idx="252">
                  <c:v>2.5500000000000003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2.7600000000000002</c:v>
                </c:pt>
                <c:pt idx="274">
                  <c:v>2.77</c:v>
                </c:pt>
                <c:pt idx="275">
                  <c:v>2.7800000000000002</c:v>
                </c:pt>
                <c:pt idx="276">
                  <c:v>2.79</c:v>
                </c:pt>
                <c:pt idx="277">
                  <c:v>2.8000000000000003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</c:numCache>
            </c:numRef>
          </c:cat>
          <c:val>
            <c:numRef>
              <c:f>'MONTE CARLO SIMULATION'!$FB$4:$FB$302</c:f>
              <c:numCache>
                <c:formatCode>General</c:formatCode>
                <c:ptCount val="296"/>
                <c:pt idx="0">
                  <c:v>100</c:v>
                </c:pt>
                <c:pt idx="1">
                  <c:v>99.011053462180968</c:v>
                </c:pt>
                <c:pt idx="2">
                  <c:v>99.627708817002656</c:v>
                </c:pt>
                <c:pt idx="3">
                  <c:v>102.87293468007471</c:v>
                </c:pt>
                <c:pt idx="4">
                  <c:v>103.47487108034699</c:v>
                </c:pt>
                <c:pt idx="5">
                  <c:v>102.74769335409613</c:v>
                </c:pt>
                <c:pt idx="6">
                  <c:v>104.69370560775971</c:v>
                </c:pt>
                <c:pt idx="7">
                  <c:v>104.66528871495508</c:v>
                </c:pt>
                <c:pt idx="8">
                  <c:v>106.03688953396521</c:v>
                </c:pt>
                <c:pt idx="9">
                  <c:v>109.27806706300609</c:v>
                </c:pt>
                <c:pt idx="10">
                  <c:v>109.10462055496039</c:v>
                </c:pt>
                <c:pt idx="11">
                  <c:v>110.40499954336715</c:v>
                </c:pt>
                <c:pt idx="12">
                  <c:v>112.72245157185152</c:v>
                </c:pt>
                <c:pt idx="13">
                  <c:v>112.5269668262025</c:v>
                </c:pt>
                <c:pt idx="14">
                  <c:v>112.91652984775516</c:v>
                </c:pt>
                <c:pt idx="15">
                  <c:v>113.63465295730089</c:v>
                </c:pt>
                <c:pt idx="16">
                  <c:v>115.52701393189017</c:v>
                </c:pt>
                <c:pt idx="17">
                  <c:v>119.20039344115914</c:v>
                </c:pt>
                <c:pt idx="18">
                  <c:v>118.84369083118195</c:v>
                </c:pt>
                <c:pt idx="19">
                  <c:v>117.75832538095391</c:v>
                </c:pt>
                <c:pt idx="20">
                  <c:v>126.02192541739764</c:v>
                </c:pt>
                <c:pt idx="21">
                  <c:v>127.01162389138578</c:v>
                </c:pt>
                <c:pt idx="22">
                  <c:v>127.47435501510964</c:v>
                </c:pt>
                <c:pt idx="23">
                  <c:v>126.95434378086669</c:v>
                </c:pt>
                <c:pt idx="24">
                  <c:v>126.94281823435495</c:v>
                </c:pt>
                <c:pt idx="25">
                  <c:v>123.51427783160324</c:v>
                </c:pt>
                <c:pt idx="26">
                  <c:v>125.33788002850088</c:v>
                </c:pt>
                <c:pt idx="27">
                  <c:v>125.69087293707292</c:v>
                </c:pt>
                <c:pt idx="28">
                  <c:v>123.10124673411811</c:v>
                </c:pt>
                <c:pt idx="29">
                  <c:v>120.92387051950955</c:v>
                </c:pt>
                <c:pt idx="30">
                  <c:v>121.20469238385557</c:v>
                </c:pt>
                <c:pt idx="31">
                  <c:v>119.61327979935399</c:v>
                </c:pt>
                <c:pt idx="32">
                  <c:v>117.71950790780723</c:v>
                </c:pt>
                <c:pt idx="33">
                  <c:v>119.43110434524188</c:v>
                </c:pt>
                <c:pt idx="34">
                  <c:v>121.15537183578421</c:v>
                </c:pt>
                <c:pt idx="35">
                  <c:v>126.73540302898812</c:v>
                </c:pt>
                <c:pt idx="36">
                  <c:v>123.01804494800044</c:v>
                </c:pt>
                <c:pt idx="37">
                  <c:v>121.17602738701301</c:v>
                </c:pt>
                <c:pt idx="38">
                  <c:v>121.3355160200243</c:v>
                </c:pt>
                <c:pt idx="39">
                  <c:v>121.49930759582355</c:v>
                </c:pt>
                <c:pt idx="40">
                  <c:v>118.73962639269189</c:v>
                </c:pt>
                <c:pt idx="41">
                  <c:v>120.36603465469403</c:v>
                </c:pt>
                <c:pt idx="42">
                  <c:v>119.20161651074186</c:v>
                </c:pt>
                <c:pt idx="43">
                  <c:v>118.44922964094887</c:v>
                </c:pt>
                <c:pt idx="44">
                  <c:v>115.90909573115457</c:v>
                </c:pt>
                <c:pt idx="45">
                  <c:v>115.4836720384436</c:v>
                </c:pt>
                <c:pt idx="46">
                  <c:v>115.54569483952164</c:v>
                </c:pt>
                <c:pt idx="47">
                  <c:v>114.83666780525324</c:v>
                </c:pt>
                <c:pt idx="48">
                  <c:v>115.43572632788974</c:v>
                </c:pt>
                <c:pt idx="49">
                  <c:v>118.16428075721825</c:v>
                </c:pt>
                <c:pt idx="50">
                  <c:v>121.01176744259135</c:v>
                </c:pt>
                <c:pt idx="51">
                  <c:v>119.65711175614467</c:v>
                </c:pt>
                <c:pt idx="52">
                  <c:v>114.82039337190812</c:v>
                </c:pt>
                <c:pt idx="53">
                  <c:v>114.38800716359519</c:v>
                </c:pt>
                <c:pt idx="54">
                  <c:v>111.08487815063822</c:v>
                </c:pt>
                <c:pt idx="55">
                  <c:v>111.12986706485107</c:v>
                </c:pt>
                <c:pt idx="56">
                  <c:v>109.62226441110556</c:v>
                </c:pt>
                <c:pt idx="57">
                  <c:v>108.77226027732462</c:v>
                </c:pt>
                <c:pt idx="58">
                  <c:v>110.37681982726049</c:v>
                </c:pt>
                <c:pt idx="59">
                  <c:v>109.09776263695235</c:v>
                </c:pt>
                <c:pt idx="60">
                  <c:v>109.74013977500472</c:v>
                </c:pt>
                <c:pt idx="61">
                  <c:v>109.41082062522456</c:v>
                </c:pt>
                <c:pt idx="62">
                  <c:v>107.30146113622324</c:v>
                </c:pt>
                <c:pt idx="63">
                  <c:v>106.3002944867053</c:v>
                </c:pt>
                <c:pt idx="64">
                  <c:v>102.69381981074721</c:v>
                </c:pt>
                <c:pt idx="65">
                  <c:v>104.07859975727744</c:v>
                </c:pt>
                <c:pt idx="66">
                  <c:v>105.06012461800358</c:v>
                </c:pt>
                <c:pt idx="67">
                  <c:v>106.18863084301024</c:v>
                </c:pt>
                <c:pt idx="68">
                  <c:v>105.48431589293325</c:v>
                </c:pt>
                <c:pt idx="69">
                  <c:v>106.04997748184886</c:v>
                </c:pt>
                <c:pt idx="70">
                  <c:v>108.61509886607087</c:v>
                </c:pt>
                <c:pt idx="71">
                  <c:v>103.68905241489472</c:v>
                </c:pt>
                <c:pt idx="72">
                  <c:v>106.32413656225395</c:v>
                </c:pt>
                <c:pt idx="73">
                  <c:v>108.82994498524045</c:v>
                </c:pt>
                <c:pt idx="74">
                  <c:v>110.16212708536446</c:v>
                </c:pt>
                <c:pt idx="75">
                  <c:v>111.53759244725964</c:v>
                </c:pt>
                <c:pt idx="76">
                  <c:v>110.09677199970018</c:v>
                </c:pt>
                <c:pt idx="77">
                  <c:v>110.13841119580344</c:v>
                </c:pt>
                <c:pt idx="78">
                  <c:v>114.35145414227837</c:v>
                </c:pt>
                <c:pt idx="79">
                  <c:v>116.9513343378547</c:v>
                </c:pt>
                <c:pt idx="80">
                  <c:v>116.77491047230872</c:v>
                </c:pt>
                <c:pt idx="81">
                  <c:v>115.14987869627322</c:v>
                </c:pt>
                <c:pt idx="82">
                  <c:v>118.26979766701901</c:v>
                </c:pt>
                <c:pt idx="83">
                  <c:v>120.97183603010954</c:v>
                </c:pt>
                <c:pt idx="84">
                  <c:v>119.48639669398806</c:v>
                </c:pt>
                <c:pt idx="85">
                  <c:v>120.64333390110275</c:v>
                </c:pt>
                <c:pt idx="86">
                  <c:v>119.4609241483482</c:v>
                </c:pt>
                <c:pt idx="87">
                  <c:v>121.04341724538443</c:v>
                </c:pt>
                <c:pt idx="88">
                  <c:v>122.26862509857342</c:v>
                </c:pt>
                <c:pt idx="89">
                  <c:v>122.51399761895127</c:v>
                </c:pt>
                <c:pt idx="90">
                  <c:v>123.26556675072688</c:v>
                </c:pt>
                <c:pt idx="91">
                  <c:v>122.99577657519045</c:v>
                </c:pt>
                <c:pt idx="92">
                  <c:v>126.19567619476258</c:v>
                </c:pt>
                <c:pt idx="93">
                  <c:v>123.38241286613977</c:v>
                </c:pt>
                <c:pt idx="94">
                  <c:v>122.88831390134037</c:v>
                </c:pt>
                <c:pt idx="95">
                  <c:v>123.32571103722854</c:v>
                </c:pt>
                <c:pt idx="96">
                  <c:v>121.79039375602557</c:v>
                </c:pt>
                <c:pt idx="97">
                  <c:v>119.54502003818054</c:v>
                </c:pt>
                <c:pt idx="98">
                  <c:v>116.87122825350471</c:v>
                </c:pt>
                <c:pt idx="99">
                  <c:v>114.37775500526388</c:v>
                </c:pt>
                <c:pt idx="100">
                  <c:v>115.44974771801598</c:v>
                </c:pt>
                <c:pt idx="101">
                  <c:v>117.34862398983525</c:v>
                </c:pt>
                <c:pt idx="102">
                  <c:v>121.4966952128988</c:v>
                </c:pt>
                <c:pt idx="103">
                  <c:v>124.10704812006972</c:v>
                </c:pt>
                <c:pt idx="104">
                  <c:v>121.56576177257152</c:v>
                </c:pt>
                <c:pt idx="105">
                  <c:v>123.34591215388828</c:v>
                </c:pt>
                <c:pt idx="106">
                  <c:v>120.41568668293517</c:v>
                </c:pt>
                <c:pt idx="107">
                  <c:v>119.94372986642557</c:v>
                </c:pt>
                <c:pt idx="108">
                  <c:v>120.75433261883728</c:v>
                </c:pt>
                <c:pt idx="109">
                  <c:v>117.16184994147963</c:v>
                </c:pt>
                <c:pt idx="110">
                  <c:v>115.53517728964162</c:v>
                </c:pt>
                <c:pt idx="111">
                  <c:v>113.59466603618496</c:v>
                </c:pt>
                <c:pt idx="112">
                  <c:v>110.41106581405296</c:v>
                </c:pt>
                <c:pt idx="113">
                  <c:v>111.09462636258982</c:v>
                </c:pt>
                <c:pt idx="114">
                  <c:v>108.68377013554834</c:v>
                </c:pt>
                <c:pt idx="115">
                  <c:v>106.0229517137556</c:v>
                </c:pt>
                <c:pt idx="116">
                  <c:v>107.87983628904281</c:v>
                </c:pt>
                <c:pt idx="117">
                  <c:v>106.81415167577471</c:v>
                </c:pt>
                <c:pt idx="118">
                  <c:v>107.96587681078712</c:v>
                </c:pt>
                <c:pt idx="119">
                  <c:v>109.52202918880297</c:v>
                </c:pt>
                <c:pt idx="120">
                  <c:v>105.80213430490332</c:v>
                </c:pt>
                <c:pt idx="121">
                  <c:v>104.4128857075689</c:v>
                </c:pt>
                <c:pt idx="122">
                  <c:v>102.22495978183166</c:v>
                </c:pt>
                <c:pt idx="123">
                  <c:v>104.37785577060828</c:v>
                </c:pt>
                <c:pt idx="124">
                  <c:v>105.96453437491111</c:v>
                </c:pt>
                <c:pt idx="125">
                  <c:v>104.98766499567446</c:v>
                </c:pt>
                <c:pt idx="126">
                  <c:v>104.62721438183024</c:v>
                </c:pt>
                <c:pt idx="127">
                  <c:v>106.36573838404071</c:v>
                </c:pt>
                <c:pt idx="128">
                  <c:v>108.22651098732707</c:v>
                </c:pt>
                <c:pt idx="129">
                  <c:v>110.86939565558488</c:v>
                </c:pt>
                <c:pt idx="130">
                  <c:v>115.51414717672813</c:v>
                </c:pt>
                <c:pt idx="131">
                  <c:v>116.24656763128712</c:v>
                </c:pt>
                <c:pt idx="132">
                  <c:v>113.43448619913815</c:v>
                </c:pt>
                <c:pt idx="133">
                  <c:v>115.91765938677388</c:v>
                </c:pt>
                <c:pt idx="134">
                  <c:v>116.80879387221333</c:v>
                </c:pt>
                <c:pt idx="135">
                  <c:v>114.09192864305292</c:v>
                </c:pt>
                <c:pt idx="136">
                  <c:v>113.4789455176184</c:v>
                </c:pt>
                <c:pt idx="137">
                  <c:v>117.07608821722224</c:v>
                </c:pt>
                <c:pt idx="138">
                  <c:v>119.88607507411044</c:v>
                </c:pt>
                <c:pt idx="139">
                  <c:v>118.06507038061511</c:v>
                </c:pt>
                <c:pt idx="140">
                  <c:v>121.33632480345999</c:v>
                </c:pt>
                <c:pt idx="141">
                  <c:v>118.76362072893005</c:v>
                </c:pt>
                <c:pt idx="142">
                  <c:v>116.96020992751677</c:v>
                </c:pt>
                <c:pt idx="143">
                  <c:v>117.83005939247541</c:v>
                </c:pt>
                <c:pt idx="144">
                  <c:v>118.38840553836594</c:v>
                </c:pt>
                <c:pt idx="145">
                  <c:v>118.6736282697799</c:v>
                </c:pt>
                <c:pt idx="146">
                  <c:v>123.08960259647272</c:v>
                </c:pt>
                <c:pt idx="147">
                  <c:v>125.00187494771433</c:v>
                </c:pt>
                <c:pt idx="148">
                  <c:v>123.6946402910192</c:v>
                </c:pt>
                <c:pt idx="149">
                  <c:v>122.61502692394807</c:v>
                </c:pt>
                <c:pt idx="150">
                  <c:v>120.18280454576573</c:v>
                </c:pt>
                <c:pt idx="151">
                  <c:v>122.61657746762907</c:v>
                </c:pt>
                <c:pt idx="152">
                  <c:v>122.39892699800966</c:v>
                </c:pt>
                <c:pt idx="153">
                  <c:v>117.55883697055788</c:v>
                </c:pt>
                <c:pt idx="154">
                  <c:v>119.19692906032604</c:v>
                </c:pt>
                <c:pt idx="155">
                  <c:v>117.62286592822778</c:v>
                </c:pt>
                <c:pt idx="156">
                  <c:v>120.49191809713865</c:v>
                </c:pt>
                <c:pt idx="157">
                  <c:v>116.22292721013397</c:v>
                </c:pt>
                <c:pt idx="158">
                  <c:v>113.3333668374121</c:v>
                </c:pt>
                <c:pt idx="159">
                  <c:v>112.01310293756858</c:v>
                </c:pt>
                <c:pt idx="160">
                  <c:v>114.15177654512834</c:v>
                </c:pt>
                <c:pt idx="161">
                  <c:v>113.655703050093</c:v>
                </c:pt>
                <c:pt idx="162">
                  <c:v>114.51572325635338</c:v>
                </c:pt>
                <c:pt idx="163">
                  <c:v>117.8623790395317</c:v>
                </c:pt>
                <c:pt idx="164">
                  <c:v>116.80382415648066</c:v>
                </c:pt>
                <c:pt idx="165">
                  <c:v>119.16053468781352</c:v>
                </c:pt>
                <c:pt idx="166">
                  <c:v>121.64609584516874</c:v>
                </c:pt>
                <c:pt idx="167">
                  <c:v>118.35974843588851</c:v>
                </c:pt>
                <c:pt idx="168">
                  <c:v>120.17342252619748</c:v>
                </c:pt>
                <c:pt idx="169">
                  <c:v>123.95580909509101</c:v>
                </c:pt>
                <c:pt idx="170">
                  <c:v>123.56886655306853</c:v>
                </c:pt>
                <c:pt idx="171">
                  <c:v>127.00812154395457</c:v>
                </c:pt>
                <c:pt idx="172">
                  <c:v>128.90275918724424</c:v>
                </c:pt>
                <c:pt idx="173">
                  <c:v>130.75737520183799</c:v>
                </c:pt>
                <c:pt idx="174">
                  <c:v>133.16475592832816</c:v>
                </c:pt>
                <c:pt idx="175">
                  <c:v>133.07858791303883</c:v>
                </c:pt>
                <c:pt idx="176">
                  <c:v>130.46057965130029</c:v>
                </c:pt>
                <c:pt idx="177">
                  <c:v>130.81326238927142</c:v>
                </c:pt>
                <c:pt idx="178">
                  <c:v>133.15923857311464</c:v>
                </c:pt>
                <c:pt idx="179">
                  <c:v>134.29878570980694</c:v>
                </c:pt>
                <c:pt idx="180">
                  <c:v>133.61309511015938</c:v>
                </c:pt>
                <c:pt idx="181">
                  <c:v>135.66774259562419</c:v>
                </c:pt>
                <c:pt idx="182">
                  <c:v>136.25300867451236</c:v>
                </c:pt>
                <c:pt idx="183">
                  <c:v>134.56285840291639</c:v>
                </c:pt>
                <c:pt idx="184">
                  <c:v>131.1602746039361</c:v>
                </c:pt>
                <c:pt idx="185">
                  <c:v>130.39857306103988</c:v>
                </c:pt>
                <c:pt idx="186">
                  <c:v>133.15394284107111</c:v>
                </c:pt>
                <c:pt idx="187">
                  <c:v>132.74732959984294</c:v>
                </c:pt>
                <c:pt idx="188">
                  <c:v>136.12150249023748</c:v>
                </c:pt>
                <c:pt idx="189">
                  <c:v>134.83766382080151</c:v>
                </c:pt>
                <c:pt idx="190">
                  <c:v>133.82413227959677</c:v>
                </c:pt>
                <c:pt idx="191">
                  <c:v>132.43328388278752</c:v>
                </c:pt>
                <c:pt idx="192">
                  <c:v>132.34050479165171</c:v>
                </c:pt>
                <c:pt idx="193">
                  <c:v>130.82797426824808</c:v>
                </c:pt>
                <c:pt idx="194">
                  <c:v>130.98870802347346</c:v>
                </c:pt>
                <c:pt idx="195">
                  <c:v>133.57745706000506</c:v>
                </c:pt>
                <c:pt idx="196">
                  <c:v>138.7128160906482</c:v>
                </c:pt>
                <c:pt idx="197">
                  <c:v>140.73047047942285</c:v>
                </c:pt>
                <c:pt idx="198">
                  <c:v>140.5576760952342</c:v>
                </c:pt>
                <c:pt idx="199">
                  <c:v>135.53139183513483</c:v>
                </c:pt>
                <c:pt idx="200">
                  <c:v>135.26556764158624</c:v>
                </c:pt>
                <c:pt idx="201">
                  <c:v>133.80905467056866</c:v>
                </c:pt>
                <c:pt idx="202">
                  <c:v>131.38519474792238</c:v>
                </c:pt>
                <c:pt idx="203">
                  <c:v>129.92351827257161</c:v>
                </c:pt>
                <c:pt idx="204">
                  <c:v>132.62706426736517</c:v>
                </c:pt>
                <c:pt idx="205">
                  <c:v>137.16978406760504</c:v>
                </c:pt>
                <c:pt idx="206">
                  <c:v>141.4606487222141</c:v>
                </c:pt>
                <c:pt idx="207">
                  <c:v>133.7035459426076</c:v>
                </c:pt>
                <c:pt idx="208">
                  <c:v>137.9398379289365</c:v>
                </c:pt>
                <c:pt idx="209">
                  <c:v>135.30992580678054</c:v>
                </c:pt>
                <c:pt idx="210">
                  <c:v>131.43272571737074</c:v>
                </c:pt>
                <c:pt idx="211">
                  <c:v>131.73134100757642</c:v>
                </c:pt>
                <c:pt idx="212">
                  <c:v>133.61103577874593</c:v>
                </c:pt>
                <c:pt idx="213">
                  <c:v>134.89697381416192</c:v>
                </c:pt>
                <c:pt idx="214">
                  <c:v>138.13659764135633</c:v>
                </c:pt>
                <c:pt idx="215">
                  <c:v>136.804745904519</c:v>
                </c:pt>
                <c:pt idx="216">
                  <c:v>133.58124296528533</c:v>
                </c:pt>
                <c:pt idx="217">
                  <c:v>136.50070920608809</c:v>
                </c:pt>
                <c:pt idx="218">
                  <c:v>139.29877468542057</c:v>
                </c:pt>
                <c:pt idx="219">
                  <c:v>136.85391315291488</c:v>
                </c:pt>
                <c:pt idx="220">
                  <c:v>136.58611445076207</c:v>
                </c:pt>
                <c:pt idx="221">
                  <c:v>134.16440841409423</c:v>
                </c:pt>
                <c:pt idx="222">
                  <c:v>130.30749060647983</c:v>
                </c:pt>
                <c:pt idx="223">
                  <c:v>127.52155625322662</c:v>
                </c:pt>
                <c:pt idx="224">
                  <c:v>131.33015432550161</c:v>
                </c:pt>
                <c:pt idx="225">
                  <c:v>126.25800984076091</c:v>
                </c:pt>
                <c:pt idx="226">
                  <c:v>121.05533077523232</c:v>
                </c:pt>
                <c:pt idx="227">
                  <c:v>118.36874995054208</c:v>
                </c:pt>
                <c:pt idx="228">
                  <c:v>119.72306002757682</c:v>
                </c:pt>
                <c:pt idx="229">
                  <c:v>120.73088574750297</c:v>
                </c:pt>
                <c:pt idx="230">
                  <c:v>120.29257767318575</c:v>
                </c:pt>
                <c:pt idx="231">
                  <c:v>118.70263528786174</c:v>
                </c:pt>
                <c:pt idx="232">
                  <c:v>119.29981572826357</c:v>
                </c:pt>
                <c:pt idx="233">
                  <c:v>119.48230929652073</c:v>
                </c:pt>
                <c:pt idx="234">
                  <c:v>119.63087030140495</c:v>
                </c:pt>
                <c:pt idx="235">
                  <c:v>116.75834514523892</c:v>
                </c:pt>
                <c:pt idx="236">
                  <c:v>118.81867080721803</c:v>
                </c:pt>
                <c:pt idx="237">
                  <c:v>120.49705604069557</c:v>
                </c:pt>
                <c:pt idx="238">
                  <c:v>120.45775019063394</c:v>
                </c:pt>
                <c:pt idx="239">
                  <c:v>120.39531420147077</c:v>
                </c:pt>
                <c:pt idx="240">
                  <c:v>117.24968408027807</c:v>
                </c:pt>
                <c:pt idx="241">
                  <c:v>120.66723537468816</c:v>
                </c:pt>
                <c:pt idx="242">
                  <c:v>118.30225332150268</c:v>
                </c:pt>
                <c:pt idx="243">
                  <c:v>116.32539298152825</c:v>
                </c:pt>
                <c:pt idx="244">
                  <c:v>112.32753771224402</c:v>
                </c:pt>
                <c:pt idx="245">
                  <c:v>109.15724066515037</c:v>
                </c:pt>
                <c:pt idx="246">
                  <c:v>113.10147399883147</c:v>
                </c:pt>
                <c:pt idx="247">
                  <c:v>111.70020958895358</c:v>
                </c:pt>
                <c:pt idx="248">
                  <c:v>112.67912304921008</c:v>
                </c:pt>
                <c:pt idx="249">
                  <c:v>117.62393692525607</c:v>
                </c:pt>
                <c:pt idx="250">
                  <c:v>115.09076354907262</c:v>
                </c:pt>
                <c:pt idx="251">
                  <c:v>113.80144154412461</c:v>
                </c:pt>
                <c:pt idx="252">
                  <c:v>112.14203383908428</c:v>
                </c:pt>
                <c:pt idx="253">
                  <c:v>113.18535125745439</c:v>
                </c:pt>
                <c:pt idx="254">
                  <c:v>111.13345742818886</c:v>
                </c:pt>
                <c:pt idx="255">
                  <c:v>108.06569287490518</c:v>
                </c:pt>
                <c:pt idx="256">
                  <c:v>107.10482241408842</c:v>
                </c:pt>
                <c:pt idx="257">
                  <c:v>105.16929529462389</c:v>
                </c:pt>
                <c:pt idx="258">
                  <c:v>105.42926650592108</c:v>
                </c:pt>
                <c:pt idx="259">
                  <c:v>105.94387626620517</c:v>
                </c:pt>
                <c:pt idx="260">
                  <c:v>104.20117689185849</c:v>
                </c:pt>
                <c:pt idx="261">
                  <c:v>104.5412020454779</c:v>
                </c:pt>
                <c:pt idx="262">
                  <c:v>105.15303278964787</c:v>
                </c:pt>
                <c:pt idx="263">
                  <c:v>100.34648919559868</c:v>
                </c:pt>
                <c:pt idx="264">
                  <c:v>99.568910199465861</c:v>
                </c:pt>
                <c:pt idx="265">
                  <c:v>97.756401420997349</c:v>
                </c:pt>
                <c:pt idx="266">
                  <c:v>99.969757200019103</c:v>
                </c:pt>
                <c:pt idx="267">
                  <c:v>98.134979508022809</c:v>
                </c:pt>
                <c:pt idx="268">
                  <c:v>97.153971247934493</c:v>
                </c:pt>
                <c:pt idx="269">
                  <c:v>95.512741950912272</c:v>
                </c:pt>
                <c:pt idx="270">
                  <c:v>94.933560983596848</c:v>
                </c:pt>
                <c:pt idx="271">
                  <c:v>93.420067151706931</c:v>
                </c:pt>
                <c:pt idx="272">
                  <c:v>94.823697181255284</c:v>
                </c:pt>
                <c:pt idx="273">
                  <c:v>94.143131705139936</c:v>
                </c:pt>
                <c:pt idx="274">
                  <c:v>94.052371912967445</c:v>
                </c:pt>
                <c:pt idx="275">
                  <c:v>93.652301073703541</c:v>
                </c:pt>
                <c:pt idx="276">
                  <c:v>96.093377582639349</c:v>
                </c:pt>
                <c:pt idx="277">
                  <c:v>100.71121880617842</c:v>
                </c:pt>
                <c:pt idx="278">
                  <c:v>101.98365009948272</c:v>
                </c:pt>
                <c:pt idx="279">
                  <c:v>101.50535875556918</c:v>
                </c:pt>
                <c:pt idx="280">
                  <c:v>104.20159399442153</c:v>
                </c:pt>
                <c:pt idx="281">
                  <c:v>103.09251159304934</c:v>
                </c:pt>
                <c:pt idx="282">
                  <c:v>100.88087068673147</c:v>
                </c:pt>
                <c:pt idx="283">
                  <c:v>100.94794346632334</c:v>
                </c:pt>
                <c:pt idx="284">
                  <c:v>103.22144899168373</c:v>
                </c:pt>
                <c:pt idx="285">
                  <c:v>105.14315778403906</c:v>
                </c:pt>
                <c:pt idx="286">
                  <c:v>105.55439242252758</c:v>
                </c:pt>
                <c:pt idx="287">
                  <c:v>105.06669266076737</c:v>
                </c:pt>
                <c:pt idx="288">
                  <c:v>107.04643226903421</c:v>
                </c:pt>
                <c:pt idx="289">
                  <c:v>105.76858454901601</c:v>
                </c:pt>
                <c:pt idx="290">
                  <c:v>105.81702239482539</c:v>
                </c:pt>
                <c:pt idx="291">
                  <c:v>99.732488239212984</c:v>
                </c:pt>
                <c:pt idx="292">
                  <c:v>97.156999389929439</c:v>
                </c:pt>
                <c:pt idx="293">
                  <c:v>97.171560700714153</c:v>
                </c:pt>
                <c:pt idx="294">
                  <c:v>100.22026155184763</c:v>
                </c:pt>
                <c:pt idx="295">
                  <c:v>100.74801126642663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6-961A-42AB-9776-3DBB1A5F8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122048"/>
        <c:axId val="168119648"/>
      </c:lineChart>
      <c:catAx>
        <c:axId val="16812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19648"/>
        <c:crosses val="autoZero"/>
        <c:auto val="1"/>
        <c:lblAlgn val="ctr"/>
        <c:lblOffset val="100"/>
        <c:noMultiLvlLbl val="0"/>
      </c:catAx>
      <c:valAx>
        <c:axId val="16811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2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_xlchart.v1.0</cx:f>
      </cx:numDim>
    </cx:data>
  </cx:chartData>
  <cx:chart>
    <cx:title pos="t" align="ctr" overlay="0"/>
    <cx:plotArea>
      <cx:plotAreaRegion>
        <cx:series layoutId="clusteredColumn" uniqueId="{98493C1C-0A25-4345-B756-7ABD10ACEDDB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71240</xdr:rowOff>
    </xdr:from>
    <xdr:to>
      <xdr:col>7</xdr:col>
      <xdr:colOff>9159</xdr:colOff>
      <xdr:row>36</xdr:row>
      <xdr:rowOff>43988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93FA52-6BF3-C6E7-D32C-CBF5B0524B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71438</xdr:rowOff>
        </xdr:from>
        <xdr:to>
          <xdr:col>6</xdr:col>
          <xdr:colOff>409575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PRIX</a:t>
              </a:r>
            </a:p>
          </xdr:txBody>
        </xdr:sp>
        <xdr:clientData fPrintsWithSheet="0"/>
      </xdr:twoCellAnchor>
    </mc:Choice>
    <mc:Fallback/>
  </mc:AlternateContent>
  <xdr:twoCellAnchor>
    <xdr:from>
      <xdr:col>233</xdr:col>
      <xdr:colOff>392902</xdr:colOff>
      <xdr:row>308</xdr:row>
      <xdr:rowOff>48640</xdr:rowOff>
    </xdr:from>
    <xdr:to>
      <xdr:col>245</xdr:col>
      <xdr:colOff>340177</xdr:colOff>
      <xdr:row>331</xdr:row>
      <xdr:rowOff>51026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914A1802-D481-CD55-6147-EFE00AF1B2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569065" y="55365078"/>
              <a:ext cx="7719675" cy="41648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61381-E2B3-4C9B-B146-95C2612403E1}">
  <sheetPr codeName="Sheet1"/>
  <dimension ref="A1:SN304"/>
  <sheetViews>
    <sheetView showGridLines="0" tabSelected="1" zoomScale="71" zoomScaleNormal="115" workbookViewId="0">
      <selection activeCell="M17" sqref="M17"/>
    </sheetView>
  </sheetViews>
  <sheetFormatPr defaultRowHeight="14.25" x14ac:dyDescent="0.45"/>
  <cols>
    <col min="1" max="1" width="14.59765625" customWidth="1"/>
    <col min="6" max="6" width="17.265625" customWidth="1"/>
    <col min="12" max="12" width="13" customWidth="1"/>
  </cols>
  <sheetData>
    <row r="1" spans="1:508" ht="14.65" thickBot="1" x14ac:dyDescent="0.5">
      <c r="A1" s="8" t="s">
        <v>1</v>
      </c>
    </row>
    <row r="2" spans="1:508" x14ac:dyDescent="0.45">
      <c r="A2" s="2" t="s">
        <v>0</v>
      </c>
      <c r="B2" s="5">
        <v>3</v>
      </c>
    </row>
    <row r="3" spans="1:508" x14ac:dyDescent="0.45">
      <c r="A3" s="3" t="s">
        <v>8</v>
      </c>
      <c r="B3" s="6">
        <v>0.2</v>
      </c>
      <c r="E3" s="1"/>
      <c r="H3" t="s">
        <v>9</v>
      </c>
      <c r="I3">
        <v>1</v>
      </c>
      <c r="J3">
        <v>2</v>
      </c>
      <c r="K3">
        <v>3</v>
      </c>
      <c r="L3">
        <v>4</v>
      </c>
      <c r="M3">
        <v>5</v>
      </c>
      <c r="N3">
        <v>6</v>
      </c>
      <c r="O3">
        <v>7</v>
      </c>
      <c r="P3">
        <v>8</v>
      </c>
      <c r="Q3">
        <v>9</v>
      </c>
      <c r="R3">
        <v>10</v>
      </c>
      <c r="S3">
        <v>11</v>
      </c>
      <c r="T3">
        <v>12</v>
      </c>
      <c r="U3">
        <v>13</v>
      </c>
      <c r="V3">
        <v>14</v>
      </c>
      <c r="W3">
        <v>15</v>
      </c>
      <c r="X3">
        <v>16</v>
      </c>
      <c r="Y3">
        <v>17</v>
      </c>
      <c r="Z3">
        <v>18</v>
      </c>
      <c r="AA3">
        <v>19</v>
      </c>
      <c r="AB3">
        <v>20</v>
      </c>
      <c r="AC3">
        <v>21</v>
      </c>
      <c r="AD3">
        <v>22</v>
      </c>
      <c r="AE3">
        <v>23</v>
      </c>
      <c r="AF3">
        <v>24</v>
      </c>
      <c r="AG3">
        <v>25</v>
      </c>
      <c r="AH3">
        <v>26</v>
      </c>
      <c r="AI3">
        <v>27</v>
      </c>
      <c r="AJ3">
        <v>28</v>
      </c>
      <c r="AK3">
        <v>29</v>
      </c>
      <c r="AL3">
        <v>30</v>
      </c>
      <c r="AM3">
        <v>31</v>
      </c>
      <c r="AN3">
        <v>32</v>
      </c>
      <c r="AO3">
        <v>33</v>
      </c>
      <c r="AP3">
        <v>34</v>
      </c>
      <c r="AQ3">
        <v>35</v>
      </c>
      <c r="AR3">
        <v>36</v>
      </c>
      <c r="AS3">
        <v>37</v>
      </c>
      <c r="AT3">
        <v>38</v>
      </c>
      <c r="AU3">
        <v>39</v>
      </c>
      <c r="AV3">
        <v>40</v>
      </c>
      <c r="AW3">
        <v>41</v>
      </c>
      <c r="AX3">
        <v>42</v>
      </c>
      <c r="AY3">
        <v>43</v>
      </c>
      <c r="AZ3">
        <v>44</v>
      </c>
      <c r="BA3">
        <v>45</v>
      </c>
      <c r="BB3">
        <v>46</v>
      </c>
      <c r="BC3">
        <v>47</v>
      </c>
      <c r="BD3">
        <v>48</v>
      </c>
      <c r="BE3">
        <v>49</v>
      </c>
      <c r="BF3">
        <v>50</v>
      </c>
      <c r="BG3">
        <v>51</v>
      </c>
      <c r="BH3">
        <v>52</v>
      </c>
      <c r="BI3">
        <v>53</v>
      </c>
      <c r="BJ3">
        <v>54</v>
      </c>
      <c r="BK3">
        <v>55</v>
      </c>
      <c r="BL3">
        <v>56</v>
      </c>
      <c r="BM3">
        <v>57</v>
      </c>
      <c r="BN3">
        <v>58</v>
      </c>
      <c r="BO3">
        <v>59</v>
      </c>
      <c r="BP3">
        <v>60</v>
      </c>
      <c r="BQ3">
        <v>61</v>
      </c>
      <c r="BR3">
        <v>62</v>
      </c>
      <c r="BS3">
        <v>63</v>
      </c>
      <c r="BT3">
        <v>64</v>
      </c>
      <c r="BU3">
        <v>65</v>
      </c>
      <c r="BV3">
        <v>66</v>
      </c>
      <c r="BW3">
        <v>67</v>
      </c>
      <c r="BX3">
        <v>68</v>
      </c>
      <c r="BY3">
        <v>69</v>
      </c>
      <c r="BZ3">
        <v>70</v>
      </c>
      <c r="CA3">
        <v>71</v>
      </c>
      <c r="CB3">
        <v>72</v>
      </c>
      <c r="CC3">
        <v>73</v>
      </c>
      <c r="CD3">
        <v>74</v>
      </c>
      <c r="CE3">
        <v>75</v>
      </c>
      <c r="CF3">
        <v>76</v>
      </c>
      <c r="CG3">
        <v>77</v>
      </c>
      <c r="CH3">
        <v>78</v>
      </c>
      <c r="CI3">
        <v>79</v>
      </c>
      <c r="CJ3">
        <v>80</v>
      </c>
      <c r="CK3">
        <v>81</v>
      </c>
      <c r="CL3">
        <v>82</v>
      </c>
      <c r="CM3">
        <v>83</v>
      </c>
      <c r="CN3">
        <v>84</v>
      </c>
      <c r="CO3">
        <v>85</v>
      </c>
      <c r="CP3">
        <v>86</v>
      </c>
      <c r="CQ3">
        <v>87</v>
      </c>
      <c r="CR3">
        <v>88</v>
      </c>
      <c r="CS3">
        <v>89</v>
      </c>
      <c r="CT3">
        <v>90</v>
      </c>
      <c r="CU3">
        <v>91</v>
      </c>
      <c r="CV3">
        <v>92</v>
      </c>
      <c r="CW3">
        <v>93</v>
      </c>
      <c r="CX3">
        <v>94</v>
      </c>
      <c r="CY3">
        <v>95</v>
      </c>
      <c r="CZ3">
        <v>96</v>
      </c>
      <c r="DA3">
        <v>97</v>
      </c>
      <c r="DB3">
        <v>98</v>
      </c>
      <c r="DC3">
        <v>99</v>
      </c>
      <c r="DD3">
        <v>100</v>
      </c>
      <c r="DE3">
        <v>101</v>
      </c>
      <c r="DF3">
        <v>102</v>
      </c>
      <c r="DG3">
        <v>103</v>
      </c>
      <c r="DH3">
        <v>104</v>
      </c>
      <c r="DI3">
        <v>105</v>
      </c>
      <c r="DJ3">
        <v>106</v>
      </c>
      <c r="DK3">
        <v>107</v>
      </c>
      <c r="DL3">
        <v>108</v>
      </c>
      <c r="DM3">
        <v>109</v>
      </c>
      <c r="DN3">
        <v>110</v>
      </c>
      <c r="DO3">
        <v>111</v>
      </c>
      <c r="DP3">
        <v>112</v>
      </c>
      <c r="DQ3">
        <v>113</v>
      </c>
      <c r="DR3">
        <v>114</v>
      </c>
      <c r="DS3">
        <v>115</v>
      </c>
      <c r="DT3">
        <v>116</v>
      </c>
      <c r="DU3">
        <v>117</v>
      </c>
      <c r="DV3">
        <v>118</v>
      </c>
      <c r="DW3">
        <v>119</v>
      </c>
      <c r="DX3">
        <v>120</v>
      </c>
      <c r="DY3">
        <v>121</v>
      </c>
      <c r="DZ3">
        <v>122</v>
      </c>
      <c r="EA3">
        <v>123</v>
      </c>
      <c r="EB3">
        <v>124</v>
      </c>
      <c r="EC3">
        <v>125</v>
      </c>
      <c r="ED3">
        <v>126</v>
      </c>
      <c r="EE3">
        <v>127</v>
      </c>
      <c r="EF3">
        <v>128</v>
      </c>
      <c r="EG3">
        <v>129</v>
      </c>
      <c r="EH3">
        <v>130</v>
      </c>
      <c r="EI3">
        <v>131</v>
      </c>
      <c r="EJ3">
        <v>132</v>
      </c>
      <c r="EK3">
        <v>133</v>
      </c>
      <c r="EL3">
        <v>134</v>
      </c>
      <c r="EM3">
        <v>135</v>
      </c>
      <c r="EN3">
        <v>136</v>
      </c>
      <c r="EO3">
        <v>137</v>
      </c>
      <c r="EP3">
        <v>138</v>
      </c>
      <c r="EQ3">
        <v>139</v>
      </c>
      <c r="ER3">
        <v>140</v>
      </c>
      <c r="ES3">
        <v>141</v>
      </c>
      <c r="ET3">
        <v>142</v>
      </c>
      <c r="EU3">
        <v>143</v>
      </c>
      <c r="EV3">
        <v>144</v>
      </c>
      <c r="EW3">
        <v>145</v>
      </c>
      <c r="EX3">
        <v>146</v>
      </c>
      <c r="EY3">
        <v>147</v>
      </c>
      <c r="EZ3">
        <v>148</v>
      </c>
      <c r="FA3">
        <v>149</v>
      </c>
      <c r="FB3">
        <v>150</v>
      </c>
      <c r="FC3">
        <v>151</v>
      </c>
      <c r="FD3">
        <v>152</v>
      </c>
      <c r="FE3">
        <v>153</v>
      </c>
      <c r="FF3">
        <v>154</v>
      </c>
      <c r="FG3">
        <v>155</v>
      </c>
      <c r="FH3">
        <v>156</v>
      </c>
      <c r="FI3">
        <v>157</v>
      </c>
      <c r="FJ3">
        <v>158</v>
      </c>
      <c r="FK3">
        <v>159</v>
      </c>
      <c r="FL3">
        <v>160</v>
      </c>
      <c r="FM3">
        <v>161</v>
      </c>
      <c r="FN3">
        <v>162</v>
      </c>
      <c r="FO3">
        <v>163</v>
      </c>
      <c r="FP3">
        <v>164</v>
      </c>
      <c r="FQ3">
        <v>165</v>
      </c>
      <c r="FR3">
        <v>166</v>
      </c>
      <c r="FS3">
        <v>167</v>
      </c>
      <c r="FT3">
        <v>168</v>
      </c>
      <c r="FU3">
        <v>169</v>
      </c>
      <c r="FV3">
        <v>170</v>
      </c>
      <c r="FW3">
        <v>171</v>
      </c>
      <c r="FX3">
        <v>172</v>
      </c>
      <c r="FY3">
        <v>173</v>
      </c>
      <c r="FZ3">
        <v>174</v>
      </c>
      <c r="GA3">
        <v>175</v>
      </c>
      <c r="GB3">
        <v>176</v>
      </c>
      <c r="GC3">
        <v>177</v>
      </c>
      <c r="GD3">
        <v>178</v>
      </c>
      <c r="GE3">
        <v>179</v>
      </c>
      <c r="GF3">
        <v>180</v>
      </c>
      <c r="GG3">
        <v>181</v>
      </c>
      <c r="GH3">
        <v>182</v>
      </c>
      <c r="GI3">
        <v>183</v>
      </c>
      <c r="GJ3">
        <v>184</v>
      </c>
      <c r="GK3">
        <v>185</v>
      </c>
      <c r="GL3">
        <v>186</v>
      </c>
      <c r="GM3">
        <v>187</v>
      </c>
      <c r="GN3">
        <v>188</v>
      </c>
      <c r="GO3">
        <v>189</v>
      </c>
      <c r="GP3">
        <v>190</v>
      </c>
      <c r="GQ3">
        <v>191</v>
      </c>
      <c r="GR3">
        <v>192</v>
      </c>
      <c r="GS3">
        <v>193</v>
      </c>
      <c r="GT3">
        <v>194</v>
      </c>
      <c r="GU3">
        <v>195</v>
      </c>
      <c r="GV3">
        <v>196</v>
      </c>
      <c r="GW3">
        <v>197</v>
      </c>
      <c r="GX3">
        <v>198</v>
      </c>
      <c r="GY3">
        <v>199</v>
      </c>
      <c r="GZ3">
        <v>200</v>
      </c>
      <c r="HA3">
        <v>201</v>
      </c>
      <c r="HB3">
        <v>202</v>
      </c>
      <c r="HC3">
        <v>203</v>
      </c>
      <c r="HD3">
        <v>204</v>
      </c>
      <c r="HE3">
        <v>205</v>
      </c>
      <c r="HF3">
        <v>206</v>
      </c>
      <c r="HG3">
        <v>207</v>
      </c>
      <c r="HH3">
        <v>208</v>
      </c>
      <c r="HI3">
        <v>209</v>
      </c>
      <c r="HJ3">
        <v>210</v>
      </c>
      <c r="HK3">
        <v>211</v>
      </c>
      <c r="HL3">
        <v>212</v>
      </c>
      <c r="HM3">
        <v>213</v>
      </c>
      <c r="HN3">
        <v>214</v>
      </c>
      <c r="HO3">
        <v>215</v>
      </c>
      <c r="HP3">
        <v>216</v>
      </c>
      <c r="HQ3">
        <v>217</v>
      </c>
      <c r="HR3">
        <v>218</v>
      </c>
      <c r="HS3">
        <v>219</v>
      </c>
      <c r="HT3">
        <v>220</v>
      </c>
      <c r="HU3">
        <v>221</v>
      </c>
      <c r="HV3">
        <v>222</v>
      </c>
      <c r="HW3">
        <v>223</v>
      </c>
      <c r="HX3">
        <v>224</v>
      </c>
      <c r="HY3">
        <v>225</v>
      </c>
      <c r="HZ3">
        <v>226</v>
      </c>
      <c r="IA3">
        <v>227</v>
      </c>
      <c r="IB3">
        <v>228</v>
      </c>
      <c r="IC3">
        <v>229</v>
      </c>
      <c r="ID3">
        <v>230</v>
      </c>
      <c r="IE3">
        <v>231</v>
      </c>
      <c r="IF3">
        <v>232</v>
      </c>
      <c r="IG3">
        <v>233</v>
      </c>
      <c r="IH3">
        <v>234</v>
      </c>
      <c r="II3">
        <v>235</v>
      </c>
      <c r="IJ3">
        <v>236</v>
      </c>
      <c r="IK3">
        <v>237</v>
      </c>
      <c r="IL3">
        <v>238</v>
      </c>
      <c r="IM3">
        <v>239</v>
      </c>
      <c r="IN3">
        <v>240</v>
      </c>
      <c r="IO3">
        <v>241</v>
      </c>
      <c r="IP3">
        <v>242</v>
      </c>
      <c r="IQ3">
        <v>243</v>
      </c>
      <c r="IR3">
        <v>244</v>
      </c>
      <c r="IS3">
        <v>245</v>
      </c>
      <c r="IT3">
        <v>246</v>
      </c>
      <c r="IU3">
        <v>247</v>
      </c>
      <c r="IV3">
        <v>248</v>
      </c>
      <c r="IW3">
        <v>249</v>
      </c>
      <c r="IX3">
        <v>250</v>
      </c>
      <c r="PC3">
        <v>411</v>
      </c>
      <c r="PD3">
        <v>412</v>
      </c>
      <c r="PE3">
        <v>413</v>
      </c>
      <c r="PF3">
        <v>414</v>
      </c>
      <c r="PG3">
        <v>415</v>
      </c>
      <c r="PH3">
        <v>416</v>
      </c>
      <c r="PI3">
        <v>417</v>
      </c>
      <c r="PJ3">
        <v>418</v>
      </c>
      <c r="PK3">
        <v>419</v>
      </c>
      <c r="PL3">
        <v>420</v>
      </c>
      <c r="PM3">
        <v>421</v>
      </c>
      <c r="PN3">
        <v>422</v>
      </c>
      <c r="PO3">
        <v>423</v>
      </c>
      <c r="PP3">
        <v>424</v>
      </c>
      <c r="PQ3">
        <v>425</v>
      </c>
      <c r="PR3">
        <v>426</v>
      </c>
      <c r="PS3">
        <v>427</v>
      </c>
      <c r="PT3">
        <v>428</v>
      </c>
      <c r="PU3">
        <v>429</v>
      </c>
      <c r="PV3">
        <v>430</v>
      </c>
      <c r="PW3">
        <v>431</v>
      </c>
      <c r="PX3">
        <v>432</v>
      </c>
      <c r="PY3">
        <v>433</v>
      </c>
      <c r="PZ3">
        <v>434</v>
      </c>
      <c r="QA3">
        <v>435</v>
      </c>
      <c r="QB3">
        <v>436</v>
      </c>
      <c r="QC3">
        <v>437</v>
      </c>
      <c r="QD3">
        <v>438</v>
      </c>
      <c r="QE3">
        <v>439</v>
      </c>
      <c r="QF3">
        <v>440</v>
      </c>
      <c r="QG3">
        <v>441</v>
      </c>
      <c r="QH3">
        <v>442</v>
      </c>
      <c r="QI3">
        <v>443</v>
      </c>
      <c r="QJ3">
        <v>444</v>
      </c>
      <c r="QK3">
        <v>445</v>
      </c>
      <c r="QL3">
        <v>446</v>
      </c>
      <c r="QM3">
        <v>447</v>
      </c>
      <c r="QN3">
        <v>448</v>
      </c>
      <c r="QO3">
        <v>449</v>
      </c>
      <c r="QP3">
        <v>450</v>
      </c>
      <c r="QQ3">
        <v>451</v>
      </c>
      <c r="QR3">
        <v>452</v>
      </c>
      <c r="QS3">
        <v>453</v>
      </c>
      <c r="QT3">
        <v>454</v>
      </c>
      <c r="QU3">
        <v>455</v>
      </c>
      <c r="QV3">
        <v>456</v>
      </c>
      <c r="QW3">
        <v>457</v>
      </c>
      <c r="QX3">
        <v>458</v>
      </c>
      <c r="QY3">
        <v>459</v>
      </c>
      <c r="QZ3">
        <v>460</v>
      </c>
      <c r="RA3">
        <v>461</v>
      </c>
      <c r="RB3">
        <v>462</v>
      </c>
      <c r="RC3">
        <v>463</v>
      </c>
      <c r="RD3">
        <v>464</v>
      </c>
      <c r="RE3">
        <v>465</v>
      </c>
      <c r="RF3">
        <v>466</v>
      </c>
      <c r="RG3">
        <v>467</v>
      </c>
      <c r="RH3">
        <v>468</v>
      </c>
      <c r="RI3">
        <v>469</v>
      </c>
      <c r="RJ3">
        <v>470</v>
      </c>
      <c r="RK3">
        <v>471</v>
      </c>
      <c r="RL3">
        <v>472</v>
      </c>
      <c r="RM3">
        <v>473</v>
      </c>
      <c r="RN3">
        <v>474</v>
      </c>
      <c r="RO3">
        <v>475</v>
      </c>
      <c r="RP3">
        <v>476</v>
      </c>
      <c r="RQ3">
        <v>477</v>
      </c>
      <c r="RR3">
        <v>478</v>
      </c>
      <c r="RS3">
        <v>479</v>
      </c>
      <c r="RT3">
        <v>480</v>
      </c>
      <c r="RU3">
        <v>481</v>
      </c>
      <c r="RV3">
        <v>482</v>
      </c>
      <c r="RW3">
        <v>483</v>
      </c>
      <c r="RX3">
        <v>484</v>
      </c>
      <c r="RY3">
        <v>485</v>
      </c>
      <c r="RZ3">
        <v>486</v>
      </c>
      <c r="SA3">
        <v>487</v>
      </c>
      <c r="SB3">
        <v>488</v>
      </c>
      <c r="SC3">
        <v>489</v>
      </c>
      <c r="SD3">
        <v>490</v>
      </c>
      <c r="SE3">
        <v>491</v>
      </c>
      <c r="SF3">
        <v>492</v>
      </c>
      <c r="SG3">
        <v>493</v>
      </c>
      <c r="SH3">
        <v>494</v>
      </c>
      <c r="SI3">
        <v>495</v>
      </c>
      <c r="SJ3">
        <v>496</v>
      </c>
      <c r="SK3">
        <v>497</v>
      </c>
      <c r="SL3">
        <v>498</v>
      </c>
      <c r="SM3">
        <v>499</v>
      </c>
      <c r="SN3">
        <v>500</v>
      </c>
    </row>
    <row r="4" spans="1:508" x14ac:dyDescent="0.45">
      <c r="A4" s="3" t="s">
        <v>6</v>
      </c>
      <c r="B4" s="6">
        <v>0.05</v>
      </c>
      <c r="H4">
        <v>0</v>
      </c>
      <c r="I4">
        <v>100</v>
      </c>
      <c r="J4">
        <v>100</v>
      </c>
      <c r="K4">
        <v>100</v>
      </c>
      <c r="L4">
        <v>100</v>
      </c>
      <c r="M4">
        <v>100</v>
      </c>
      <c r="N4">
        <v>100</v>
      </c>
      <c r="O4">
        <v>100</v>
      </c>
      <c r="P4">
        <v>100</v>
      </c>
      <c r="Q4">
        <v>100</v>
      </c>
      <c r="R4">
        <v>100</v>
      </c>
      <c r="S4">
        <v>100</v>
      </c>
      <c r="T4">
        <v>100</v>
      </c>
      <c r="U4">
        <v>100</v>
      </c>
      <c r="V4">
        <v>100</v>
      </c>
      <c r="W4">
        <v>100</v>
      </c>
      <c r="X4">
        <v>100</v>
      </c>
      <c r="Y4">
        <v>100</v>
      </c>
      <c r="Z4">
        <v>100</v>
      </c>
      <c r="AA4">
        <v>100</v>
      </c>
      <c r="AB4">
        <v>100</v>
      </c>
      <c r="AC4">
        <v>100</v>
      </c>
      <c r="AD4">
        <v>100</v>
      </c>
      <c r="AE4">
        <v>100</v>
      </c>
      <c r="AF4">
        <v>100</v>
      </c>
      <c r="AG4">
        <v>100</v>
      </c>
      <c r="AH4">
        <v>100</v>
      </c>
      <c r="AI4">
        <v>100</v>
      </c>
      <c r="AJ4">
        <v>100</v>
      </c>
      <c r="AK4">
        <v>100</v>
      </c>
      <c r="AL4">
        <v>100</v>
      </c>
      <c r="AM4">
        <v>100</v>
      </c>
      <c r="AN4">
        <v>100</v>
      </c>
      <c r="AO4">
        <v>100</v>
      </c>
      <c r="AP4">
        <v>100</v>
      </c>
      <c r="AQ4">
        <v>100</v>
      </c>
      <c r="AR4">
        <v>100</v>
      </c>
      <c r="AS4">
        <v>100</v>
      </c>
      <c r="AT4">
        <v>100</v>
      </c>
      <c r="AU4">
        <v>100</v>
      </c>
      <c r="AV4">
        <v>100</v>
      </c>
      <c r="AW4">
        <v>100</v>
      </c>
      <c r="AX4">
        <v>100</v>
      </c>
      <c r="AY4">
        <v>100</v>
      </c>
      <c r="AZ4">
        <v>100</v>
      </c>
      <c r="BA4">
        <v>100</v>
      </c>
      <c r="BB4">
        <v>100</v>
      </c>
      <c r="BC4">
        <v>100</v>
      </c>
      <c r="BD4">
        <v>100</v>
      </c>
      <c r="BE4">
        <v>100</v>
      </c>
      <c r="BF4">
        <v>100</v>
      </c>
      <c r="BG4">
        <v>100</v>
      </c>
      <c r="BH4">
        <v>100</v>
      </c>
      <c r="BI4">
        <v>100</v>
      </c>
      <c r="BJ4">
        <v>100</v>
      </c>
      <c r="BK4">
        <v>100</v>
      </c>
      <c r="BL4">
        <v>100</v>
      </c>
      <c r="BM4">
        <v>100</v>
      </c>
      <c r="BN4">
        <v>100</v>
      </c>
      <c r="BO4">
        <v>100</v>
      </c>
      <c r="BP4">
        <v>100</v>
      </c>
      <c r="BQ4">
        <v>100</v>
      </c>
      <c r="BR4">
        <v>100</v>
      </c>
      <c r="BS4">
        <v>100</v>
      </c>
      <c r="BT4">
        <v>100</v>
      </c>
      <c r="BU4">
        <v>100</v>
      </c>
      <c r="BV4">
        <v>100</v>
      </c>
      <c r="BW4">
        <v>100</v>
      </c>
      <c r="BX4">
        <v>100</v>
      </c>
      <c r="BY4">
        <v>100</v>
      </c>
      <c r="BZ4">
        <v>100</v>
      </c>
      <c r="CA4">
        <v>100</v>
      </c>
      <c r="CB4">
        <v>100</v>
      </c>
      <c r="CC4">
        <v>100</v>
      </c>
      <c r="CD4">
        <v>100</v>
      </c>
      <c r="CE4">
        <v>100</v>
      </c>
      <c r="CF4">
        <v>100</v>
      </c>
      <c r="CG4">
        <v>100</v>
      </c>
      <c r="CH4">
        <v>100</v>
      </c>
      <c r="CI4">
        <v>100</v>
      </c>
      <c r="CJ4">
        <v>100</v>
      </c>
      <c r="CK4">
        <v>100</v>
      </c>
      <c r="CL4">
        <v>100</v>
      </c>
      <c r="CM4">
        <v>100</v>
      </c>
      <c r="CN4">
        <v>100</v>
      </c>
      <c r="CO4">
        <v>100</v>
      </c>
      <c r="CP4">
        <v>100</v>
      </c>
      <c r="CQ4">
        <v>100</v>
      </c>
      <c r="CR4">
        <v>100</v>
      </c>
      <c r="CS4">
        <v>100</v>
      </c>
      <c r="CT4">
        <v>100</v>
      </c>
      <c r="CU4">
        <v>100</v>
      </c>
      <c r="CV4">
        <v>100</v>
      </c>
      <c r="CW4">
        <v>100</v>
      </c>
      <c r="CX4">
        <v>100</v>
      </c>
      <c r="CY4">
        <v>100</v>
      </c>
      <c r="CZ4">
        <v>100</v>
      </c>
      <c r="DA4">
        <v>100</v>
      </c>
      <c r="DB4">
        <v>100</v>
      </c>
      <c r="DC4">
        <v>100</v>
      </c>
      <c r="DD4">
        <v>100</v>
      </c>
      <c r="DE4">
        <v>100</v>
      </c>
      <c r="DF4">
        <v>100</v>
      </c>
      <c r="DG4">
        <v>100</v>
      </c>
      <c r="DH4">
        <v>100</v>
      </c>
      <c r="DI4">
        <v>100</v>
      </c>
      <c r="DJ4">
        <v>100</v>
      </c>
      <c r="DK4">
        <v>100</v>
      </c>
      <c r="DL4">
        <v>100</v>
      </c>
      <c r="DM4">
        <v>100</v>
      </c>
      <c r="DN4">
        <v>100</v>
      </c>
      <c r="DO4">
        <v>100</v>
      </c>
      <c r="DP4">
        <v>100</v>
      </c>
      <c r="DQ4">
        <v>100</v>
      </c>
      <c r="DR4">
        <v>100</v>
      </c>
      <c r="DS4">
        <v>100</v>
      </c>
      <c r="DT4">
        <v>100</v>
      </c>
      <c r="DU4">
        <v>100</v>
      </c>
      <c r="DV4">
        <v>100</v>
      </c>
      <c r="DW4">
        <v>100</v>
      </c>
      <c r="DX4">
        <v>100</v>
      </c>
      <c r="DY4">
        <v>100</v>
      </c>
      <c r="DZ4">
        <v>100</v>
      </c>
      <c r="EA4">
        <v>100</v>
      </c>
      <c r="EB4">
        <v>100</v>
      </c>
      <c r="EC4">
        <v>100</v>
      </c>
      <c r="ED4">
        <v>100</v>
      </c>
      <c r="EE4">
        <v>100</v>
      </c>
      <c r="EF4">
        <v>100</v>
      </c>
      <c r="EG4">
        <v>100</v>
      </c>
      <c r="EH4">
        <v>100</v>
      </c>
      <c r="EI4">
        <v>100</v>
      </c>
      <c r="EJ4">
        <v>100</v>
      </c>
      <c r="EK4">
        <v>100</v>
      </c>
      <c r="EL4">
        <v>100</v>
      </c>
      <c r="EM4">
        <v>100</v>
      </c>
      <c r="EN4">
        <v>100</v>
      </c>
      <c r="EO4">
        <v>100</v>
      </c>
      <c r="EP4">
        <v>100</v>
      </c>
      <c r="EQ4">
        <v>100</v>
      </c>
      <c r="ER4">
        <v>100</v>
      </c>
      <c r="ES4">
        <v>100</v>
      </c>
      <c r="ET4">
        <v>100</v>
      </c>
      <c r="EU4">
        <v>100</v>
      </c>
      <c r="EV4">
        <v>100</v>
      </c>
      <c r="EW4">
        <v>100</v>
      </c>
      <c r="EX4">
        <v>100</v>
      </c>
      <c r="EY4">
        <v>100</v>
      </c>
      <c r="EZ4">
        <v>100</v>
      </c>
      <c r="FA4">
        <v>100</v>
      </c>
      <c r="FB4">
        <v>100</v>
      </c>
      <c r="FC4">
        <v>100</v>
      </c>
      <c r="FD4">
        <v>100</v>
      </c>
      <c r="FE4">
        <v>100</v>
      </c>
      <c r="FF4">
        <v>100</v>
      </c>
      <c r="FG4">
        <v>100</v>
      </c>
      <c r="FH4">
        <v>100</v>
      </c>
      <c r="FI4">
        <v>100</v>
      </c>
      <c r="FJ4">
        <v>100</v>
      </c>
      <c r="FK4">
        <v>100</v>
      </c>
      <c r="FL4">
        <v>100</v>
      </c>
      <c r="FM4">
        <v>100</v>
      </c>
      <c r="FN4">
        <v>100</v>
      </c>
      <c r="FO4">
        <v>100</v>
      </c>
      <c r="FP4">
        <v>100</v>
      </c>
      <c r="FQ4">
        <v>100</v>
      </c>
      <c r="FR4">
        <v>100</v>
      </c>
      <c r="FS4">
        <v>100</v>
      </c>
      <c r="FT4">
        <v>100</v>
      </c>
      <c r="FU4">
        <v>100</v>
      </c>
      <c r="FV4">
        <v>100</v>
      </c>
      <c r="FW4">
        <v>100</v>
      </c>
      <c r="FX4">
        <v>100</v>
      </c>
      <c r="FY4">
        <v>100</v>
      </c>
      <c r="FZ4">
        <v>100</v>
      </c>
      <c r="GA4">
        <v>100</v>
      </c>
      <c r="GB4">
        <v>100</v>
      </c>
      <c r="GC4">
        <v>100</v>
      </c>
      <c r="GD4">
        <v>100</v>
      </c>
      <c r="GE4">
        <v>100</v>
      </c>
      <c r="GF4">
        <v>100</v>
      </c>
      <c r="GG4">
        <v>100</v>
      </c>
      <c r="GH4">
        <v>100</v>
      </c>
      <c r="GI4">
        <v>100</v>
      </c>
      <c r="GJ4">
        <v>100</v>
      </c>
      <c r="GK4">
        <v>100</v>
      </c>
      <c r="GL4">
        <v>100</v>
      </c>
      <c r="GM4">
        <v>100</v>
      </c>
      <c r="GN4">
        <v>100</v>
      </c>
      <c r="GO4">
        <v>100</v>
      </c>
      <c r="GP4">
        <v>100</v>
      </c>
      <c r="GQ4">
        <v>100</v>
      </c>
      <c r="GR4">
        <v>100</v>
      </c>
      <c r="GS4">
        <v>100</v>
      </c>
      <c r="GT4">
        <v>100</v>
      </c>
      <c r="GU4">
        <v>100</v>
      </c>
      <c r="GV4">
        <v>100</v>
      </c>
      <c r="GW4">
        <v>100</v>
      </c>
      <c r="GX4">
        <v>100</v>
      </c>
      <c r="GY4">
        <v>100</v>
      </c>
      <c r="GZ4">
        <v>100</v>
      </c>
      <c r="HA4">
        <v>100</v>
      </c>
      <c r="HB4">
        <v>100</v>
      </c>
      <c r="HC4">
        <v>100</v>
      </c>
      <c r="HD4">
        <v>100</v>
      </c>
      <c r="HE4">
        <v>100</v>
      </c>
      <c r="HF4">
        <v>100</v>
      </c>
      <c r="HG4">
        <v>100</v>
      </c>
      <c r="HH4">
        <v>100</v>
      </c>
      <c r="HI4">
        <v>100</v>
      </c>
      <c r="HJ4">
        <v>100</v>
      </c>
      <c r="HK4">
        <v>100</v>
      </c>
      <c r="HL4">
        <v>100</v>
      </c>
      <c r="HM4">
        <v>100</v>
      </c>
      <c r="HN4">
        <v>100</v>
      </c>
      <c r="HO4">
        <v>100</v>
      </c>
      <c r="HP4">
        <v>100</v>
      </c>
      <c r="HQ4">
        <v>100</v>
      </c>
      <c r="HR4">
        <v>100</v>
      </c>
      <c r="HS4">
        <v>100</v>
      </c>
      <c r="HT4">
        <v>100</v>
      </c>
      <c r="HU4">
        <v>100</v>
      </c>
      <c r="HV4">
        <v>100</v>
      </c>
      <c r="HW4">
        <v>100</v>
      </c>
      <c r="HX4">
        <v>100</v>
      </c>
      <c r="HY4">
        <v>100</v>
      </c>
      <c r="HZ4">
        <v>100</v>
      </c>
      <c r="IA4">
        <v>100</v>
      </c>
      <c r="IB4">
        <v>100</v>
      </c>
      <c r="IC4">
        <v>100</v>
      </c>
      <c r="ID4">
        <v>100</v>
      </c>
      <c r="IE4">
        <v>100</v>
      </c>
      <c r="IF4">
        <v>100</v>
      </c>
      <c r="IG4">
        <v>100</v>
      </c>
      <c r="IH4">
        <v>100</v>
      </c>
      <c r="II4">
        <v>100</v>
      </c>
      <c r="IJ4">
        <v>100</v>
      </c>
      <c r="IK4">
        <v>100</v>
      </c>
      <c r="IL4">
        <v>100</v>
      </c>
      <c r="IM4">
        <v>100</v>
      </c>
      <c r="IN4">
        <v>100</v>
      </c>
      <c r="IO4">
        <v>100</v>
      </c>
      <c r="IP4">
        <v>100</v>
      </c>
      <c r="IQ4">
        <v>100</v>
      </c>
      <c r="IR4">
        <v>100</v>
      </c>
      <c r="IS4">
        <v>100</v>
      </c>
      <c r="IT4">
        <v>100</v>
      </c>
      <c r="IU4">
        <v>100</v>
      </c>
      <c r="IV4">
        <v>100</v>
      </c>
      <c r="IW4">
        <v>100</v>
      </c>
      <c r="IX4">
        <v>100</v>
      </c>
      <c r="PC4">
        <v>100</v>
      </c>
      <c r="PD4">
        <v>100</v>
      </c>
      <c r="PE4">
        <v>100</v>
      </c>
      <c r="PF4">
        <v>100</v>
      </c>
      <c r="PG4">
        <v>100</v>
      </c>
      <c r="PH4">
        <v>100</v>
      </c>
      <c r="PI4">
        <v>100</v>
      </c>
      <c r="PJ4">
        <v>100</v>
      </c>
      <c r="PK4">
        <v>100</v>
      </c>
      <c r="PL4">
        <v>100</v>
      </c>
      <c r="PM4">
        <v>100</v>
      </c>
      <c r="PN4">
        <v>100</v>
      </c>
      <c r="PO4">
        <v>100</v>
      </c>
      <c r="PP4">
        <v>100</v>
      </c>
      <c r="PQ4">
        <v>100</v>
      </c>
      <c r="PR4">
        <v>100</v>
      </c>
      <c r="PS4">
        <v>100</v>
      </c>
      <c r="PT4">
        <v>100</v>
      </c>
      <c r="PU4">
        <v>100</v>
      </c>
      <c r="PV4">
        <v>100</v>
      </c>
      <c r="PW4">
        <v>100</v>
      </c>
      <c r="PX4">
        <v>100</v>
      </c>
      <c r="PY4">
        <v>100</v>
      </c>
      <c r="PZ4">
        <v>100</v>
      </c>
      <c r="QA4">
        <v>100</v>
      </c>
      <c r="QB4">
        <v>100</v>
      </c>
      <c r="QC4">
        <v>100</v>
      </c>
      <c r="QD4">
        <v>100</v>
      </c>
      <c r="QE4">
        <v>100</v>
      </c>
      <c r="QF4">
        <v>100</v>
      </c>
      <c r="QG4">
        <v>100</v>
      </c>
      <c r="QH4">
        <v>100</v>
      </c>
      <c r="QI4">
        <v>100</v>
      </c>
      <c r="QJ4">
        <v>100</v>
      </c>
      <c r="QK4">
        <v>100</v>
      </c>
      <c r="QL4">
        <v>100</v>
      </c>
      <c r="QM4">
        <v>100</v>
      </c>
      <c r="QN4">
        <v>100</v>
      </c>
      <c r="QO4">
        <v>100</v>
      </c>
      <c r="QP4">
        <v>100</v>
      </c>
      <c r="QQ4">
        <v>100</v>
      </c>
      <c r="QR4">
        <v>100</v>
      </c>
      <c r="QS4">
        <v>100</v>
      </c>
      <c r="QT4">
        <v>100</v>
      </c>
      <c r="QU4">
        <v>100</v>
      </c>
      <c r="QV4">
        <v>100</v>
      </c>
      <c r="QW4">
        <v>100</v>
      </c>
      <c r="QX4">
        <v>100</v>
      </c>
      <c r="QY4">
        <v>100</v>
      </c>
      <c r="QZ4">
        <v>100</v>
      </c>
      <c r="RA4">
        <v>100</v>
      </c>
      <c r="RB4">
        <v>100</v>
      </c>
      <c r="RC4">
        <v>100</v>
      </c>
      <c r="RD4">
        <v>100</v>
      </c>
      <c r="RE4">
        <v>100</v>
      </c>
      <c r="RF4">
        <v>100</v>
      </c>
      <c r="RG4">
        <v>100</v>
      </c>
      <c r="RH4">
        <v>100</v>
      </c>
      <c r="RI4">
        <v>100</v>
      </c>
      <c r="RJ4">
        <v>100</v>
      </c>
      <c r="RK4">
        <v>100</v>
      </c>
      <c r="RL4">
        <v>100</v>
      </c>
      <c r="RM4">
        <v>100</v>
      </c>
      <c r="RN4">
        <v>100</v>
      </c>
      <c r="RO4">
        <v>100</v>
      </c>
      <c r="RP4">
        <v>100</v>
      </c>
      <c r="RQ4">
        <v>100</v>
      </c>
      <c r="RR4">
        <v>100</v>
      </c>
      <c r="RS4">
        <v>100</v>
      </c>
      <c r="RT4">
        <v>100</v>
      </c>
      <c r="RU4">
        <v>100</v>
      </c>
      <c r="RV4">
        <v>100</v>
      </c>
      <c r="RW4">
        <v>100</v>
      </c>
      <c r="RX4">
        <v>100</v>
      </c>
      <c r="RY4">
        <v>100</v>
      </c>
      <c r="RZ4">
        <v>100</v>
      </c>
      <c r="SA4">
        <v>100</v>
      </c>
      <c r="SB4">
        <v>100</v>
      </c>
      <c r="SC4">
        <v>100</v>
      </c>
      <c r="SD4">
        <v>100</v>
      </c>
      <c r="SE4">
        <v>100</v>
      </c>
      <c r="SF4">
        <v>100</v>
      </c>
      <c r="SG4">
        <v>100</v>
      </c>
      <c r="SH4">
        <v>100</v>
      </c>
      <c r="SI4">
        <v>100</v>
      </c>
      <c r="SJ4">
        <v>100</v>
      </c>
      <c r="SK4">
        <v>100</v>
      </c>
      <c r="SL4">
        <v>100</v>
      </c>
      <c r="SM4">
        <v>100</v>
      </c>
      <c r="SN4">
        <v>100</v>
      </c>
    </row>
    <row r="5" spans="1:508" x14ac:dyDescent="0.45">
      <c r="A5" s="3" t="s">
        <v>7</v>
      </c>
      <c r="B5" s="6">
        <v>300</v>
      </c>
      <c r="H5">
        <v>0.01</v>
      </c>
      <c r="I5">
        <v>100.54751452827185</v>
      </c>
      <c r="J5">
        <v>105.06608441160974</v>
      </c>
      <c r="K5">
        <v>96.99141988845949</v>
      </c>
      <c r="L5">
        <v>97.280219752269275</v>
      </c>
      <c r="M5">
        <v>98.441522558096409</v>
      </c>
      <c r="N5">
        <v>104.13912271085537</v>
      </c>
      <c r="O5">
        <v>95.416421320189286</v>
      </c>
      <c r="P5">
        <v>96.04480782536659</v>
      </c>
      <c r="Q5">
        <v>96.806993297080467</v>
      </c>
      <c r="R5">
        <v>103.20654730776182</v>
      </c>
      <c r="S5">
        <v>97.183891965822767</v>
      </c>
      <c r="T5">
        <v>99.30686066971775</v>
      </c>
      <c r="U5">
        <v>99.822627623619582</v>
      </c>
      <c r="V5">
        <v>98.8968916227509</v>
      </c>
      <c r="W5">
        <v>101.21740760892854</v>
      </c>
      <c r="X5">
        <v>100.64877434896444</v>
      </c>
      <c r="Y5">
        <v>96.196220827499474</v>
      </c>
      <c r="Z5">
        <v>100.86258975994554</v>
      </c>
      <c r="AA5">
        <v>100.90161821461776</v>
      </c>
      <c r="AB5">
        <v>100.46813077907912</v>
      </c>
      <c r="AC5">
        <v>100.48946803861955</v>
      </c>
      <c r="AD5">
        <v>103.93058014084356</v>
      </c>
      <c r="AE5">
        <v>102.36217549237303</v>
      </c>
      <c r="AF5">
        <v>98.882054552009336</v>
      </c>
      <c r="AG5">
        <v>98.654236572435607</v>
      </c>
      <c r="AH5">
        <v>99.373266200802007</v>
      </c>
      <c r="AI5">
        <v>100.33328873806147</v>
      </c>
      <c r="AJ5">
        <v>104.45368231227383</v>
      </c>
      <c r="AK5">
        <v>99.133576535854246</v>
      </c>
      <c r="AL5">
        <v>98.748690218259526</v>
      </c>
      <c r="AM5">
        <v>98.266134447981457</v>
      </c>
      <c r="AN5">
        <v>98.512352990279368</v>
      </c>
      <c r="AO5">
        <v>99.659685183096997</v>
      </c>
      <c r="AP5">
        <v>98.93126856261776</v>
      </c>
      <c r="AQ5">
        <v>99.881326101788858</v>
      </c>
      <c r="AR5">
        <v>101.53211517896321</v>
      </c>
      <c r="AS5">
        <v>99.444338973879894</v>
      </c>
      <c r="AT5">
        <v>99.345543174200984</v>
      </c>
      <c r="AU5">
        <v>99.397181662423208</v>
      </c>
      <c r="AV5">
        <v>100.86401137562116</v>
      </c>
      <c r="AW5">
        <v>98.931523347724209</v>
      </c>
      <c r="AX5">
        <v>100.73796842807081</v>
      </c>
      <c r="AY5">
        <v>97.67845391329783</v>
      </c>
      <c r="AZ5">
        <v>98.114144871967582</v>
      </c>
      <c r="BA5">
        <v>99.949778533093365</v>
      </c>
      <c r="BB5">
        <v>100.07580823709428</v>
      </c>
      <c r="BC5">
        <v>98.060868979612778</v>
      </c>
      <c r="BD5">
        <v>101.85265845536566</v>
      </c>
      <c r="BE5">
        <v>100.3074179058594</v>
      </c>
      <c r="BF5">
        <v>100.70664033177749</v>
      </c>
      <c r="BG5">
        <v>98.491855862509027</v>
      </c>
      <c r="BH5">
        <v>99.462663765972621</v>
      </c>
      <c r="BI5">
        <v>99.227033859581326</v>
      </c>
      <c r="BJ5">
        <v>102.73199836848296</v>
      </c>
      <c r="BK5">
        <v>98.74737512182044</v>
      </c>
      <c r="BL5">
        <v>102.72603578018753</v>
      </c>
      <c r="BM5">
        <v>103.17355589821904</v>
      </c>
      <c r="BN5">
        <v>99.987902886654012</v>
      </c>
      <c r="BO5">
        <v>100.00689397933425</v>
      </c>
      <c r="BP5">
        <v>100.82833586343362</v>
      </c>
      <c r="BQ5">
        <v>100.97979381439066</v>
      </c>
      <c r="BR5">
        <v>101.60809087545452</v>
      </c>
      <c r="BS5">
        <v>99.483694997353183</v>
      </c>
      <c r="BT5">
        <v>98.013244961593031</v>
      </c>
      <c r="BU5">
        <v>98.070065283273792</v>
      </c>
      <c r="BV5">
        <v>99.705476525683025</v>
      </c>
      <c r="BW5">
        <v>100.88276859516378</v>
      </c>
      <c r="BX5">
        <v>98.251282984885933</v>
      </c>
      <c r="BY5">
        <v>98.480128607119568</v>
      </c>
      <c r="BZ5">
        <v>99.267933475648391</v>
      </c>
      <c r="CA5">
        <v>98.85332545620021</v>
      </c>
      <c r="CB5">
        <v>101.54320507914645</v>
      </c>
      <c r="CC5">
        <v>103.19402249557321</v>
      </c>
      <c r="CD5">
        <v>100.98310280293636</v>
      </c>
      <c r="CE5">
        <v>99.753401052981303</v>
      </c>
      <c r="CF5">
        <v>98.345180873991694</v>
      </c>
      <c r="CG5">
        <v>100.91107031272377</v>
      </c>
      <c r="CH5">
        <v>101.96895461934285</v>
      </c>
      <c r="CI5">
        <v>100.71172231253536</v>
      </c>
      <c r="CJ5">
        <v>104.46511259493474</v>
      </c>
      <c r="CK5">
        <v>105.30949091403699</v>
      </c>
      <c r="CL5">
        <v>99.78331742605647</v>
      </c>
      <c r="CM5">
        <v>100.31127023472672</v>
      </c>
      <c r="CN5">
        <v>102.77771410825942</v>
      </c>
      <c r="CO5">
        <v>101.43029003657995</v>
      </c>
      <c r="CP5">
        <v>99.743157264200462</v>
      </c>
      <c r="CQ5">
        <v>98.20410943591169</v>
      </c>
      <c r="CR5">
        <v>95.245780811728594</v>
      </c>
      <c r="CS5">
        <v>96.674354355639252</v>
      </c>
      <c r="CT5">
        <v>103.59250625266165</v>
      </c>
      <c r="CU5">
        <v>101.17758881109727</v>
      </c>
      <c r="CV5">
        <v>100.26588748943909</v>
      </c>
      <c r="CW5">
        <v>98.341129345421805</v>
      </c>
      <c r="CX5">
        <v>99.546209100005171</v>
      </c>
      <c r="CY5">
        <v>100.70958036082705</v>
      </c>
      <c r="CZ5">
        <v>96.948418647772101</v>
      </c>
      <c r="DA5">
        <v>101.77338382718941</v>
      </c>
      <c r="DB5">
        <v>99.668599887934704</v>
      </c>
      <c r="DC5">
        <v>100.76892102349815</v>
      </c>
      <c r="DD5">
        <v>99.10082687912157</v>
      </c>
      <c r="DE5">
        <v>101.14659164744883</v>
      </c>
      <c r="DF5">
        <v>103.09171168831845</v>
      </c>
      <c r="DG5">
        <v>101.16543572659454</v>
      </c>
      <c r="DH5">
        <v>99.309299216504371</v>
      </c>
      <c r="DI5">
        <v>93.321158195470787</v>
      </c>
      <c r="DJ5">
        <v>97.183526578693602</v>
      </c>
      <c r="DK5">
        <v>96.932896203609403</v>
      </c>
      <c r="DL5">
        <v>99.786804700378667</v>
      </c>
      <c r="DM5">
        <v>95.787063787828103</v>
      </c>
      <c r="DN5">
        <v>98.698520311278386</v>
      </c>
      <c r="DO5">
        <v>97.899880889605356</v>
      </c>
      <c r="DP5">
        <v>97.763290104430141</v>
      </c>
      <c r="DQ5">
        <v>99.235059537178955</v>
      </c>
      <c r="DR5">
        <v>97.681428525219502</v>
      </c>
      <c r="DS5">
        <v>100.95644587054538</v>
      </c>
      <c r="DT5">
        <v>98.053345450954481</v>
      </c>
      <c r="DU5">
        <v>101.95458548745884</v>
      </c>
      <c r="DV5">
        <v>100.40806083933947</v>
      </c>
      <c r="DW5">
        <v>100.71093683526122</v>
      </c>
      <c r="DX5">
        <v>100.42815416099604</v>
      </c>
      <c r="DY5">
        <v>100.32772213350218</v>
      </c>
      <c r="DZ5">
        <v>101.55879495634935</v>
      </c>
      <c r="EA5">
        <v>98.505842952943581</v>
      </c>
      <c r="EB5">
        <v>100.86916017301304</v>
      </c>
      <c r="EC5">
        <v>102.33818018956846</v>
      </c>
      <c r="ED5">
        <v>97.736113071063855</v>
      </c>
      <c r="EE5">
        <v>102.7245888673435</v>
      </c>
      <c r="EF5">
        <v>103.12336212815012</v>
      </c>
      <c r="EG5">
        <v>99.322289754483279</v>
      </c>
      <c r="EH5">
        <v>98.802988888153422</v>
      </c>
      <c r="EI5">
        <v>99.565023796217076</v>
      </c>
      <c r="EJ5">
        <v>98.204832302907377</v>
      </c>
      <c r="EK5">
        <v>102.25019428933382</v>
      </c>
      <c r="EL5">
        <v>97.655840116114689</v>
      </c>
      <c r="EM5">
        <v>101.00179893519825</v>
      </c>
      <c r="EN5">
        <v>99.610379661315022</v>
      </c>
      <c r="EO5">
        <v>99.881567923536679</v>
      </c>
      <c r="EP5">
        <v>101.83392242034657</v>
      </c>
      <c r="EQ5">
        <v>103.50278718630079</v>
      </c>
      <c r="ER5">
        <v>102.99515193342694</v>
      </c>
      <c r="ES5">
        <v>100.13493250072014</v>
      </c>
      <c r="ET5">
        <v>101.51281690051721</v>
      </c>
      <c r="EU5">
        <v>100.9930269536585</v>
      </c>
      <c r="EV5">
        <v>98.62351644987946</v>
      </c>
      <c r="EW5">
        <v>100.56501001994565</v>
      </c>
      <c r="EX5">
        <v>100.70488749408611</v>
      </c>
      <c r="EY5">
        <v>100.45786639179293</v>
      </c>
      <c r="EZ5">
        <v>97.789617729334694</v>
      </c>
      <c r="FA5">
        <v>100.34776469680011</v>
      </c>
      <c r="FB5">
        <v>99.011053462180968</v>
      </c>
      <c r="FC5">
        <v>100.65470284521749</v>
      </c>
      <c r="FD5">
        <v>100.65870345817409</v>
      </c>
      <c r="FE5">
        <v>99.951218043178599</v>
      </c>
      <c r="FF5">
        <v>103.18101703486391</v>
      </c>
      <c r="FG5">
        <v>95.616680670589488</v>
      </c>
      <c r="FH5">
        <v>106.99408788619429</v>
      </c>
      <c r="FI5">
        <v>101.13650844414212</v>
      </c>
      <c r="FJ5">
        <v>103.18060665753454</v>
      </c>
      <c r="FK5">
        <v>98.489088907242447</v>
      </c>
      <c r="FL5">
        <v>101.62836090796399</v>
      </c>
      <c r="FM5">
        <v>101.92965903293094</v>
      </c>
      <c r="FN5">
        <v>103.51589391195731</v>
      </c>
      <c r="FO5">
        <v>103.53326429579317</v>
      </c>
      <c r="FP5">
        <v>101.44952243473364</v>
      </c>
      <c r="FQ5">
        <v>100.95442539760472</v>
      </c>
      <c r="FR5">
        <v>102.54988112733146</v>
      </c>
      <c r="FS5">
        <v>98.307829614963637</v>
      </c>
      <c r="FT5">
        <v>103.3230241769261</v>
      </c>
      <c r="FU5">
        <v>99.265886872072755</v>
      </c>
      <c r="FV5">
        <v>102.6470533781316</v>
      </c>
      <c r="FW5">
        <v>97.885870706904541</v>
      </c>
      <c r="FX5">
        <v>100.6799449651061</v>
      </c>
      <c r="FY5">
        <v>98.26608211042867</v>
      </c>
      <c r="FZ5">
        <v>99.443374681120162</v>
      </c>
      <c r="GA5">
        <v>98.765474080219079</v>
      </c>
      <c r="GB5">
        <v>99.130172685599277</v>
      </c>
      <c r="GC5">
        <v>101.55611797865838</v>
      </c>
      <c r="GD5">
        <v>105.12597139179375</v>
      </c>
      <c r="GE5">
        <v>98.850514845323545</v>
      </c>
      <c r="GF5">
        <v>101.88503728940037</v>
      </c>
      <c r="GG5">
        <v>103.51287791604193</v>
      </c>
      <c r="GH5">
        <v>100.70439333287497</v>
      </c>
      <c r="GI5">
        <v>97.950751583057823</v>
      </c>
      <c r="GJ5">
        <v>97.89068480250198</v>
      </c>
      <c r="GK5">
        <v>101.87556940728437</v>
      </c>
      <c r="GL5">
        <v>99.782961693627158</v>
      </c>
      <c r="GM5">
        <v>97.357804838650736</v>
      </c>
      <c r="GN5">
        <v>100.33235593616669</v>
      </c>
      <c r="GO5">
        <v>101.11313981640005</v>
      </c>
      <c r="GP5">
        <v>102.15701524509757</v>
      </c>
      <c r="GQ5">
        <v>100.35636485727839</v>
      </c>
      <c r="GR5">
        <v>100.58285019653054</v>
      </c>
      <c r="GS5">
        <v>98.374183360568722</v>
      </c>
      <c r="GT5">
        <v>99.991489006279522</v>
      </c>
      <c r="GU5">
        <v>98.940752726265728</v>
      </c>
      <c r="GV5">
        <v>97.014964008683961</v>
      </c>
      <c r="GW5">
        <v>97.984469774744923</v>
      </c>
      <c r="GX5">
        <v>98.807140809844213</v>
      </c>
      <c r="GY5">
        <v>98.593565857269027</v>
      </c>
      <c r="GZ5">
        <v>103.38665395944182</v>
      </c>
      <c r="HA5">
        <v>100.75599985316882</v>
      </c>
      <c r="HB5">
        <v>99.190944421200811</v>
      </c>
      <c r="HC5">
        <v>100.57860202857394</v>
      </c>
      <c r="HD5">
        <v>100.27486866596711</v>
      </c>
      <c r="HE5">
        <v>95.671275511820014</v>
      </c>
      <c r="HF5">
        <v>97.468284864676676</v>
      </c>
      <c r="HG5">
        <v>102.36615367513808</v>
      </c>
      <c r="HH5">
        <v>99.444662858181587</v>
      </c>
      <c r="HI5">
        <v>102.17836397162712</v>
      </c>
      <c r="HJ5">
        <v>98.381605909970915</v>
      </c>
      <c r="HK5">
        <v>101.41283594253107</v>
      </c>
      <c r="HL5">
        <v>98.599710918040032</v>
      </c>
      <c r="HM5">
        <v>95.491692187196065</v>
      </c>
      <c r="HN5">
        <v>100.31423111069677</v>
      </c>
      <c r="HO5">
        <v>98.405893536224326</v>
      </c>
      <c r="HP5">
        <v>97.796343954813551</v>
      </c>
      <c r="HQ5">
        <v>100.35899800665813</v>
      </c>
      <c r="HR5">
        <v>99.041456832518577</v>
      </c>
      <c r="HS5">
        <v>99.773401290419827</v>
      </c>
      <c r="HT5">
        <v>99.224369174560962</v>
      </c>
      <c r="HU5">
        <v>102.22460452831253</v>
      </c>
      <c r="HV5">
        <v>102.26491251144468</v>
      </c>
      <c r="HW5">
        <v>103.29249002272545</v>
      </c>
      <c r="HX5">
        <v>99.543912578728964</v>
      </c>
      <c r="HY5">
        <v>99.967582271208059</v>
      </c>
      <c r="HZ5">
        <v>102.36477503586869</v>
      </c>
      <c r="IA5">
        <v>99.585232123355155</v>
      </c>
      <c r="IB5">
        <v>97.373154240634719</v>
      </c>
      <c r="IC5">
        <v>98.897126570894258</v>
      </c>
      <c r="ID5">
        <v>98.645620256192231</v>
      </c>
      <c r="IE5">
        <v>101.8176417750655</v>
      </c>
      <c r="IF5">
        <v>99.659696089705378</v>
      </c>
      <c r="IG5">
        <v>99.217861865596205</v>
      </c>
      <c r="IH5">
        <v>97.702648450085306</v>
      </c>
      <c r="II5">
        <v>99.322580552364627</v>
      </c>
      <c r="IJ5">
        <v>101.04409054780619</v>
      </c>
      <c r="IK5">
        <v>106.55734036879156</v>
      </c>
      <c r="IL5">
        <v>102.72212307463111</v>
      </c>
      <c r="IM5">
        <v>100.15263562247294</v>
      </c>
      <c r="IN5">
        <v>99.607214489015206</v>
      </c>
      <c r="IO5">
        <v>102.09597970069314</v>
      </c>
      <c r="IP5">
        <v>98.752517597440388</v>
      </c>
      <c r="IQ5">
        <v>95.838954783162364</v>
      </c>
      <c r="IR5">
        <v>99.385320579429944</v>
      </c>
      <c r="IS5">
        <v>101.22655740862076</v>
      </c>
      <c r="IT5">
        <v>97.243980211964228</v>
      </c>
      <c r="IU5">
        <v>101.7385286740392</v>
      </c>
      <c r="IV5">
        <v>100.49469418105956</v>
      </c>
      <c r="IW5">
        <v>101.20825999411993</v>
      </c>
      <c r="IX5">
        <v>100.11199121402205</v>
      </c>
      <c r="PC5">
        <v>101.88519144396999</v>
      </c>
      <c r="PD5">
        <v>102.35668233733797</v>
      </c>
      <c r="PE5">
        <v>100.63695336413355</v>
      </c>
      <c r="PF5">
        <v>98.684136953401918</v>
      </c>
      <c r="PG5">
        <v>97.449560937331711</v>
      </c>
      <c r="PH5">
        <v>97.570882151590155</v>
      </c>
      <c r="PI5">
        <v>100.44929652085686</v>
      </c>
      <c r="PJ5">
        <v>98.074880559909587</v>
      </c>
      <c r="PK5">
        <v>96.840279817314865</v>
      </c>
      <c r="PL5">
        <v>100.12862783808507</v>
      </c>
      <c r="PM5">
        <v>100.63074119661024</v>
      </c>
      <c r="PN5">
        <v>98.18292859218316</v>
      </c>
      <c r="PO5">
        <v>96.37996436575537</v>
      </c>
      <c r="PP5">
        <v>100.11133493769238</v>
      </c>
      <c r="PQ5">
        <v>98.276105333623462</v>
      </c>
      <c r="PR5">
        <v>101.86295947957922</v>
      </c>
      <c r="PS5">
        <v>100.65563991653106</v>
      </c>
      <c r="PT5">
        <v>101.38003266649309</v>
      </c>
      <c r="PU5">
        <v>95.43233550595609</v>
      </c>
      <c r="PV5">
        <v>102.27265658198523</v>
      </c>
      <c r="PW5">
        <v>100.8859126465546</v>
      </c>
      <c r="PX5">
        <v>97.700564638656076</v>
      </c>
      <c r="PY5">
        <v>96.7114787465718</v>
      </c>
      <c r="PZ5">
        <v>99.248841888493004</v>
      </c>
      <c r="QA5">
        <v>98.683939626644573</v>
      </c>
      <c r="QB5">
        <v>101.59139173711387</v>
      </c>
      <c r="QC5">
        <v>100.09291037399919</v>
      </c>
      <c r="QD5">
        <v>100.22795519949528</v>
      </c>
      <c r="QE5">
        <v>101.17062636618664</v>
      </c>
      <c r="QF5">
        <v>97.846355714451477</v>
      </c>
      <c r="QG5">
        <v>102.35157956362259</v>
      </c>
      <c r="QH5">
        <v>103.83619521424816</v>
      </c>
      <c r="QI5">
        <v>100.81149773460416</v>
      </c>
      <c r="QJ5">
        <v>101.99288710293899</v>
      </c>
      <c r="QK5">
        <v>102.09107657528445</v>
      </c>
      <c r="QL5">
        <v>99.596060474644545</v>
      </c>
      <c r="QM5">
        <v>102.61872093744996</v>
      </c>
      <c r="QN5">
        <v>101.5972000020801</v>
      </c>
      <c r="QO5">
        <v>99.486114256398167</v>
      </c>
      <c r="QP5">
        <v>102.64335802593038</v>
      </c>
      <c r="QQ5">
        <v>100.27216768392113</v>
      </c>
      <c r="QR5">
        <v>97.788645219105803</v>
      </c>
      <c r="QS5">
        <v>101.25553006143342</v>
      </c>
      <c r="QT5">
        <v>101.13563244987908</v>
      </c>
      <c r="QU5">
        <v>103.1504957181681</v>
      </c>
      <c r="QV5">
        <v>98.85885130746253</v>
      </c>
      <c r="QW5">
        <v>99.094574039424955</v>
      </c>
      <c r="QX5">
        <v>99.332700328155298</v>
      </c>
      <c r="QY5">
        <v>100.84737723033319</v>
      </c>
      <c r="QZ5">
        <v>102.42933375287124</v>
      </c>
      <c r="RA5">
        <v>102.39958352117475</v>
      </c>
      <c r="RB5">
        <v>100.76253111303579</v>
      </c>
      <c r="RC5">
        <v>100.27497372128803</v>
      </c>
      <c r="RD5">
        <v>102.06523264563113</v>
      </c>
      <c r="RE5">
        <v>99.384776095874443</v>
      </c>
      <c r="RF5">
        <v>100.40094600729287</v>
      </c>
      <c r="RG5">
        <v>101.08284754636875</v>
      </c>
      <c r="RH5">
        <v>99.062124841910375</v>
      </c>
      <c r="RI5">
        <v>95.83687119281133</v>
      </c>
      <c r="RJ5">
        <v>99.696593222445401</v>
      </c>
      <c r="RK5">
        <v>99.783323434993832</v>
      </c>
      <c r="RL5">
        <v>101.05848837512119</v>
      </c>
      <c r="RM5">
        <v>98.829131922099876</v>
      </c>
      <c r="RN5">
        <v>101.39244041354385</v>
      </c>
      <c r="RO5">
        <v>99.483415994026103</v>
      </c>
      <c r="RP5">
        <v>100.75816917946428</v>
      </c>
      <c r="RQ5">
        <v>102.20072391269316</v>
      </c>
      <c r="RR5">
        <v>98.994682093749503</v>
      </c>
      <c r="RS5">
        <v>99.331805383736636</v>
      </c>
      <c r="RT5">
        <v>96.866034752752014</v>
      </c>
      <c r="RU5">
        <v>101.30969577643296</v>
      </c>
      <c r="RV5">
        <v>97.643031682892527</v>
      </c>
      <c r="RW5">
        <v>99.798109500217848</v>
      </c>
      <c r="RX5">
        <v>97.324419419007782</v>
      </c>
      <c r="RY5">
        <v>97.753575432142412</v>
      </c>
      <c r="RZ5">
        <v>99.851287191238114</v>
      </c>
      <c r="SA5">
        <v>94.872296534669104</v>
      </c>
      <c r="SB5">
        <v>97.868954257038212</v>
      </c>
      <c r="SC5">
        <v>99.95704523099927</v>
      </c>
      <c r="SD5">
        <v>102.42015138742097</v>
      </c>
      <c r="SE5">
        <v>100.55738155500966</v>
      </c>
      <c r="SF5">
        <v>102.24285826219229</v>
      </c>
      <c r="SG5">
        <v>100.20128986833008</v>
      </c>
      <c r="SH5">
        <v>97.902508019479157</v>
      </c>
      <c r="SI5">
        <v>97.4135499247963</v>
      </c>
      <c r="SJ5">
        <v>98.09529434813949</v>
      </c>
      <c r="SK5">
        <v>98.59894867557918</v>
      </c>
      <c r="SL5">
        <v>98.823148873714857</v>
      </c>
      <c r="SM5">
        <v>100.33484397753713</v>
      </c>
      <c r="SN5">
        <v>98.31677001795255</v>
      </c>
    </row>
    <row r="6" spans="1:508" x14ac:dyDescent="0.45">
      <c r="A6" s="3" t="s">
        <v>2</v>
      </c>
      <c r="B6" s="6">
        <v>250</v>
      </c>
      <c r="H6">
        <v>0.02</v>
      </c>
      <c r="I6">
        <v>99.45630837497265</v>
      </c>
      <c r="J6">
        <v>106.32507259889351</v>
      </c>
      <c r="K6">
        <v>97.162155256176973</v>
      </c>
      <c r="L6">
        <v>99.195855732070029</v>
      </c>
      <c r="M6">
        <v>95.860111911010037</v>
      </c>
      <c r="N6">
        <v>105.04366634591257</v>
      </c>
      <c r="O6">
        <v>95.92636032815598</v>
      </c>
      <c r="P6">
        <v>97.043123578717299</v>
      </c>
      <c r="Q6">
        <v>98.257199463008391</v>
      </c>
      <c r="R6">
        <v>101.74073481930655</v>
      </c>
      <c r="S6">
        <v>99.512632193279813</v>
      </c>
      <c r="T6">
        <v>102.18634727469848</v>
      </c>
      <c r="U6">
        <v>98.810294317017679</v>
      </c>
      <c r="V6">
        <v>97.440851120595681</v>
      </c>
      <c r="W6">
        <v>105.22766305999271</v>
      </c>
      <c r="X6">
        <v>103.80665768393747</v>
      </c>
      <c r="Y6">
        <v>98.957292480714784</v>
      </c>
      <c r="Z6">
        <v>101.84574861129877</v>
      </c>
      <c r="AA6">
        <v>102.22355574466181</v>
      </c>
      <c r="AB6">
        <v>100.0263022258826</v>
      </c>
      <c r="AC6">
        <v>98.033601814327454</v>
      </c>
      <c r="AD6">
        <v>106.59130703180764</v>
      </c>
      <c r="AE6">
        <v>101.19260436810433</v>
      </c>
      <c r="AF6">
        <v>97.582377230615734</v>
      </c>
      <c r="AG6">
        <v>99.12616927687084</v>
      </c>
      <c r="AH6">
        <v>98.939483435720092</v>
      </c>
      <c r="AI6">
        <v>103.70174799553948</v>
      </c>
      <c r="AJ6">
        <v>105.19240070516379</v>
      </c>
      <c r="AK6">
        <v>98.398509310751919</v>
      </c>
      <c r="AL6">
        <v>94.537315656468166</v>
      </c>
      <c r="AM6">
        <v>97.578146073420129</v>
      </c>
      <c r="AN6">
        <v>102.41759427766915</v>
      </c>
      <c r="AO6">
        <v>100.29161011231361</v>
      </c>
      <c r="AP6">
        <v>100.3474163027112</v>
      </c>
      <c r="AQ6">
        <v>99.182490760470671</v>
      </c>
      <c r="AR6">
        <v>104.77827107810235</v>
      </c>
      <c r="AS6">
        <v>101.79795077534449</v>
      </c>
      <c r="AT6">
        <v>102.32587655053285</v>
      </c>
      <c r="AU6">
        <v>96.296013748505914</v>
      </c>
      <c r="AV6">
        <v>100.65132721661794</v>
      </c>
      <c r="AW6">
        <v>101.05565713509243</v>
      </c>
      <c r="AX6">
        <v>97.863685353729579</v>
      </c>
      <c r="AY6">
        <v>99.405819965848508</v>
      </c>
      <c r="AZ6">
        <v>99.042843956433032</v>
      </c>
      <c r="BA6">
        <v>100.12351135778545</v>
      </c>
      <c r="BB6">
        <v>104.31804713562785</v>
      </c>
      <c r="BC6">
        <v>96.552350347759997</v>
      </c>
      <c r="BD6">
        <v>98.116381546772047</v>
      </c>
      <c r="BE6">
        <v>98.146088796813757</v>
      </c>
      <c r="BF6">
        <v>101.78014376167418</v>
      </c>
      <c r="BG6">
        <v>96.397279371567407</v>
      </c>
      <c r="BH6">
        <v>97.702089036457551</v>
      </c>
      <c r="BI6">
        <v>97.23187566360707</v>
      </c>
      <c r="BJ6">
        <v>102.83557192875578</v>
      </c>
      <c r="BK6">
        <v>99.708253856226619</v>
      </c>
      <c r="BL6">
        <v>99.435560595972277</v>
      </c>
      <c r="BM6">
        <v>102.17966965512997</v>
      </c>
      <c r="BN6">
        <v>104.02731907951315</v>
      </c>
      <c r="BO6">
        <v>98.353549816815359</v>
      </c>
      <c r="BP6">
        <v>102.58958520961428</v>
      </c>
      <c r="BQ6">
        <v>101.45944496340522</v>
      </c>
      <c r="BR6">
        <v>103.98724902216</v>
      </c>
      <c r="BS6">
        <v>98.452570333772471</v>
      </c>
      <c r="BT6">
        <v>100.15721482726354</v>
      </c>
      <c r="BU6">
        <v>96.58702110756208</v>
      </c>
      <c r="BV6">
        <v>98.406094868713666</v>
      </c>
      <c r="BW6">
        <v>102.85547544620835</v>
      </c>
      <c r="BX6">
        <v>100.63235596166942</v>
      </c>
      <c r="BY6">
        <v>99.445155411337211</v>
      </c>
      <c r="BZ6">
        <v>98.8046908119248</v>
      </c>
      <c r="CA6">
        <v>101.50764830115163</v>
      </c>
      <c r="CB6">
        <v>103.25332830343406</v>
      </c>
      <c r="CC6">
        <v>104.35965459370553</v>
      </c>
      <c r="CD6">
        <v>103.29586967177336</v>
      </c>
      <c r="CE6">
        <v>102.12325464765745</v>
      </c>
      <c r="CF6">
        <v>99.789208393733972</v>
      </c>
      <c r="CG6">
        <v>99.753016513286866</v>
      </c>
      <c r="CH6">
        <v>101.70786263064164</v>
      </c>
      <c r="CI6">
        <v>99.973484774214157</v>
      </c>
      <c r="CJ6">
        <v>102.78647938159372</v>
      </c>
      <c r="CK6">
        <v>105.98574965285688</v>
      </c>
      <c r="CL6">
        <v>97.924732785484423</v>
      </c>
      <c r="CM6">
        <v>98.541920893207816</v>
      </c>
      <c r="CN6">
        <v>104.472639986947</v>
      </c>
      <c r="CO6">
        <v>99.885500514511634</v>
      </c>
      <c r="CP6">
        <v>98.959361914803921</v>
      </c>
      <c r="CQ6">
        <v>98.124523691921524</v>
      </c>
      <c r="CR6">
        <v>94.953895474511498</v>
      </c>
      <c r="CS6">
        <v>98.336785754146263</v>
      </c>
      <c r="CT6">
        <v>103.62383576059406</v>
      </c>
      <c r="CU6">
        <v>101.67790216238981</v>
      </c>
      <c r="CV6">
        <v>99.278567232921958</v>
      </c>
      <c r="CW6">
        <v>97.593475914872116</v>
      </c>
      <c r="CX6">
        <v>99.273718821472542</v>
      </c>
      <c r="CY6">
        <v>98.490658911170058</v>
      </c>
      <c r="CZ6">
        <v>98.791209300093001</v>
      </c>
      <c r="DA6">
        <v>99.091233259444749</v>
      </c>
      <c r="DB6">
        <v>98.052829686649119</v>
      </c>
      <c r="DC6">
        <v>104.1097000636306</v>
      </c>
      <c r="DD6">
        <v>99.921706491124965</v>
      </c>
      <c r="DE6">
        <v>101.21318046150971</v>
      </c>
      <c r="DF6">
        <v>100.2948923632773</v>
      </c>
      <c r="DG6">
        <v>99.115191260986592</v>
      </c>
      <c r="DH6">
        <v>100.49085621841992</v>
      </c>
      <c r="DI6">
        <v>92.543671214512941</v>
      </c>
      <c r="DJ6">
        <v>97.815146321105857</v>
      </c>
      <c r="DK6">
        <v>94.425796285218198</v>
      </c>
      <c r="DL6">
        <v>98.012509149456406</v>
      </c>
      <c r="DM6">
        <v>96.031069089025763</v>
      </c>
      <c r="DN6">
        <v>99.295882966646971</v>
      </c>
      <c r="DO6">
        <v>97.341124745909909</v>
      </c>
      <c r="DP6">
        <v>97.604327418049607</v>
      </c>
      <c r="DQ6">
        <v>98.631330034427876</v>
      </c>
      <c r="DR6">
        <v>95.235753758929206</v>
      </c>
      <c r="DS6">
        <v>103.30918631898875</v>
      </c>
      <c r="DT6">
        <v>96.631383326927931</v>
      </c>
      <c r="DU6">
        <v>100.93371047646646</v>
      </c>
      <c r="DV6">
        <v>99.800788638603322</v>
      </c>
      <c r="DW6">
        <v>101.62979468064255</v>
      </c>
      <c r="DX6">
        <v>99.940396825442207</v>
      </c>
      <c r="DY6">
        <v>97.257558852595679</v>
      </c>
      <c r="DZ6">
        <v>105.93184158800736</v>
      </c>
      <c r="EA6">
        <v>96.337121785600459</v>
      </c>
      <c r="EB6">
        <v>98.739677059968557</v>
      </c>
      <c r="EC6">
        <v>103.01458341046379</v>
      </c>
      <c r="ED6">
        <v>98.869983919725541</v>
      </c>
      <c r="EE6">
        <v>104.97579912209035</v>
      </c>
      <c r="EF6">
        <v>105.51288280247213</v>
      </c>
      <c r="EG6">
        <v>97.880626176316568</v>
      </c>
      <c r="EH6">
        <v>99.392388278971382</v>
      </c>
      <c r="EI6">
        <v>100.69512129970965</v>
      </c>
      <c r="EJ6">
        <v>96.975728445655534</v>
      </c>
      <c r="EK6">
        <v>101.50704900577071</v>
      </c>
      <c r="EL6">
        <v>101.42272702379503</v>
      </c>
      <c r="EM6">
        <v>102.66477161865869</v>
      </c>
      <c r="EN6">
        <v>98.138077750306564</v>
      </c>
      <c r="EO6">
        <v>101.12314508786596</v>
      </c>
      <c r="EP6">
        <v>100.98106014188798</v>
      </c>
      <c r="EQ6">
        <v>103.28888695502287</v>
      </c>
      <c r="ER6">
        <v>106.13530950333978</v>
      </c>
      <c r="ES6">
        <v>99.298440191838907</v>
      </c>
      <c r="ET6">
        <v>101.49046713874127</v>
      </c>
      <c r="EU6">
        <v>100.00875968537646</v>
      </c>
      <c r="EV6">
        <v>100.33179416895996</v>
      </c>
      <c r="EW6">
        <v>100.07935177105955</v>
      </c>
      <c r="EX6">
        <v>100.66859197242962</v>
      </c>
      <c r="EY6">
        <v>98.853713981695236</v>
      </c>
      <c r="EZ6">
        <v>97.814513288636832</v>
      </c>
      <c r="FA6">
        <v>99.905978077634501</v>
      </c>
      <c r="FB6">
        <v>99.627708817002656</v>
      </c>
      <c r="FC6">
        <v>99.373702510602854</v>
      </c>
      <c r="FD6">
        <v>103.95923043817031</v>
      </c>
      <c r="FE6">
        <v>97.303618278980338</v>
      </c>
      <c r="FF6">
        <v>102.79934947584951</v>
      </c>
      <c r="FG6">
        <v>97.355493135979529</v>
      </c>
      <c r="FH6">
        <v>105.94743083325585</v>
      </c>
      <c r="FI6">
        <v>100.76158883878816</v>
      </c>
      <c r="FJ6">
        <v>104.25891297851376</v>
      </c>
      <c r="FK6">
        <v>98.419704139767106</v>
      </c>
      <c r="FL6">
        <v>95.442969924021511</v>
      </c>
      <c r="FM6">
        <v>102.67580941334228</v>
      </c>
      <c r="FN6">
        <v>103.42619977739639</v>
      </c>
      <c r="FO6">
        <v>101.1057637830788</v>
      </c>
      <c r="FP6">
        <v>102.53014719107743</v>
      </c>
      <c r="FQ6">
        <v>99.413757247377475</v>
      </c>
      <c r="FR6">
        <v>99.51036231122778</v>
      </c>
      <c r="FS6">
        <v>100.17138440344381</v>
      </c>
      <c r="FT6">
        <v>102.34419630393612</v>
      </c>
      <c r="FU6">
        <v>101.76616560753295</v>
      </c>
      <c r="FV6">
        <v>109.17069513729024</v>
      </c>
      <c r="FW6">
        <v>101.3515644958696</v>
      </c>
      <c r="FX6">
        <v>96.382849781372556</v>
      </c>
      <c r="FY6">
        <v>98.996619657748781</v>
      </c>
      <c r="FZ6">
        <v>96.628803382368517</v>
      </c>
      <c r="GA6">
        <v>96.563729631242481</v>
      </c>
      <c r="GB6">
        <v>97.650461049070501</v>
      </c>
      <c r="GC6">
        <v>102.61204672560417</v>
      </c>
      <c r="GD6">
        <v>104.24158012355534</v>
      </c>
      <c r="GE6">
        <v>97.120368755023478</v>
      </c>
      <c r="GF6">
        <v>102.44501835630078</v>
      </c>
      <c r="GG6">
        <v>103.70564136256908</v>
      </c>
      <c r="GH6">
        <v>97.718328400629346</v>
      </c>
      <c r="GI6">
        <v>96.587204943683631</v>
      </c>
      <c r="GJ6">
        <v>95.127377917384848</v>
      </c>
      <c r="GK6">
        <v>104.39179821604998</v>
      </c>
      <c r="GL6">
        <v>101.6297880909547</v>
      </c>
      <c r="GM6">
        <v>98.084180490954907</v>
      </c>
      <c r="GN6">
        <v>102.10182513536328</v>
      </c>
      <c r="GO6">
        <v>102.43489757926471</v>
      </c>
      <c r="GP6">
        <v>101.5678981935917</v>
      </c>
      <c r="GQ6">
        <v>106.06197417946542</v>
      </c>
      <c r="GR6">
        <v>99.022489353557617</v>
      </c>
      <c r="GS6">
        <v>97.460940729434668</v>
      </c>
      <c r="GT6">
        <v>101.7144921328172</v>
      </c>
      <c r="GU6">
        <v>97.065323329091981</v>
      </c>
      <c r="GV6">
        <v>100.64556722797793</v>
      </c>
      <c r="GW6">
        <v>95.539403408017833</v>
      </c>
      <c r="GX6">
        <v>98.161777081231406</v>
      </c>
      <c r="GY6">
        <v>97.30428862488111</v>
      </c>
      <c r="GZ6">
        <v>107.83465877319003</v>
      </c>
      <c r="HA6">
        <v>102.67777030487362</v>
      </c>
      <c r="HB6">
        <v>99.845912841939267</v>
      </c>
      <c r="HC6">
        <v>101.15701531862858</v>
      </c>
      <c r="HD6">
        <v>99.945053665725823</v>
      </c>
      <c r="HE6">
        <v>95.53300382556796</v>
      </c>
      <c r="HF6">
        <v>96.823284553962111</v>
      </c>
      <c r="HG6">
        <v>104.46239167246956</v>
      </c>
      <c r="HH6">
        <v>100.66823415664169</v>
      </c>
      <c r="HI6">
        <v>100.8737577897345</v>
      </c>
      <c r="HJ6">
        <v>99.077042848310882</v>
      </c>
      <c r="HK6">
        <v>103.22218599326007</v>
      </c>
      <c r="HL6">
        <v>98.814404016337775</v>
      </c>
      <c r="HM6">
        <v>96.390390253549427</v>
      </c>
      <c r="HN6">
        <v>101.5170542785087</v>
      </c>
      <c r="HO6">
        <v>98.999605096583608</v>
      </c>
      <c r="HP6">
        <v>99.382054862480686</v>
      </c>
      <c r="HQ6">
        <v>100.1571802569468</v>
      </c>
      <c r="HR6">
        <v>97.193329225124415</v>
      </c>
      <c r="HS6">
        <v>100.36750475993313</v>
      </c>
      <c r="HT6">
        <v>99.944340789241139</v>
      </c>
      <c r="HU6">
        <v>102.63347263861071</v>
      </c>
      <c r="HV6">
        <v>103.85193509828555</v>
      </c>
      <c r="HW6">
        <v>102.84693238648045</v>
      </c>
      <c r="HX6">
        <v>99.607885200897712</v>
      </c>
      <c r="HY6">
        <v>98.737966380376491</v>
      </c>
      <c r="HZ6">
        <v>102.80429705752387</v>
      </c>
      <c r="IA6">
        <v>101.79852330083332</v>
      </c>
      <c r="IB6">
        <v>94.525489171531902</v>
      </c>
      <c r="IC6">
        <v>93.8258913607593</v>
      </c>
      <c r="ID6">
        <v>100.96744608074451</v>
      </c>
      <c r="IE6">
        <v>98.931512697496643</v>
      </c>
      <c r="IF6">
        <v>98.251671608362741</v>
      </c>
      <c r="IG6">
        <v>99.38005813568401</v>
      </c>
      <c r="IH6">
        <v>96.132366904091924</v>
      </c>
      <c r="II6">
        <v>98.855297719553789</v>
      </c>
      <c r="IJ6">
        <v>99.2053835569249</v>
      </c>
      <c r="IK6">
        <v>108.48629046361377</v>
      </c>
      <c r="IL6">
        <v>102.03086275680027</v>
      </c>
      <c r="IM6">
        <v>99.930422863845223</v>
      </c>
      <c r="IN6">
        <v>98.651683632554622</v>
      </c>
      <c r="IO6">
        <v>99.401679977535323</v>
      </c>
      <c r="IP6">
        <v>98.232648711856953</v>
      </c>
      <c r="IQ6">
        <v>93.149247920627744</v>
      </c>
      <c r="IR6">
        <v>98.403423203939028</v>
      </c>
      <c r="IS6">
        <v>103.27534392700576</v>
      </c>
      <c r="IT6">
        <v>97.674283928672594</v>
      </c>
      <c r="IU6">
        <v>101.16218435755135</v>
      </c>
      <c r="IV6">
        <v>97.713541568182222</v>
      </c>
      <c r="IW6">
        <v>102.89594605538176</v>
      </c>
      <c r="IX6">
        <v>100.03774792407744</v>
      </c>
      <c r="PC6">
        <v>98.72732321595808</v>
      </c>
      <c r="PD6">
        <v>100.58199570593663</v>
      </c>
      <c r="PE6">
        <v>101.48866830431436</v>
      </c>
      <c r="PF6">
        <v>100.51877884258185</v>
      </c>
      <c r="PG6">
        <v>98.043376591428583</v>
      </c>
      <c r="PH6">
        <v>95.505047595702777</v>
      </c>
      <c r="PI6">
        <v>100.12007648267181</v>
      </c>
      <c r="PJ6">
        <v>98.144000550781726</v>
      </c>
      <c r="PK6">
        <v>97.819037886092985</v>
      </c>
      <c r="PL6">
        <v>97.730764989228973</v>
      </c>
      <c r="PM6">
        <v>100.91409015106312</v>
      </c>
      <c r="PN6">
        <v>98.003920064580868</v>
      </c>
      <c r="PO6">
        <v>95.159274245847101</v>
      </c>
      <c r="PP6">
        <v>102.65806946985111</v>
      </c>
      <c r="PQ6">
        <v>98.941451473526101</v>
      </c>
      <c r="PR6">
        <v>99.127294645499092</v>
      </c>
      <c r="PS6">
        <v>100.95915538217554</v>
      </c>
      <c r="PT6">
        <v>101.56470276494244</v>
      </c>
      <c r="PU6">
        <v>95.526601658193243</v>
      </c>
      <c r="PV6">
        <v>99.104557705693566</v>
      </c>
      <c r="PW6">
        <v>97.794064689381358</v>
      </c>
      <c r="PX6">
        <v>96.796296017887343</v>
      </c>
      <c r="PY6">
        <v>95.825425877466856</v>
      </c>
      <c r="PZ6">
        <v>98.190624926587006</v>
      </c>
      <c r="QA6">
        <v>98.713573437238608</v>
      </c>
      <c r="QB6">
        <v>103.2865431258508</v>
      </c>
      <c r="QC6">
        <v>99.579310229991577</v>
      </c>
      <c r="QD6">
        <v>103.7494993253502</v>
      </c>
      <c r="QE6">
        <v>103.41349766095088</v>
      </c>
      <c r="QF6">
        <v>99.214435683724744</v>
      </c>
      <c r="QG6">
        <v>101.57096371065558</v>
      </c>
      <c r="QH6">
        <v>103.71707158571306</v>
      </c>
      <c r="QI6">
        <v>100.17040615741779</v>
      </c>
      <c r="QJ6">
        <v>100.57927884319277</v>
      </c>
      <c r="QK6">
        <v>98.373906457806441</v>
      </c>
      <c r="QL6">
        <v>99.639326193652266</v>
      </c>
      <c r="QM6">
        <v>102.68747702267262</v>
      </c>
      <c r="QN6">
        <v>101.85294214688126</v>
      </c>
      <c r="QO6">
        <v>99.788397616568332</v>
      </c>
      <c r="QP6">
        <v>106.58172790607868</v>
      </c>
      <c r="QQ6">
        <v>95.296186895504022</v>
      </c>
      <c r="QR6">
        <v>96.271527091242532</v>
      </c>
      <c r="QS6">
        <v>100.06184750458438</v>
      </c>
      <c r="QT6">
        <v>97.646907670937665</v>
      </c>
      <c r="QU6">
        <v>105.28242966747347</v>
      </c>
      <c r="QV6">
        <v>95.419176616404627</v>
      </c>
      <c r="QW6">
        <v>100.72201804827083</v>
      </c>
      <c r="QX6">
        <v>97.134468052819912</v>
      </c>
      <c r="QY6">
        <v>99.537635664761964</v>
      </c>
      <c r="QZ6">
        <v>99.321606331670822</v>
      </c>
      <c r="RA6">
        <v>106.05547570504577</v>
      </c>
      <c r="RB6">
        <v>103.49757939463578</v>
      </c>
      <c r="RC6">
        <v>101.43075015757955</v>
      </c>
      <c r="RD6">
        <v>102.47892043993276</v>
      </c>
      <c r="RE6">
        <v>101.88385227548622</v>
      </c>
      <c r="RF6">
        <v>99.342233066040052</v>
      </c>
      <c r="RG6">
        <v>104.55390116251689</v>
      </c>
      <c r="RH6">
        <v>96.820154497582251</v>
      </c>
      <c r="RI6">
        <v>98.838738753923579</v>
      </c>
      <c r="RJ6">
        <v>99.492171936408198</v>
      </c>
      <c r="RK6">
        <v>103.28082993059738</v>
      </c>
      <c r="RL6">
        <v>101.08576024315659</v>
      </c>
      <c r="RM6">
        <v>99.92550082883244</v>
      </c>
      <c r="RN6">
        <v>103.19055114106696</v>
      </c>
      <c r="RO6">
        <v>102.8803543008338</v>
      </c>
      <c r="RP6">
        <v>102.13233946762156</v>
      </c>
      <c r="RQ6">
        <v>98.890280413506261</v>
      </c>
      <c r="RR6">
        <v>95.033574152639162</v>
      </c>
      <c r="RS6">
        <v>98.964589703970333</v>
      </c>
      <c r="RT6">
        <v>94.957222232318969</v>
      </c>
      <c r="RU6">
        <v>98.454896010289715</v>
      </c>
      <c r="RV6">
        <v>93.369665830067802</v>
      </c>
      <c r="RW6">
        <v>97.220371703992086</v>
      </c>
      <c r="RX6">
        <v>96.183287440321394</v>
      </c>
      <c r="RY6">
        <v>95.673688708662965</v>
      </c>
      <c r="RZ6">
        <v>103.24240782799467</v>
      </c>
      <c r="SA6">
        <v>98.054229154235713</v>
      </c>
      <c r="SB6">
        <v>100.3133587358062</v>
      </c>
      <c r="SC6">
        <v>102.0303623553999</v>
      </c>
      <c r="SD6">
        <v>101.10644719528078</v>
      </c>
      <c r="SE6">
        <v>99.041738532719464</v>
      </c>
      <c r="SF6">
        <v>98.896084769780487</v>
      </c>
      <c r="SG6">
        <v>96.96464296277361</v>
      </c>
      <c r="SH6">
        <v>98.380863008963658</v>
      </c>
      <c r="SI6">
        <v>96.872809295758486</v>
      </c>
      <c r="SJ6">
        <v>94.746869654036814</v>
      </c>
      <c r="SK6">
        <v>100.75829606892303</v>
      </c>
      <c r="SL6">
        <v>101.17254817057271</v>
      </c>
      <c r="SM6">
        <v>98.508065675279965</v>
      </c>
      <c r="SN6">
        <v>97.907374441729829</v>
      </c>
    </row>
    <row r="7" spans="1:508" x14ac:dyDescent="0.45">
      <c r="A7" s="3" t="s">
        <v>3</v>
      </c>
      <c r="B7" s="6">
        <v>100</v>
      </c>
      <c r="H7">
        <v>0.03</v>
      </c>
      <c r="I7">
        <v>99.429151370062428</v>
      </c>
      <c r="J7">
        <v>103.96590735740045</v>
      </c>
      <c r="K7">
        <v>96.710815780768371</v>
      </c>
      <c r="L7">
        <v>97.237824676546438</v>
      </c>
      <c r="M7">
        <v>94.199521846236806</v>
      </c>
      <c r="N7">
        <v>105.65103361578571</v>
      </c>
      <c r="O7">
        <v>95.725106297294275</v>
      </c>
      <c r="P7">
        <v>97.255593468021914</v>
      </c>
      <c r="Q7">
        <v>98.644830694935038</v>
      </c>
      <c r="R7">
        <v>101.84968086270293</v>
      </c>
      <c r="S7">
        <v>97.787981549323035</v>
      </c>
      <c r="T7">
        <v>99.906180721206411</v>
      </c>
      <c r="U7">
        <v>99.895956608568525</v>
      </c>
      <c r="V7">
        <v>97.332923466821427</v>
      </c>
      <c r="W7">
        <v>106.97001672113342</v>
      </c>
      <c r="X7">
        <v>104.74677999265094</v>
      </c>
      <c r="Y7">
        <v>101.40740173734032</v>
      </c>
      <c r="Z7">
        <v>101.08596624240695</v>
      </c>
      <c r="AA7">
        <v>103.3008313306631</v>
      </c>
      <c r="AB7">
        <v>98.084614611921964</v>
      </c>
      <c r="AC7">
        <v>99.000437250920854</v>
      </c>
      <c r="AD7">
        <v>105.29965947756503</v>
      </c>
      <c r="AE7">
        <v>101.65784142382185</v>
      </c>
      <c r="AF7">
        <v>99.626795810578855</v>
      </c>
      <c r="AG7">
        <v>101.73273542764134</v>
      </c>
      <c r="AH7">
        <v>99.450949095479032</v>
      </c>
      <c r="AI7">
        <v>103.17674044169716</v>
      </c>
      <c r="AJ7">
        <v>103.64418178573369</v>
      </c>
      <c r="AK7">
        <v>98.913343014260832</v>
      </c>
      <c r="AL7">
        <v>97.912697236589196</v>
      </c>
      <c r="AM7">
        <v>96.621371601354682</v>
      </c>
      <c r="AN7">
        <v>98.933544668820687</v>
      </c>
      <c r="AO7">
        <v>97.570215603273198</v>
      </c>
      <c r="AP7">
        <v>98.88169860493133</v>
      </c>
      <c r="AQ7">
        <v>100.58395391766028</v>
      </c>
      <c r="AR7">
        <v>103.65511544044405</v>
      </c>
      <c r="AS7">
        <v>104.64828220609233</v>
      </c>
      <c r="AT7">
        <v>102.45565270771013</v>
      </c>
      <c r="AU7">
        <v>95.944546192139242</v>
      </c>
      <c r="AV7">
        <v>99.131682290992231</v>
      </c>
      <c r="AW7">
        <v>103.72378959900563</v>
      </c>
      <c r="AX7">
        <v>96.318228263505475</v>
      </c>
      <c r="AY7">
        <v>98.058123967362889</v>
      </c>
      <c r="AZ7">
        <v>98.171809245335751</v>
      </c>
      <c r="BA7">
        <v>97.643325988777178</v>
      </c>
      <c r="BB7">
        <v>107.26346988246769</v>
      </c>
      <c r="BC7">
        <v>96.09749697217687</v>
      </c>
      <c r="BD7">
        <v>97.396945094650277</v>
      </c>
      <c r="BE7">
        <v>100.03391627335608</v>
      </c>
      <c r="BF7">
        <v>101.86974456845219</v>
      </c>
      <c r="BG7">
        <v>95.579225918170494</v>
      </c>
      <c r="BH7">
        <v>96.688397168292198</v>
      </c>
      <c r="BI7">
        <v>97.911212718322815</v>
      </c>
      <c r="BJ7">
        <v>100.44878485535551</v>
      </c>
      <c r="BK7">
        <v>100.86245539118002</v>
      </c>
      <c r="BL7">
        <v>98.987667011732555</v>
      </c>
      <c r="BM7">
        <v>101.28632679508021</v>
      </c>
      <c r="BN7">
        <v>101.46781970730086</v>
      </c>
      <c r="BO7">
        <v>98.299383765281547</v>
      </c>
      <c r="BP7">
        <v>100.71352570927002</v>
      </c>
      <c r="BQ7">
        <v>105.30841836197614</v>
      </c>
      <c r="BR7">
        <v>101.29446101606275</v>
      </c>
      <c r="BS7">
        <v>100.34019986513152</v>
      </c>
      <c r="BT7">
        <v>99.416897735436621</v>
      </c>
      <c r="BU7">
        <v>98.791443649484819</v>
      </c>
      <c r="BV7">
        <v>101.80816480005991</v>
      </c>
      <c r="BW7">
        <v>100.95667711974096</v>
      </c>
      <c r="BX7">
        <v>103.6439322384368</v>
      </c>
      <c r="BY7">
        <v>99.889331378852731</v>
      </c>
      <c r="BZ7">
        <v>100.58358010473111</v>
      </c>
      <c r="CA7">
        <v>99.895143906860554</v>
      </c>
      <c r="CB7">
        <v>101.2021092690259</v>
      </c>
      <c r="CC7">
        <v>107.38801763735674</v>
      </c>
      <c r="CD7">
        <v>99.540334723292901</v>
      </c>
      <c r="CE7">
        <v>104.43186710062972</v>
      </c>
      <c r="CF7">
        <v>99.946232727303112</v>
      </c>
      <c r="CG7">
        <v>102.99408760154999</v>
      </c>
      <c r="CH7">
        <v>100.30174935143643</v>
      </c>
      <c r="CI7">
        <v>99.117769355134968</v>
      </c>
      <c r="CJ7">
        <v>104.46839886632193</v>
      </c>
      <c r="CK7">
        <v>109.70940158607601</v>
      </c>
      <c r="CL7">
        <v>96.951889853744817</v>
      </c>
      <c r="CM7">
        <v>94.955895149611806</v>
      </c>
      <c r="CN7">
        <v>107.72891878202535</v>
      </c>
      <c r="CO7">
        <v>100.01328390449218</v>
      </c>
      <c r="CP7">
        <v>98.214050932685765</v>
      </c>
      <c r="CQ7">
        <v>98.94750351196582</v>
      </c>
      <c r="CR7">
        <v>93.508573084548559</v>
      </c>
      <c r="CS7">
        <v>98.074567078849711</v>
      </c>
      <c r="CT7">
        <v>105.00010669432461</v>
      </c>
      <c r="CU7">
        <v>99.52024817072062</v>
      </c>
      <c r="CV7">
        <v>97.073353905682623</v>
      </c>
      <c r="CW7">
        <v>99.138703133679627</v>
      </c>
      <c r="CX7">
        <v>96.839262078695072</v>
      </c>
      <c r="CY7">
        <v>99.339328172619943</v>
      </c>
      <c r="CZ7">
        <v>98.387277554560924</v>
      </c>
      <c r="DA7">
        <v>101.14270130494464</v>
      </c>
      <c r="DB7">
        <v>97.116484870905978</v>
      </c>
      <c r="DC7">
        <v>104.98294889285579</v>
      </c>
      <c r="DD7">
        <v>97.038948930781885</v>
      </c>
      <c r="DE7">
        <v>99.496438504825761</v>
      </c>
      <c r="DF7">
        <v>100.22055991462301</v>
      </c>
      <c r="DG7">
        <v>100.8974729804825</v>
      </c>
      <c r="DH7">
        <v>99.714046158419464</v>
      </c>
      <c r="DI7">
        <v>93.20415056503208</v>
      </c>
      <c r="DJ7">
        <v>102.04142924958859</v>
      </c>
      <c r="DK7">
        <v>91.458092788808727</v>
      </c>
      <c r="DL7">
        <v>99.255003673318839</v>
      </c>
      <c r="DM7">
        <v>94.625513268094039</v>
      </c>
      <c r="DN7">
        <v>99.027088648506421</v>
      </c>
      <c r="DO7">
        <v>97.724336882638369</v>
      </c>
      <c r="DP7">
        <v>101.62071546052331</v>
      </c>
      <c r="DQ7">
        <v>97.509658639375175</v>
      </c>
      <c r="DR7">
        <v>96.406845744753966</v>
      </c>
      <c r="DS7">
        <v>105.08343804574149</v>
      </c>
      <c r="DT7">
        <v>93.975438710702747</v>
      </c>
      <c r="DU7">
        <v>100.18862780921545</v>
      </c>
      <c r="DV7">
        <v>103.29669053728195</v>
      </c>
      <c r="DW7">
        <v>101.23377175661591</v>
      </c>
      <c r="DX7">
        <v>98.831051156307097</v>
      </c>
      <c r="DY7">
        <v>95.973854457715873</v>
      </c>
      <c r="DZ7">
        <v>105.99580484087072</v>
      </c>
      <c r="EA7">
        <v>95.678730007593913</v>
      </c>
      <c r="EB7">
        <v>96.093042294118106</v>
      </c>
      <c r="EC7">
        <v>99.31940654024892</v>
      </c>
      <c r="ED7">
        <v>104.21764888757443</v>
      </c>
      <c r="EE7">
        <v>106.88729795652678</v>
      </c>
      <c r="EF7">
        <v>103.99722290862836</v>
      </c>
      <c r="EG7">
        <v>93.557147746424974</v>
      </c>
      <c r="EH7">
        <v>98.360662066928029</v>
      </c>
      <c r="EI7">
        <v>99.095108030161157</v>
      </c>
      <c r="EJ7">
        <v>98.115214682544064</v>
      </c>
      <c r="EK7">
        <v>102.87273350582535</v>
      </c>
      <c r="EL7">
        <v>101.5935831177417</v>
      </c>
      <c r="EM7">
        <v>101.17641986355012</v>
      </c>
      <c r="EN7">
        <v>99.740073423541062</v>
      </c>
      <c r="EO7">
        <v>97.590250609795092</v>
      </c>
      <c r="EP7">
        <v>97.954441311546105</v>
      </c>
      <c r="EQ7">
        <v>105.13849206078898</v>
      </c>
      <c r="ER7">
        <v>109.51845516119673</v>
      </c>
      <c r="ES7">
        <v>102.64913293311295</v>
      </c>
      <c r="ET7">
        <v>101.6265295139462</v>
      </c>
      <c r="EU7">
        <v>97.830234507634955</v>
      </c>
      <c r="EV7">
        <v>103.24182746051324</v>
      </c>
      <c r="EW7">
        <v>101.75255689672457</v>
      </c>
      <c r="EX7">
        <v>102.22655351699233</v>
      </c>
      <c r="EY7">
        <v>99.555786204886545</v>
      </c>
      <c r="EZ7">
        <v>99.033639154485002</v>
      </c>
      <c r="FA7">
        <v>97.632242865669596</v>
      </c>
      <c r="FB7">
        <v>102.87293468007471</v>
      </c>
      <c r="FC7">
        <v>104.46886970986918</v>
      </c>
      <c r="FD7">
        <v>104.53680411164434</v>
      </c>
      <c r="FE7">
        <v>98.638323553761126</v>
      </c>
      <c r="FF7">
        <v>102.31354836592882</v>
      </c>
      <c r="FG7">
        <v>95.373812643591293</v>
      </c>
      <c r="FH7">
        <v>102.46677478271506</v>
      </c>
      <c r="FI7">
        <v>102.01917799141407</v>
      </c>
      <c r="FJ7">
        <v>105.81221829718784</v>
      </c>
      <c r="FK7">
        <v>97.313525433310261</v>
      </c>
      <c r="FL7">
        <v>97.100286691284566</v>
      </c>
      <c r="FM7">
        <v>102.03116908189902</v>
      </c>
      <c r="FN7">
        <v>106.26868403017944</v>
      </c>
      <c r="FO7">
        <v>103.0410249988909</v>
      </c>
      <c r="FP7">
        <v>104.84869233484679</v>
      </c>
      <c r="FQ7">
        <v>98.021706866918379</v>
      </c>
      <c r="FR7">
        <v>102.96911154713413</v>
      </c>
      <c r="FS7">
        <v>100.01580164589519</v>
      </c>
      <c r="FT7">
        <v>102.29070448485628</v>
      </c>
      <c r="FU7">
        <v>99.539191591834239</v>
      </c>
      <c r="FV7">
        <v>107.88089611638119</v>
      </c>
      <c r="FW7">
        <v>99.122819266958629</v>
      </c>
      <c r="FX7">
        <v>94.458194127239025</v>
      </c>
      <c r="FY7">
        <v>96.68072160433293</v>
      </c>
      <c r="FZ7">
        <v>96.561838251244041</v>
      </c>
      <c r="GA7">
        <v>92.109638061326208</v>
      </c>
      <c r="GB7">
        <v>98.275242584072913</v>
      </c>
      <c r="GC7">
        <v>102.62808832825387</v>
      </c>
      <c r="GD7">
        <v>104.02658350748776</v>
      </c>
      <c r="GE7">
        <v>97.311254339436417</v>
      </c>
      <c r="GF7">
        <v>104.89980131648538</v>
      </c>
      <c r="GG7">
        <v>105.77793367982582</v>
      </c>
      <c r="GH7">
        <v>96.785904745156358</v>
      </c>
      <c r="GI7">
        <v>96.061433382328801</v>
      </c>
      <c r="GJ7">
        <v>93.410504527585417</v>
      </c>
      <c r="GK7">
        <v>107.67942072465044</v>
      </c>
      <c r="GL7">
        <v>101.27137222816184</v>
      </c>
      <c r="GM7">
        <v>98.128473428040053</v>
      </c>
      <c r="GN7">
        <v>97.563150766002451</v>
      </c>
      <c r="GO7">
        <v>104.73753380088712</v>
      </c>
      <c r="GP7">
        <v>101.16053975850988</v>
      </c>
      <c r="GQ7">
        <v>102.94035003676179</v>
      </c>
      <c r="GR7">
        <v>96.809669573053341</v>
      </c>
      <c r="GS7">
        <v>100.28746954121831</v>
      </c>
      <c r="GT7">
        <v>99.684290831170671</v>
      </c>
      <c r="GU7">
        <v>97.134855612056</v>
      </c>
      <c r="GV7">
        <v>100.76951041125032</v>
      </c>
      <c r="GW7">
        <v>96.410966940427713</v>
      </c>
      <c r="GX7">
        <v>99.59423102901475</v>
      </c>
      <c r="GY7">
        <v>97.404022997662324</v>
      </c>
      <c r="GZ7">
        <v>107.51185924519592</v>
      </c>
      <c r="HA7">
        <v>105.59485369428415</v>
      </c>
      <c r="HB7">
        <v>100.43048190649787</v>
      </c>
      <c r="HC7">
        <v>97.019434434613643</v>
      </c>
      <c r="HD7">
        <v>99.314003496944721</v>
      </c>
      <c r="HE7">
        <v>96.694498618457231</v>
      </c>
      <c r="HF7">
        <v>95.942907978876036</v>
      </c>
      <c r="HG7">
        <v>102.76225364128436</v>
      </c>
      <c r="HH7">
        <v>97.788335082384251</v>
      </c>
      <c r="HI7">
        <v>100.36013419849463</v>
      </c>
      <c r="HJ7">
        <v>100.52026448166605</v>
      </c>
      <c r="HK7">
        <v>103.25344515737366</v>
      </c>
      <c r="HL7">
        <v>99.014385357850813</v>
      </c>
      <c r="HM7">
        <v>96.369504448008684</v>
      </c>
      <c r="HN7">
        <v>98.372530831118823</v>
      </c>
      <c r="HO7">
        <v>99.513276861193248</v>
      </c>
      <c r="HP7">
        <v>94.444234015834681</v>
      </c>
      <c r="HQ7">
        <v>102.03330706013671</v>
      </c>
      <c r="HR7">
        <v>97.597625644126552</v>
      </c>
      <c r="HS7">
        <v>100.01366597714927</v>
      </c>
      <c r="HT7">
        <v>104.16798241769185</v>
      </c>
      <c r="HU7">
        <v>102.36034591833277</v>
      </c>
      <c r="HV7">
        <v>107.20695053096838</v>
      </c>
      <c r="HW7">
        <v>100.90809936715686</v>
      </c>
      <c r="HX7">
        <v>98.009083852045492</v>
      </c>
      <c r="HY7">
        <v>99.604477657914714</v>
      </c>
      <c r="HZ7">
        <v>98.888695802586327</v>
      </c>
      <c r="IA7">
        <v>100.51738730475188</v>
      </c>
      <c r="IB7">
        <v>95.42127636553144</v>
      </c>
      <c r="IC7">
        <v>90.725941310986244</v>
      </c>
      <c r="ID7">
        <v>104.29710139461648</v>
      </c>
      <c r="IE7">
        <v>98.369976538300165</v>
      </c>
      <c r="IF7">
        <v>98.984779026101378</v>
      </c>
      <c r="IG7">
        <v>98.879186543986165</v>
      </c>
      <c r="IH7">
        <v>93.443367471322503</v>
      </c>
      <c r="II7">
        <v>98.745854270495371</v>
      </c>
      <c r="IJ7">
        <v>99.692906801778634</v>
      </c>
      <c r="IK7">
        <v>110.13692822816959</v>
      </c>
      <c r="IL7">
        <v>98.45046744899976</v>
      </c>
      <c r="IM7">
        <v>101.07952523001613</v>
      </c>
      <c r="IN7">
        <v>97.520763559434414</v>
      </c>
      <c r="IO7">
        <v>99.338048439617779</v>
      </c>
      <c r="IP7">
        <v>99.28141023899488</v>
      </c>
      <c r="IQ7">
        <v>93.333403129574577</v>
      </c>
      <c r="IR7">
        <v>99.434976835868781</v>
      </c>
      <c r="IS7">
        <v>100.51947076469878</v>
      </c>
      <c r="IT7">
        <v>95.935688068531917</v>
      </c>
      <c r="IU7">
        <v>101.82491061242123</v>
      </c>
      <c r="IV7">
        <v>95.120706087198727</v>
      </c>
      <c r="IW7">
        <v>102.3666127129713</v>
      </c>
      <c r="IX7">
        <v>102.23136535545534</v>
      </c>
      <c r="PC7">
        <v>101.38967988808021</v>
      </c>
      <c r="PD7">
        <v>100.02593546241069</v>
      </c>
      <c r="PE7">
        <v>102.10760647046439</v>
      </c>
      <c r="PF7">
        <v>101.80613584351259</v>
      </c>
      <c r="PG7">
        <v>95.447971172893986</v>
      </c>
      <c r="PH7">
        <v>95.951678632118302</v>
      </c>
      <c r="PI7">
        <v>99.167572570632558</v>
      </c>
      <c r="PJ7">
        <v>97.550147645057308</v>
      </c>
      <c r="PK7">
        <v>94.337413289602878</v>
      </c>
      <c r="PL7">
        <v>94.473338533665611</v>
      </c>
      <c r="PM7">
        <v>99.721274929106627</v>
      </c>
      <c r="PN7">
        <v>98.292720107924509</v>
      </c>
      <c r="PO7">
        <v>96.82805180501127</v>
      </c>
      <c r="PP7">
        <v>102.05211044353806</v>
      </c>
      <c r="PQ7">
        <v>99.887338090566487</v>
      </c>
      <c r="PR7">
        <v>94.740431507355709</v>
      </c>
      <c r="PS7">
        <v>102.08412381479776</v>
      </c>
      <c r="PT7">
        <v>101.39265264601168</v>
      </c>
      <c r="PU7">
        <v>99.0528133200349</v>
      </c>
      <c r="PV7">
        <v>100.46528134650045</v>
      </c>
      <c r="PW7">
        <v>96.786794233388889</v>
      </c>
      <c r="PX7">
        <v>96.394770602962168</v>
      </c>
      <c r="PY7">
        <v>97.579272530824682</v>
      </c>
      <c r="PZ7">
        <v>93.534851471800209</v>
      </c>
      <c r="QA7">
        <v>98.184263379199734</v>
      </c>
      <c r="QB7">
        <v>103.86224776380138</v>
      </c>
      <c r="QC7">
        <v>97.653977106429863</v>
      </c>
      <c r="QD7">
        <v>102.61767641779703</v>
      </c>
      <c r="QE7">
        <v>99.815700554469444</v>
      </c>
      <c r="QF7">
        <v>100.04962972534295</v>
      </c>
      <c r="QG7">
        <v>99.822393275061486</v>
      </c>
      <c r="QH7">
        <v>102.84815234274346</v>
      </c>
      <c r="QI7">
        <v>100.46367544932841</v>
      </c>
      <c r="QJ7">
        <v>100.31976639632478</v>
      </c>
      <c r="QK7">
        <v>97.544790849100281</v>
      </c>
      <c r="QL7">
        <v>97.52391872816716</v>
      </c>
      <c r="QM7">
        <v>102.67779642028704</v>
      </c>
      <c r="QN7">
        <v>99.086597289505804</v>
      </c>
      <c r="QO7">
        <v>98.606031499825036</v>
      </c>
      <c r="QP7">
        <v>110.24370016779746</v>
      </c>
      <c r="QQ7">
        <v>96.143610580804491</v>
      </c>
      <c r="QR7">
        <v>99.445821049116574</v>
      </c>
      <c r="QS7">
        <v>103.29010699268666</v>
      </c>
      <c r="QT7">
        <v>96.495363751486892</v>
      </c>
      <c r="QU7">
        <v>102.97794514587221</v>
      </c>
      <c r="QV7">
        <v>96.216016855267057</v>
      </c>
      <c r="QW7">
        <v>100.89739878064179</v>
      </c>
      <c r="QX7">
        <v>99.117149645671233</v>
      </c>
      <c r="QY7">
        <v>97.885440473738441</v>
      </c>
      <c r="QZ7">
        <v>96.628253454719555</v>
      </c>
      <c r="RA7">
        <v>105.89563973912209</v>
      </c>
      <c r="RB7">
        <v>104.35793917039875</v>
      </c>
      <c r="RC7">
        <v>101.06519428896362</v>
      </c>
      <c r="RD7">
        <v>101.70556785551287</v>
      </c>
      <c r="RE7">
        <v>101.56358797974856</v>
      </c>
      <c r="RF7">
        <v>102.96414521041513</v>
      </c>
      <c r="RG7">
        <v>105.20237771939024</v>
      </c>
      <c r="RH7">
        <v>98.642214712376102</v>
      </c>
      <c r="RI7">
        <v>98.188354728673218</v>
      </c>
      <c r="RJ7">
        <v>98.23451495472024</v>
      </c>
      <c r="RK7">
        <v>105.34685283499842</v>
      </c>
      <c r="RL7">
        <v>98.808798420341418</v>
      </c>
      <c r="RM7">
        <v>99.694207114200609</v>
      </c>
      <c r="RN7">
        <v>102.0695298797164</v>
      </c>
      <c r="RO7">
        <v>102.33761004156604</v>
      </c>
      <c r="RP7">
        <v>99.879602616052907</v>
      </c>
      <c r="RQ7">
        <v>96.562856184381531</v>
      </c>
      <c r="RR7">
        <v>91.944316848289134</v>
      </c>
      <c r="RS7">
        <v>100.96800095206056</v>
      </c>
      <c r="RT7">
        <v>98.293174543121893</v>
      </c>
      <c r="RU7">
        <v>95.23273921574264</v>
      </c>
      <c r="RV7">
        <v>94.8817351633855</v>
      </c>
      <c r="RW7">
        <v>101.78454494941653</v>
      </c>
      <c r="RX7">
        <v>100.13742999557245</v>
      </c>
      <c r="RY7">
        <v>93.962841790166877</v>
      </c>
      <c r="RZ7">
        <v>108.65233230278855</v>
      </c>
      <c r="SA7">
        <v>100.62935818490737</v>
      </c>
      <c r="SB7">
        <v>102.13936775247417</v>
      </c>
      <c r="SC7">
        <v>103.11506928761744</v>
      </c>
      <c r="SD7">
        <v>100.74449125857933</v>
      </c>
      <c r="SE7">
        <v>101.4332631475413</v>
      </c>
      <c r="SF7">
        <v>98.077007931224585</v>
      </c>
      <c r="SG7">
        <v>93.426656246917176</v>
      </c>
      <c r="SH7">
        <v>95.495820139410426</v>
      </c>
      <c r="SI7">
        <v>96.849688212188994</v>
      </c>
      <c r="SJ7">
        <v>95.564734594184088</v>
      </c>
      <c r="SK7">
        <v>103.043895459486</v>
      </c>
      <c r="SL7">
        <v>99.296394319916416</v>
      </c>
      <c r="SM7">
        <v>98.708396918900021</v>
      </c>
      <c r="SN7">
        <v>96.056283954125888</v>
      </c>
    </row>
    <row r="8" spans="1:508" ht="14.65" thickBot="1" x14ac:dyDescent="0.5">
      <c r="A8" s="4" t="s">
        <v>5</v>
      </c>
      <c r="B8" s="7">
        <v>90</v>
      </c>
      <c r="H8">
        <v>0.04</v>
      </c>
      <c r="I8">
        <v>99.700437931867455</v>
      </c>
      <c r="J8">
        <v>104.40513025355918</v>
      </c>
      <c r="K8">
        <v>96.215823538101318</v>
      </c>
      <c r="L8">
        <v>99.784420323181124</v>
      </c>
      <c r="M8">
        <v>92.207638103983598</v>
      </c>
      <c r="N8">
        <v>104.02844065712668</v>
      </c>
      <c r="O8">
        <v>95.56393877317916</v>
      </c>
      <c r="P8">
        <v>99.431040263448182</v>
      </c>
      <c r="Q8">
        <v>99.909657882794136</v>
      </c>
      <c r="R8">
        <v>102.56789224693898</v>
      </c>
      <c r="S8">
        <v>97.997057441817404</v>
      </c>
      <c r="T8">
        <v>98.698926275341748</v>
      </c>
      <c r="U8">
        <v>97.907324157330635</v>
      </c>
      <c r="V8">
        <v>100.93246266929874</v>
      </c>
      <c r="W8">
        <v>103.89757601311422</v>
      </c>
      <c r="X8">
        <v>107.20562239726728</v>
      </c>
      <c r="Y8">
        <v>101.31419609253703</v>
      </c>
      <c r="Z8">
        <v>101.62525691692601</v>
      </c>
      <c r="AA8">
        <v>104.81169396812382</v>
      </c>
      <c r="AB8">
        <v>99.124760657535248</v>
      </c>
      <c r="AC8">
        <v>95.156197544193006</v>
      </c>
      <c r="AD8">
        <v>103.36752108938978</v>
      </c>
      <c r="AE8">
        <v>101.98904718795188</v>
      </c>
      <c r="AF8">
        <v>104.80521071397791</v>
      </c>
      <c r="AG8">
        <v>101.08982434144617</v>
      </c>
      <c r="AH8">
        <v>99.850648315991322</v>
      </c>
      <c r="AI8">
        <v>104.07053892402801</v>
      </c>
      <c r="AJ8">
        <v>102.47674685988704</v>
      </c>
      <c r="AK8">
        <v>98.134097998194093</v>
      </c>
      <c r="AL8">
        <v>100.97823604660825</v>
      </c>
      <c r="AM8">
        <v>96.741554540503614</v>
      </c>
      <c r="AN8">
        <v>98.023634507989243</v>
      </c>
      <c r="AO8">
        <v>93.132205277078427</v>
      </c>
      <c r="AP8">
        <v>99.670777845515772</v>
      </c>
      <c r="AQ8">
        <v>102.55369740631261</v>
      </c>
      <c r="AR8">
        <v>101.22056422347346</v>
      </c>
      <c r="AS8">
        <v>105.7875647131993</v>
      </c>
      <c r="AT8">
        <v>101.68557395595784</v>
      </c>
      <c r="AU8">
        <v>96.188601525832922</v>
      </c>
      <c r="AV8">
        <v>102.21670629897879</v>
      </c>
      <c r="AW8">
        <v>108.56777122640027</v>
      </c>
      <c r="AX8">
        <v>99.077478274127856</v>
      </c>
      <c r="AY8">
        <v>100.2427492192853</v>
      </c>
      <c r="AZ8">
        <v>97.128131644006501</v>
      </c>
      <c r="BA8">
        <v>98.683382811742916</v>
      </c>
      <c r="BB8">
        <v>107.29454315038747</v>
      </c>
      <c r="BC8">
        <v>94.715165448017999</v>
      </c>
      <c r="BD8">
        <v>100.57292779295759</v>
      </c>
      <c r="BE8">
        <v>102.66072351041872</v>
      </c>
      <c r="BF8">
        <v>101.78312737816366</v>
      </c>
      <c r="BG8">
        <v>94.868837417577964</v>
      </c>
      <c r="BH8">
        <v>99.286968347995384</v>
      </c>
      <c r="BI8">
        <v>100.76374750599624</v>
      </c>
      <c r="BJ8">
        <v>100.41520244759792</v>
      </c>
      <c r="BK8">
        <v>98.971521279581651</v>
      </c>
      <c r="BL8">
        <v>98.700167458987494</v>
      </c>
      <c r="BM8">
        <v>100.47400957036267</v>
      </c>
      <c r="BN8">
        <v>101.07566425124057</v>
      </c>
      <c r="BO8">
        <v>100.7351270123319</v>
      </c>
      <c r="BP8">
        <v>97.470388300792109</v>
      </c>
      <c r="BQ8">
        <v>109.42699120362063</v>
      </c>
      <c r="BR8">
        <v>100.83285488432217</v>
      </c>
      <c r="BS8">
        <v>103.80001832361138</v>
      </c>
      <c r="BT8">
        <v>99.476234794715339</v>
      </c>
      <c r="BU8">
        <v>101.34884215391338</v>
      </c>
      <c r="BV8">
        <v>103.82984858815185</v>
      </c>
      <c r="BW8">
        <v>98.021336613094732</v>
      </c>
      <c r="BX8">
        <v>105.57296383805037</v>
      </c>
      <c r="BY8">
        <v>99.607448048494987</v>
      </c>
      <c r="BZ8">
        <v>99.803891766538911</v>
      </c>
      <c r="CA8">
        <v>98.108722315987734</v>
      </c>
      <c r="CB8">
        <v>99.855268025443337</v>
      </c>
      <c r="CC8">
        <v>105.38442769034155</v>
      </c>
      <c r="CD8">
        <v>101.40399281074909</v>
      </c>
      <c r="CE8">
        <v>104.3954037380625</v>
      </c>
      <c r="CF8">
        <v>98.957696898154765</v>
      </c>
      <c r="CG8">
        <v>105.89554471047019</v>
      </c>
      <c r="CH8">
        <v>99.818252133280396</v>
      </c>
      <c r="CI8">
        <v>98.848198542583589</v>
      </c>
      <c r="CJ8">
        <v>105.93494250406069</v>
      </c>
      <c r="CK8">
        <v>111.23208170494445</v>
      </c>
      <c r="CL8">
        <v>96.826791303600444</v>
      </c>
      <c r="CM8">
        <v>96.19865651323245</v>
      </c>
      <c r="CN8">
        <v>108.32330417731025</v>
      </c>
      <c r="CO8">
        <v>105.79895416443649</v>
      </c>
      <c r="CP8">
        <v>99.082341067346078</v>
      </c>
      <c r="CQ8">
        <v>98.102086461843854</v>
      </c>
      <c r="CR8">
        <v>91.333859415719914</v>
      </c>
      <c r="CS8">
        <v>96.678042809086818</v>
      </c>
      <c r="CT8">
        <v>107.47012428685629</v>
      </c>
      <c r="CU8">
        <v>99.111656669764727</v>
      </c>
      <c r="CV8">
        <v>98.79648621728596</v>
      </c>
      <c r="CW8">
        <v>98.00770806852799</v>
      </c>
      <c r="CX8">
        <v>95.475237148014727</v>
      </c>
      <c r="CY8">
        <v>99.064612287025938</v>
      </c>
      <c r="CZ8">
        <v>98.087366011398217</v>
      </c>
      <c r="DA8">
        <v>99.551413754188758</v>
      </c>
      <c r="DB8">
        <v>94.994066272991162</v>
      </c>
      <c r="DC8">
        <v>102.43436962979004</v>
      </c>
      <c r="DD8">
        <v>92.61848344966468</v>
      </c>
      <c r="DE8">
        <v>98.766972687880212</v>
      </c>
      <c r="DF8">
        <v>98.591209542274797</v>
      </c>
      <c r="DG8">
        <v>100.23455880040211</v>
      </c>
      <c r="DH8">
        <v>101.41037743324007</v>
      </c>
      <c r="DI8">
        <v>92.130747283112868</v>
      </c>
      <c r="DJ8">
        <v>101.19430522751036</v>
      </c>
      <c r="DK8">
        <v>91.086366544212851</v>
      </c>
      <c r="DL8">
        <v>98.280283316047075</v>
      </c>
      <c r="DM8">
        <v>96.328545841480235</v>
      </c>
      <c r="DN8">
        <v>99.882629220443576</v>
      </c>
      <c r="DO8">
        <v>98.788888280581816</v>
      </c>
      <c r="DP8">
        <v>100.58511563379335</v>
      </c>
      <c r="DQ8">
        <v>93.811140992366973</v>
      </c>
      <c r="DR8">
        <v>96.790403616738942</v>
      </c>
      <c r="DS8">
        <v>108.20749305320169</v>
      </c>
      <c r="DT8">
        <v>95.521643424413782</v>
      </c>
      <c r="DU8">
        <v>98.865223514423988</v>
      </c>
      <c r="DV8">
        <v>104.44825249243861</v>
      </c>
      <c r="DW8">
        <v>97.770504569535746</v>
      </c>
      <c r="DX8">
        <v>95.353049075556186</v>
      </c>
      <c r="DY8">
        <v>92.927494816897266</v>
      </c>
      <c r="DZ8">
        <v>109.46676201638489</v>
      </c>
      <c r="EA8">
        <v>94.361735636059535</v>
      </c>
      <c r="EB8">
        <v>96.37251163832488</v>
      </c>
      <c r="EC8">
        <v>98.081240487944328</v>
      </c>
      <c r="ED8">
        <v>103.87292803979345</v>
      </c>
      <c r="EE8">
        <v>111.20501696633643</v>
      </c>
      <c r="EF8">
        <v>101.3869716981982</v>
      </c>
      <c r="EG8">
        <v>96.682584111139022</v>
      </c>
      <c r="EH8">
        <v>98.600667734363682</v>
      </c>
      <c r="EI8">
        <v>102.36840236132268</v>
      </c>
      <c r="EJ8">
        <v>99.119639477860474</v>
      </c>
      <c r="EK8">
        <v>102.59156355014748</v>
      </c>
      <c r="EL8">
        <v>104.58024071336277</v>
      </c>
      <c r="EM8">
        <v>98.664404580254342</v>
      </c>
      <c r="EN8">
        <v>100.19499448714917</v>
      </c>
      <c r="EO8">
        <v>96.64971281360036</v>
      </c>
      <c r="EP8">
        <v>97.786777514833901</v>
      </c>
      <c r="EQ8">
        <v>105.93048247171524</v>
      </c>
      <c r="ER8">
        <v>108.37764997854863</v>
      </c>
      <c r="ES8">
        <v>102.05417176654915</v>
      </c>
      <c r="ET8">
        <v>100.51740142012513</v>
      </c>
      <c r="EU8">
        <v>93.568229947550904</v>
      </c>
      <c r="EV8">
        <v>103.71177695349944</v>
      </c>
      <c r="EW8">
        <v>103.02111806443352</v>
      </c>
      <c r="EX8">
        <v>103.92421995869678</v>
      </c>
      <c r="EY8">
        <v>102.3741899512965</v>
      </c>
      <c r="EZ8">
        <v>98.877120374037574</v>
      </c>
      <c r="FA8">
        <v>98.551632589827264</v>
      </c>
      <c r="FB8">
        <v>103.47487108034699</v>
      </c>
      <c r="FC8">
        <v>103.41857627734538</v>
      </c>
      <c r="FD8">
        <v>102.76662238517164</v>
      </c>
      <c r="FE8">
        <v>100.3234409624534</v>
      </c>
      <c r="FF8">
        <v>103.01693922022646</v>
      </c>
      <c r="FG8">
        <v>94.756522400731612</v>
      </c>
      <c r="FH8">
        <v>101.3423969196346</v>
      </c>
      <c r="FI8">
        <v>104.93664294171533</v>
      </c>
      <c r="FJ8">
        <v>110.56671261298214</v>
      </c>
      <c r="FK8">
        <v>97.648740452708054</v>
      </c>
      <c r="FL8">
        <v>97.145494752687284</v>
      </c>
      <c r="FM8">
        <v>99.616896993280378</v>
      </c>
      <c r="FN8">
        <v>103.16173670697002</v>
      </c>
      <c r="FO8">
        <v>103.52383942489726</v>
      </c>
      <c r="FP8">
        <v>107.14861558103372</v>
      </c>
      <c r="FQ8">
        <v>99.108927699929339</v>
      </c>
      <c r="FR8">
        <v>103.049827184389</v>
      </c>
      <c r="FS8">
        <v>99.482912091690352</v>
      </c>
      <c r="FT8">
        <v>102.89621687482551</v>
      </c>
      <c r="FU8">
        <v>98.339519651072891</v>
      </c>
      <c r="FV8">
        <v>106.11330691260231</v>
      </c>
      <c r="FW8">
        <v>97.267855003925987</v>
      </c>
      <c r="FX8">
        <v>93.351890909511141</v>
      </c>
      <c r="FY8">
        <v>97.332792458735724</v>
      </c>
      <c r="FZ8">
        <v>95.444500604927754</v>
      </c>
      <c r="GA8">
        <v>91.551612780519193</v>
      </c>
      <c r="GB8">
        <v>98.840990031124832</v>
      </c>
      <c r="GC8">
        <v>104.85075048577016</v>
      </c>
      <c r="GD8">
        <v>101.65800037389177</v>
      </c>
      <c r="GE8">
        <v>98.406594167477508</v>
      </c>
      <c r="GF8">
        <v>105.6015423229795</v>
      </c>
      <c r="GG8">
        <v>104.56721126351927</v>
      </c>
      <c r="GH8">
        <v>96.205562816137402</v>
      </c>
      <c r="GI8">
        <v>93.802126124607511</v>
      </c>
      <c r="GJ8">
        <v>93.853773491693119</v>
      </c>
      <c r="GK8">
        <v>107.54200308763104</v>
      </c>
      <c r="GL8">
        <v>104.26479372911793</v>
      </c>
      <c r="GM8">
        <v>99.791707718541105</v>
      </c>
      <c r="GN8">
        <v>92.950301251705099</v>
      </c>
      <c r="GO8">
        <v>103.38036813246987</v>
      </c>
      <c r="GP8">
        <v>103.88946476280105</v>
      </c>
      <c r="GQ8">
        <v>101.25388741627737</v>
      </c>
      <c r="GR8">
        <v>97.565050372891207</v>
      </c>
      <c r="GS8">
        <v>101.39233277533323</v>
      </c>
      <c r="GT8">
        <v>100.79286814961978</v>
      </c>
      <c r="GU8">
        <v>93.509709882301394</v>
      </c>
      <c r="GV8">
        <v>100.87149689275573</v>
      </c>
      <c r="GW8">
        <v>94.416569407292712</v>
      </c>
      <c r="GX8">
        <v>103.13637431756069</v>
      </c>
      <c r="GY8">
        <v>95.984797067198727</v>
      </c>
      <c r="GZ8">
        <v>110.044162316281</v>
      </c>
      <c r="HA8">
        <v>103.47185649079279</v>
      </c>
      <c r="HB8">
        <v>100.73229472801907</v>
      </c>
      <c r="HC8">
        <v>102.62617487862083</v>
      </c>
      <c r="HD8">
        <v>97.943952957728143</v>
      </c>
      <c r="HE8">
        <v>96.955676328789565</v>
      </c>
      <c r="HF8">
        <v>96.59723623280999</v>
      </c>
      <c r="HG8">
        <v>104.45109189483468</v>
      </c>
      <c r="HH8">
        <v>97.163864215064322</v>
      </c>
      <c r="HI8">
        <v>99.922641907760308</v>
      </c>
      <c r="HJ8">
        <v>100.88542722125173</v>
      </c>
      <c r="HK8">
        <v>102.19777024835679</v>
      </c>
      <c r="HL8">
        <v>97.870303928491737</v>
      </c>
      <c r="HM8">
        <v>93.376191426124095</v>
      </c>
      <c r="HN8">
        <v>93.633875327419346</v>
      </c>
      <c r="HO8">
        <v>99.430976197646189</v>
      </c>
      <c r="HP8">
        <v>93.032896597008246</v>
      </c>
      <c r="HQ8">
        <v>99.029581565849426</v>
      </c>
      <c r="HR8">
        <v>99.551223704970042</v>
      </c>
      <c r="HS8">
        <v>100.16705685751317</v>
      </c>
      <c r="HT8">
        <v>105.40621422521806</v>
      </c>
      <c r="HU8">
        <v>101.09456518165064</v>
      </c>
      <c r="HV8">
        <v>105.36967581022996</v>
      </c>
      <c r="HW8">
        <v>103.43208553842793</v>
      </c>
      <c r="HX8">
        <v>98.167911164989221</v>
      </c>
      <c r="HY8">
        <v>100.79624054783986</v>
      </c>
      <c r="HZ8">
        <v>98.698484577059318</v>
      </c>
      <c r="IA8">
        <v>99.319600032375163</v>
      </c>
      <c r="IB8">
        <v>96.235247006855332</v>
      </c>
      <c r="IC8">
        <v>92.048070559984353</v>
      </c>
      <c r="ID8">
        <v>103.06022111313443</v>
      </c>
      <c r="IE8">
        <v>98.980609582891546</v>
      </c>
      <c r="IF8">
        <v>98.398119153649446</v>
      </c>
      <c r="IG8">
        <v>102.46584920734085</v>
      </c>
      <c r="IH8">
        <v>93.56768715447943</v>
      </c>
      <c r="II8">
        <v>96.546970540906514</v>
      </c>
      <c r="IJ8">
        <v>98.011294805754773</v>
      </c>
      <c r="IK8">
        <v>107.86550714744565</v>
      </c>
      <c r="IL8">
        <v>97.685357712612458</v>
      </c>
      <c r="IM8">
        <v>99.768647700853847</v>
      </c>
      <c r="IN8">
        <v>99.758183277876213</v>
      </c>
      <c r="IO8">
        <v>98.796842026161187</v>
      </c>
      <c r="IP8">
        <v>97.039962645040632</v>
      </c>
      <c r="IQ8">
        <v>94.295591322928303</v>
      </c>
      <c r="IR8">
        <v>99.036049017282068</v>
      </c>
      <c r="IS8">
        <v>95.95065801435787</v>
      </c>
      <c r="IT8">
        <v>95.965342536653125</v>
      </c>
      <c r="IU8">
        <v>101.29718236892191</v>
      </c>
      <c r="IV8">
        <v>92.667160218114901</v>
      </c>
      <c r="IW8">
        <v>102.85642848938977</v>
      </c>
      <c r="IX8">
        <v>101.52564923080222</v>
      </c>
      <c r="PC8">
        <v>99.14687644173452</v>
      </c>
      <c r="PD8">
        <v>101.94610987854878</v>
      </c>
      <c r="PE8">
        <v>105.91586581307197</v>
      </c>
      <c r="PF8">
        <v>102.15958472687134</v>
      </c>
      <c r="PG8">
        <v>91.637072086564942</v>
      </c>
      <c r="PH8">
        <v>92.846557265953379</v>
      </c>
      <c r="PI8">
        <v>101.19960633309714</v>
      </c>
      <c r="PJ8">
        <v>97.552356643161104</v>
      </c>
      <c r="PK8">
        <v>95.252565197100779</v>
      </c>
      <c r="PL8">
        <v>94.818216829719262</v>
      </c>
      <c r="PM8">
        <v>104.60337302057015</v>
      </c>
      <c r="PN8">
        <v>100.6895461111113</v>
      </c>
      <c r="PO8">
        <v>99.796552771463666</v>
      </c>
      <c r="PP8">
        <v>102.16346705983649</v>
      </c>
      <c r="PQ8">
        <v>102.14370105791016</v>
      </c>
      <c r="PR8">
        <v>94.720859909397035</v>
      </c>
      <c r="PS8">
        <v>104.27018059662227</v>
      </c>
      <c r="PT8">
        <v>100.26736442990675</v>
      </c>
      <c r="PU8">
        <v>97.138789979840752</v>
      </c>
      <c r="PV8">
        <v>99.599573384609897</v>
      </c>
      <c r="PW8">
        <v>98.207160494308155</v>
      </c>
      <c r="PX8">
        <v>96.45154986167239</v>
      </c>
      <c r="PY8">
        <v>99.481393373181362</v>
      </c>
      <c r="PZ8">
        <v>94.319775872556789</v>
      </c>
      <c r="QA8">
        <v>96.822450512591828</v>
      </c>
      <c r="QB8">
        <v>100.86903101126333</v>
      </c>
      <c r="QC8">
        <v>94.816506244151313</v>
      </c>
      <c r="QD8">
        <v>107.49598313146471</v>
      </c>
      <c r="QE8">
        <v>97.350671031207952</v>
      </c>
      <c r="QF8">
        <v>97.677327087716918</v>
      </c>
      <c r="QG8">
        <v>98.96512299154638</v>
      </c>
      <c r="QH8">
        <v>100.13120386498528</v>
      </c>
      <c r="QI8">
        <v>100.14829543465088</v>
      </c>
      <c r="QJ8">
        <v>96.297706525256373</v>
      </c>
      <c r="QK8">
        <v>96.593414314800768</v>
      </c>
      <c r="QL8">
        <v>101.11566153597181</v>
      </c>
      <c r="QM8">
        <v>102.95817978083763</v>
      </c>
      <c r="QN8">
        <v>98.761622144976982</v>
      </c>
      <c r="QO8">
        <v>102.02838024095711</v>
      </c>
      <c r="QP8">
        <v>112.87689757476804</v>
      </c>
      <c r="QQ8">
        <v>92.538887871384134</v>
      </c>
      <c r="QR8">
        <v>97.994290301263092</v>
      </c>
      <c r="QS8">
        <v>103.16759815091818</v>
      </c>
      <c r="QT8">
        <v>95.747646455108168</v>
      </c>
      <c r="QU8">
        <v>104.04839563540989</v>
      </c>
      <c r="QV8">
        <v>96.484540241997564</v>
      </c>
      <c r="QW8">
        <v>99.893964256780691</v>
      </c>
      <c r="QX8">
        <v>96.849288605391493</v>
      </c>
      <c r="QY8">
        <v>98.503832178911011</v>
      </c>
      <c r="QZ8">
        <v>98.190375990901799</v>
      </c>
      <c r="RA8">
        <v>103.77887185923534</v>
      </c>
      <c r="RB8">
        <v>102.80315682475398</v>
      </c>
      <c r="RC8">
        <v>98.827762351119659</v>
      </c>
      <c r="RD8">
        <v>102.08413999192162</v>
      </c>
      <c r="RE8">
        <v>105.42308805064557</v>
      </c>
      <c r="RF8">
        <v>105.78351039080594</v>
      </c>
      <c r="RG8">
        <v>107.00331023818417</v>
      </c>
      <c r="RH8">
        <v>100.25286998045557</v>
      </c>
      <c r="RI8">
        <v>101.45889377976341</v>
      </c>
      <c r="RJ8">
        <v>99.265020617770318</v>
      </c>
      <c r="RK8">
        <v>105.11629194108056</v>
      </c>
      <c r="RL8">
        <v>99.226006890328861</v>
      </c>
      <c r="RM8">
        <v>99.933294986596408</v>
      </c>
      <c r="RN8">
        <v>101.24868737648548</v>
      </c>
      <c r="RO8">
        <v>100.35687039664121</v>
      </c>
      <c r="RP8">
        <v>99.019582459664392</v>
      </c>
      <c r="RQ8">
        <v>96.344482853673327</v>
      </c>
      <c r="RR8">
        <v>93.918359192455824</v>
      </c>
      <c r="RS8">
        <v>99.659358613334661</v>
      </c>
      <c r="RT8">
        <v>99.20551095153823</v>
      </c>
      <c r="RU8">
        <v>95.838977513255458</v>
      </c>
      <c r="RV8">
        <v>94.909654897531894</v>
      </c>
      <c r="RW8">
        <v>100.75236841363835</v>
      </c>
      <c r="RX8">
        <v>100.16763137451134</v>
      </c>
      <c r="RY8">
        <v>92.733382852374163</v>
      </c>
      <c r="RZ8">
        <v>110.46462751413434</v>
      </c>
      <c r="SA8">
        <v>98.395135405816632</v>
      </c>
      <c r="SB8">
        <v>105.51680541303129</v>
      </c>
      <c r="SC8">
        <v>104.84330015612841</v>
      </c>
      <c r="SD8">
        <v>100.72144416583092</v>
      </c>
      <c r="SE8">
        <v>103.25834762614009</v>
      </c>
      <c r="SF8">
        <v>97.603497015333488</v>
      </c>
      <c r="SG8">
        <v>96.497165761775875</v>
      </c>
      <c r="SH8">
        <v>96.034897309761902</v>
      </c>
      <c r="SI8">
        <v>97.736030353152046</v>
      </c>
      <c r="SJ8">
        <v>95.560403135254219</v>
      </c>
      <c r="SK8">
        <v>103.91405835181261</v>
      </c>
      <c r="SL8">
        <v>98.825022617276971</v>
      </c>
      <c r="SM8">
        <v>97.614039033598303</v>
      </c>
      <c r="SN8">
        <v>93.822587698011731</v>
      </c>
    </row>
    <row r="9" spans="1:508" ht="14.65" thickBot="1" x14ac:dyDescent="0.5">
      <c r="A9" s="10" t="s">
        <v>4</v>
      </c>
      <c r="C9" s="10" t="s">
        <v>10</v>
      </c>
      <c r="E9" s="10" t="s">
        <v>11</v>
      </c>
      <c r="H9">
        <v>0.05</v>
      </c>
      <c r="I9">
        <v>96.806051046402473</v>
      </c>
      <c r="J9">
        <v>107.02110009483062</v>
      </c>
      <c r="K9">
        <v>95.11706818958254</v>
      </c>
      <c r="L9">
        <v>98.195823313225901</v>
      </c>
      <c r="M9">
        <v>90.916481514640893</v>
      </c>
      <c r="N9">
        <v>105.44196693079351</v>
      </c>
      <c r="O9">
        <v>95.217343951777252</v>
      </c>
      <c r="P9">
        <v>104.41094108512915</v>
      </c>
      <c r="Q9">
        <v>98.322627762387981</v>
      </c>
      <c r="R9">
        <v>99.708913833712032</v>
      </c>
      <c r="S9">
        <v>97.289282333539091</v>
      </c>
      <c r="T9">
        <v>97.50709874923696</v>
      </c>
      <c r="U9">
        <v>97.988722762391347</v>
      </c>
      <c r="V9">
        <v>100.82524891343407</v>
      </c>
      <c r="W9">
        <v>105.16508634855379</v>
      </c>
      <c r="X9">
        <v>108.65954063583882</v>
      </c>
      <c r="Y9">
        <v>104.27226419263837</v>
      </c>
      <c r="Z9">
        <v>103.19600796013475</v>
      </c>
      <c r="AA9">
        <v>104.49584358576823</v>
      </c>
      <c r="AB9">
        <v>98.609851045062371</v>
      </c>
      <c r="AC9">
        <v>95.047476343728277</v>
      </c>
      <c r="AD9">
        <v>100.38740671087182</v>
      </c>
      <c r="AE9">
        <v>102.74878680192055</v>
      </c>
      <c r="AF9">
        <v>104.422002862146</v>
      </c>
      <c r="AG9">
        <v>100.78121503947429</v>
      </c>
      <c r="AH9">
        <v>100.93410959640042</v>
      </c>
      <c r="AI9">
        <v>105.45093021057238</v>
      </c>
      <c r="AJ9">
        <v>101.43583881498178</v>
      </c>
      <c r="AK9">
        <v>97.338055656642197</v>
      </c>
      <c r="AL9">
        <v>99.684966277344344</v>
      </c>
      <c r="AM9">
        <v>96.229542979399042</v>
      </c>
      <c r="AN9">
        <v>99.327998412237619</v>
      </c>
      <c r="AO9">
        <v>96.432254896462013</v>
      </c>
      <c r="AP9">
        <v>100.07194560095397</v>
      </c>
      <c r="AQ9">
        <v>102.53205783810523</v>
      </c>
      <c r="AR9">
        <v>102.37747257104721</v>
      </c>
      <c r="AS9">
        <v>104.86274035202788</v>
      </c>
      <c r="AT9">
        <v>103.07624744297992</v>
      </c>
      <c r="AU9">
        <v>94.564267333928029</v>
      </c>
      <c r="AV9">
        <v>101.84469092800258</v>
      </c>
      <c r="AW9">
        <v>109.84108923433159</v>
      </c>
      <c r="AX9">
        <v>96.74239494169494</v>
      </c>
      <c r="AY9">
        <v>102.89748579570929</v>
      </c>
      <c r="AZ9">
        <v>96.36550329037307</v>
      </c>
      <c r="BA9">
        <v>99.505855367635661</v>
      </c>
      <c r="BB9">
        <v>105.98241804011079</v>
      </c>
      <c r="BC9">
        <v>93.5798335132978</v>
      </c>
      <c r="BD9">
        <v>98.801071586835462</v>
      </c>
      <c r="BE9">
        <v>105.66962343996468</v>
      </c>
      <c r="BF9">
        <v>98.276320776102281</v>
      </c>
      <c r="BG9">
        <v>93.279146648904558</v>
      </c>
      <c r="BH9">
        <v>102.04369498907091</v>
      </c>
      <c r="BI9">
        <v>101.03093126630253</v>
      </c>
      <c r="BJ9">
        <v>100.57753711273413</v>
      </c>
      <c r="BK9">
        <v>100.94068020292332</v>
      </c>
      <c r="BL9">
        <v>100.02946976007088</v>
      </c>
      <c r="BM9">
        <v>102.22698973681817</v>
      </c>
      <c r="BN9">
        <v>98.12371511997344</v>
      </c>
      <c r="BO9">
        <v>101.2138853785997</v>
      </c>
      <c r="BP9">
        <v>95.429278798775513</v>
      </c>
      <c r="BQ9">
        <v>107.76466091825429</v>
      </c>
      <c r="BR9">
        <v>99.519745072358404</v>
      </c>
      <c r="BS9">
        <v>101.30325287140174</v>
      </c>
      <c r="BT9">
        <v>101.35681701271304</v>
      </c>
      <c r="BU9">
        <v>101.73720309870444</v>
      </c>
      <c r="BV9">
        <v>106.79785076580981</v>
      </c>
      <c r="BW9">
        <v>97.024588527645747</v>
      </c>
      <c r="BX9">
        <v>107.02684945009469</v>
      </c>
      <c r="BY9">
        <v>102.0765025471142</v>
      </c>
      <c r="BZ9">
        <v>97.853826775266441</v>
      </c>
      <c r="CA9">
        <v>97.17962249934827</v>
      </c>
      <c r="CB9">
        <v>97.717651905196703</v>
      </c>
      <c r="CC9">
        <v>105.12625445717923</v>
      </c>
      <c r="CD9">
        <v>100.43808857345893</v>
      </c>
      <c r="CE9">
        <v>104.68075815378639</v>
      </c>
      <c r="CF9">
        <v>98.742762613440448</v>
      </c>
      <c r="CG9">
        <v>107.52486891485418</v>
      </c>
      <c r="CH9">
        <v>103.55627335899092</v>
      </c>
      <c r="CI9">
        <v>99.704635906481485</v>
      </c>
      <c r="CJ9">
        <v>105.46596062259486</v>
      </c>
      <c r="CK9">
        <v>112.10807096270474</v>
      </c>
      <c r="CL9">
        <v>100.38580425806491</v>
      </c>
      <c r="CM9">
        <v>96.486075787499828</v>
      </c>
      <c r="CN9">
        <v>112.44576156243981</v>
      </c>
      <c r="CO9">
        <v>103.09127266084849</v>
      </c>
      <c r="CP9">
        <v>98.574557575375991</v>
      </c>
      <c r="CQ9">
        <v>97.515959043662548</v>
      </c>
      <c r="CR9">
        <v>90.662467425406462</v>
      </c>
      <c r="CS9">
        <v>96.187824480886363</v>
      </c>
      <c r="CT9">
        <v>108.0175870479606</v>
      </c>
      <c r="CU9">
        <v>99.306914012814559</v>
      </c>
      <c r="CV9">
        <v>94.797880928783584</v>
      </c>
      <c r="CW9">
        <v>95.205371984833235</v>
      </c>
      <c r="CX9">
        <v>93.607457069850994</v>
      </c>
      <c r="CY9">
        <v>100.00246750456992</v>
      </c>
      <c r="CZ9">
        <v>99.080543109423218</v>
      </c>
      <c r="DA9">
        <v>102.22251516580037</v>
      </c>
      <c r="DB9">
        <v>97.77328274154624</v>
      </c>
      <c r="DC9">
        <v>103.58560196055787</v>
      </c>
      <c r="DD9">
        <v>91.792054817190134</v>
      </c>
      <c r="DE9">
        <v>101.62880611357332</v>
      </c>
      <c r="DF9">
        <v>102.75481847640408</v>
      </c>
      <c r="DG9">
        <v>101.81249868437918</v>
      </c>
      <c r="DH9">
        <v>99.236628228771323</v>
      </c>
      <c r="DI9">
        <v>91.684043481637431</v>
      </c>
      <c r="DJ9">
        <v>102.10886687660914</v>
      </c>
      <c r="DK9">
        <v>90.124184704465947</v>
      </c>
      <c r="DL9">
        <v>98.786063243171526</v>
      </c>
      <c r="DM9">
        <v>98.489199947635726</v>
      </c>
      <c r="DN9">
        <v>100.30459759319886</v>
      </c>
      <c r="DO9">
        <v>101.40967461510493</v>
      </c>
      <c r="DP9">
        <v>100.18348142842724</v>
      </c>
      <c r="DQ9">
        <v>91.39080823102654</v>
      </c>
      <c r="DR9">
        <v>97.054027459778837</v>
      </c>
      <c r="DS9">
        <v>108.2913772527193</v>
      </c>
      <c r="DT9">
        <v>95.834487470064772</v>
      </c>
      <c r="DU9">
        <v>96.555767473633168</v>
      </c>
      <c r="DV9">
        <v>105.4007649649599</v>
      </c>
      <c r="DW9">
        <v>96.589222419469451</v>
      </c>
      <c r="DX9">
        <v>94.060590363319534</v>
      </c>
      <c r="DY9">
        <v>91.456465897467609</v>
      </c>
      <c r="DZ9">
        <v>108.24280452801403</v>
      </c>
      <c r="EA9">
        <v>94.753828291529416</v>
      </c>
      <c r="EB9">
        <v>99.304274432056843</v>
      </c>
      <c r="EC9">
        <v>100.63353255452468</v>
      </c>
      <c r="ED9">
        <v>108.0503546481355</v>
      </c>
      <c r="EE9">
        <v>108.30121659368355</v>
      </c>
      <c r="EF9">
        <v>100.57617329724025</v>
      </c>
      <c r="EG9">
        <v>100.20868456789923</v>
      </c>
      <c r="EH9">
        <v>99.070749254309263</v>
      </c>
      <c r="EI9">
        <v>103.54871456004345</v>
      </c>
      <c r="EJ9">
        <v>98.801267695476582</v>
      </c>
      <c r="EK9">
        <v>102.25230298661219</v>
      </c>
      <c r="EL9">
        <v>102.95102530825937</v>
      </c>
      <c r="EM9">
        <v>99.155294548860752</v>
      </c>
      <c r="EN9">
        <v>99.82554721845932</v>
      </c>
      <c r="EO9">
        <v>97.039071483166907</v>
      </c>
      <c r="EP9">
        <v>96.082811892592972</v>
      </c>
      <c r="EQ9">
        <v>103.64437326342906</v>
      </c>
      <c r="ER9">
        <v>110.06298841951229</v>
      </c>
      <c r="ES9">
        <v>105.07918180654725</v>
      </c>
      <c r="ET9">
        <v>97.997751139598208</v>
      </c>
      <c r="EU9">
        <v>98.101543147814624</v>
      </c>
      <c r="EV9">
        <v>102.07243870723876</v>
      </c>
      <c r="EW9">
        <v>101.74614222399995</v>
      </c>
      <c r="EX9">
        <v>105.66921728629869</v>
      </c>
      <c r="EY9">
        <v>99.32243420746866</v>
      </c>
      <c r="EZ9">
        <v>99.865288316542845</v>
      </c>
      <c r="FA9">
        <v>99.129044462796131</v>
      </c>
      <c r="FB9">
        <v>102.74769335409613</v>
      </c>
      <c r="FC9">
        <v>103.47324853194992</v>
      </c>
      <c r="FD9">
        <v>102.38431651105779</v>
      </c>
      <c r="FE9">
        <v>98.978055443905319</v>
      </c>
      <c r="FF9">
        <v>100.74748119917002</v>
      </c>
      <c r="FG9">
        <v>95.878903799023689</v>
      </c>
      <c r="FH9">
        <v>103.76728561670487</v>
      </c>
      <c r="FI9">
        <v>106.05649975906222</v>
      </c>
      <c r="FJ9">
        <v>111.77739979005329</v>
      </c>
      <c r="FK9">
        <v>96.942380993158935</v>
      </c>
      <c r="FL9">
        <v>98.652269702546974</v>
      </c>
      <c r="FM9">
        <v>100.95108188617334</v>
      </c>
      <c r="FN9">
        <v>106.04073449606089</v>
      </c>
      <c r="FO9">
        <v>102.5575974258394</v>
      </c>
      <c r="FP9">
        <v>104.12317447355504</v>
      </c>
      <c r="FQ9">
        <v>98.678984734863462</v>
      </c>
      <c r="FR9">
        <v>105.2749157985361</v>
      </c>
      <c r="FS9">
        <v>100.88882249694218</v>
      </c>
      <c r="FT9">
        <v>107.90110188107919</v>
      </c>
      <c r="FU9">
        <v>102.20259870973405</v>
      </c>
      <c r="FV9">
        <v>108.49634976615766</v>
      </c>
      <c r="FW9">
        <v>94.520920225003294</v>
      </c>
      <c r="FX9">
        <v>97.853986788911456</v>
      </c>
      <c r="FY9">
        <v>100.86217370547348</v>
      </c>
      <c r="FZ9">
        <v>95.624548280057425</v>
      </c>
      <c r="GA9">
        <v>94.27709717493056</v>
      </c>
      <c r="GB9">
        <v>100.45935216149317</v>
      </c>
      <c r="GC9">
        <v>102.75904735313942</v>
      </c>
      <c r="GD9">
        <v>102.75121951773673</v>
      </c>
      <c r="GE9">
        <v>96.892344421718178</v>
      </c>
      <c r="GF9">
        <v>104.80235379884074</v>
      </c>
      <c r="GG9">
        <v>104.99638002625325</v>
      </c>
      <c r="GH9">
        <v>96.010704413996493</v>
      </c>
      <c r="GI9">
        <v>91.348319793428118</v>
      </c>
      <c r="GJ9">
        <v>96.141287209381389</v>
      </c>
      <c r="GK9">
        <v>107.59936708759113</v>
      </c>
      <c r="GL9">
        <v>102.04123520348068</v>
      </c>
      <c r="GM9">
        <v>103.2703600596387</v>
      </c>
      <c r="GN9">
        <v>95.017975555131073</v>
      </c>
      <c r="GO9">
        <v>103.24944789192367</v>
      </c>
      <c r="GP9">
        <v>103.06078395880006</v>
      </c>
      <c r="GQ9">
        <v>101.09442974450558</v>
      </c>
      <c r="GR9">
        <v>102.93066569396277</v>
      </c>
      <c r="GS9">
        <v>100.03187248574267</v>
      </c>
      <c r="GT9">
        <v>103.42391987996517</v>
      </c>
      <c r="GU9">
        <v>93.605748034561501</v>
      </c>
      <c r="GV9">
        <v>99.56737121449855</v>
      </c>
      <c r="GW9">
        <v>96.512657141047839</v>
      </c>
      <c r="GX9">
        <v>105.92028814967631</v>
      </c>
      <c r="GY9">
        <v>94.804659310865745</v>
      </c>
      <c r="GZ9">
        <v>112.34463771925212</v>
      </c>
      <c r="HA9">
        <v>103.99073011321119</v>
      </c>
      <c r="HB9">
        <v>101.83169664762593</v>
      </c>
      <c r="HC9">
        <v>100.18062124499315</v>
      </c>
      <c r="HD9">
        <v>96.602410057168001</v>
      </c>
      <c r="HE9">
        <v>100.68503612319486</v>
      </c>
      <c r="HF9">
        <v>98.863506884808174</v>
      </c>
      <c r="HG9">
        <v>105.64808750348271</v>
      </c>
      <c r="HH9">
        <v>95.20909875174074</v>
      </c>
      <c r="HI9">
        <v>101.42278476458316</v>
      </c>
      <c r="HJ9">
        <v>99.648604909689368</v>
      </c>
      <c r="HK9">
        <v>105.96672927242626</v>
      </c>
      <c r="HL9">
        <v>98.11108364603939</v>
      </c>
      <c r="HM9">
        <v>89.390280910192814</v>
      </c>
      <c r="HN9">
        <v>97.02073019672676</v>
      </c>
      <c r="HO9">
        <v>95.57737064315495</v>
      </c>
      <c r="HP9">
        <v>93.683111171630173</v>
      </c>
      <c r="HQ9">
        <v>103.56234925981812</v>
      </c>
      <c r="HR9">
        <v>98.571130262542155</v>
      </c>
      <c r="HS9">
        <v>99.101574801871266</v>
      </c>
      <c r="HT9">
        <v>107.93209757474469</v>
      </c>
      <c r="HU9">
        <v>99.529058964498674</v>
      </c>
      <c r="HV9">
        <v>107.97580001097135</v>
      </c>
      <c r="HW9">
        <v>103.04727514175231</v>
      </c>
      <c r="HX9">
        <v>92.868408956122096</v>
      </c>
      <c r="HY9">
        <v>100.67662051325802</v>
      </c>
      <c r="HZ9">
        <v>98.946595956887236</v>
      </c>
      <c r="IA9">
        <v>98.382347667613118</v>
      </c>
      <c r="IB9">
        <v>99.86574215368158</v>
      </c>
      <c r="IC9">
        <v>93.544827732907805</v>
      </c>
      <c r="ID9">
        <v>102.40033710237532</v>
      </c>
      <c r="IE9">
        <v>96.712361332903598</v>
      </c>
      <c r="IF9">
        <v>102.86840695462064</v>
      </c>
      <c r="IG9">
        <v>102.16941498940866</v>
      </c>
      <c r="IH9">
        <v>94.577891496667206</v>
      </c>
      <c r="II9">
        <v>95.257076025868813</v>
      </c>
      <c r="IJ9">
        <v>98.168005290762679</v>
      </c>
      <c r="IK9">
        <v>111.5101994088611</v>
      </c>
      <c r="IL9">
        <v>95.502986593967506</v>
      </c>
      <c r="IM9">
        <v>98.98876001862196</v>
      </c>
      <c r="IN9">
        <v>98.748892333884527</v>
      </c>
      <c r="IO9">
        <v>96.369480768240081</v>
      </c>
      <c r="IP9">
        <v>97.016944928322047</v>
      </c>
      <c r="IQ9">
        <v>93.395569291770585</v>
      </c>
      <c r="IR9">
        <v>97.885921946937202</v>
      </c>
      <c r="IS9">
        <v>98.789472447908736</v>
      </c>
      <c r="IT9">
        <v>98.26050798794347</v>
      </c>
      <c r="IU9">
        <v>100.29360851133345</v>
      </c>
      <c r="IV9">
        <v>93.480240413215711</v>
      </c>
      <c r="IW9">
        <v>103.92314902821657</v>
      </c>
      <c r="IX9">
        <v>102.24968273488889</v>
      </c>
      <c r="PC9">
        <v>101.09929780772472</v>
      </c>
      <c r="PD9">
        <v>99.248472837456433</v>
      </c>
      <c r="PE9">
        <v>109.28940413733363</v>
      </c>
      <c r="PF9">
        <v>98.488084005605828</v>
      </c>
      <c r="PG9">
        <v>93.562435323282969</v>
      </c>
      <c r="PH9">
        <v>95.75407077185794</v>
      </c>
      <c r="PI9">
        <v>100.76466863312345</v>
      </c>
      <c r="PJ9">
        <v>98.403777311137532</v>
      </c>
      <c r="PK9">
        <v>94.652734599773268</v>
      </c>
      <c r="PL9">
        <v>95.924114692724899</v>
      </c>
      <c r="PM9">
        <v>106.99726428584937</v>
      </c>
      <c r="PN9">
        <v>101.99021608368882</v>
      </c>
      <c r="PO9">
        <v>102.79023092417565</v>
      </c>
      <c r="PP9">
        <v>97.49731647826782</v>
      </c>
      <c r="PQ9">
        <v>106.05957061302581</v>
      </c>
      <c r="PR9">
        <v>98.205837793983164</v>
      </c>
      <c r="PS9">
        <v>103.20247403965207</v>
      </c>
      <c r="PT9">
        <v>101.14333409602631</v>
      </c>
      <c r="PU9">
        <v>97.735674518595886</v>
      </c>
      <c r="PV9">
        <v>98.667814212894626</v>
      </c>
      <c r="PW9">
        <v>98.273777562196003</v>
      </c>
      <c r="PX9">
        <v>97.878008512074842</v>
      </c>
      <c r="PY9">
        <v>102.98826711834752</v>
      </c>
      <c r="PZ9">
        <v>88.574778324649586</v>
      </c>
      <c r="QA9">
        <v>98.746249157401678</v>
      </c>
      <c r="QB9">
        <v>101.69539544090901</v>
      </c>
      <c r="QC9">
        <v>94.359034987477543</v>
      </c>
      <c r="QD9">
        <v>107.46932104449927</v>
      </c>
      <c r="QE9">
        <v>99.060513803649783</v>
      </c>
      <c r="QF9">
        <v>100.48053348076927</v>
      </c>
      <c r="QG9">
        <v>99.455623334455268</v>
      </c>
      <c r="QH9">
        <v>100.12869395863099</v>
      </c>
      <c r="QI9">
        <v>98.474689001492877</v>
      </c>
      <c r="QJ9">
        <v>95.854267844013677</v>
      </c>
      <c r="QK9">
        <v>96.325388879869877</v>
      </c>
      <c r="QL9">
        <v>105.34366217543112</v>
      </c>
      <c r="QM9">
        <v>99.349429200104908</v>
      </c>
      <c r="QN9">
        <v>97.099157697055162</v>
      </c>
      <c r="QO9">
        <v>99.383724595119418</v>
      </c>
      <c r="QP9">
        <v>110.69005206881783</v>
      </c>
      <c r="QQ9">
        <v>93.049440231562414</v>
      </c>
      <c r="QR9">
        <v>98.685824922234815</v>
      </c>
      <c r="QS9">
        <v>106.73238301679015</v>
      </c>
      <c r="QT9">
        <v>95.787613707511625</v>
      </c>
      <c r="QU9">
        <v>103.67441683469431</v>
      </c>
      <c r="QV9">
        <v>95.542738748174784</v>
      </c>
      <c r="QW9">
        <v>100.84361025248523</v>
      </c>
      <c r="QX9">
        <v>98.013797073796468</v>
      </c>
      <c r="QY9">
        <v>97.354114918507591</v>
      </c>
      <c r="QZ9">
        <v>95.18299091424494</v>
      </c>
      <c r="RA9">
        <v>101.78645020295569</v>
      </c>
      <c r="RB9">
        <v>104.4196907645829</v>
      </c>
      <c r="RC9">
        <v>97.083540511844419</v>
      </c>
      <c r="RD9">
        <v>106.24463995838711</v>
      </c>
      <c r="RE9">
        <v>105.79517729995092</v>
      </c>
      <c r="RF9">
        <v>108.45589211425217</v>
      </c>
      <c r="RG9">
        <v>106.64340038702964</v>
      </c>
      <c r="RH9">
        <v>99.78024576949548</v>
      </c>
      <c r="RI9">
        <v>100.33381959112167</v>
      </c>
      <c r="RJ9">
        <v>99.416420111064753</v>
      </c>
      <c r="RK9">
        <v>105.33085626955447</v>
      </c>
      <c r="RL9">
        <v>102.10636787392482</v>
      </c>
      <c r="RM9">
        <v>103.89777562315285</v>
      </c>
      <c r="RN9">
        <v>100.72858972780709</v>
      </c>
      <c r="RO9">
        <v>99.236957855267804</v>
      </c>
      <c r="RP9">
        <v>98.437940479097222</v>
      </c>
      <c r="RQ9">
        <v>96.545602027360729</v>
      </c>
      <c r="RR9">
        <v>93.760863982618687</v>
      </c>
      <c r="RS9">
        <v>100.72550580848235</v>
      </c>
      <c r="RT9">
        <v>101.41419794398257</v>
      </c>
      <c r="RU9">
        <v>93.667895482627912</v>
      </c>
      <c r="RV9">
        <v>97.990398380452675</v>
      </c>
      <c r="RW9">
        <v>97.655154883469393</v>
      </c>
      <c r="RX9">
        <v>101.31190967142075</v>
      </c>
      <c r="RY9">
        <v>90.758011053850566</v>
      </c>
      <c r="RZ9">
        <v>109.37782567779098</v>
      </c>
      <c r="SA9">
        <v>100.86652805615921</v>
      </c>
      <c r="SB9">
        <v>105.6229582602499</v>
      </c>
      <c r="SC9">
        <v>103.34853008756687</v>
      </c>
      <c r="SD9">
        <v>99.473414584948515</v>
      </c>
      <c r="SE9">
        <v>107.30127684578522</v>
      </c>
      <c r="SF9">
        <v>95.304606887000318</v>
      </c>
      <c r="SG9">
        <v>95.56303413351246</v>
      </c>
      <c r="SH9">
        <v>97.539759372048536</v>
      </c>
      <c r="SI9">
        <v>96.911115768412699</v>
      </c>
      <c r="SJ9">
        <v>96.068533421147947</v>
      </c>
      <c r="SK9">
        <v>104.04256131719853</v>
      </c>
      <c r="SL9">
        <v>95.929664761043952</v>
      </c>
      <c r="SM9">
        <v>96.294898341064155</v>
      </c>
      <c r="SN9">
        <v>92.919009963381882</v>
      </c>
    </row>
    <row r="10" spans="1:508" ht="14.65" thickBot="1" x14ac:dyDescent="0.5">
      <c r="A10" s="11" cm="1">
        <f t="array" ref="A10">pricer(I304:DD304,B4,B8,B2)</f>
        <v>27.36211821147436</v>
      </c>
      <c r="B10" s="12"/>
      <c r="C10" s="14" cm="1">
        <f t="array" ref="C10">BlackScholes(B7,B8,B3,B4,B2)</f>
        <v>26.58980234403446</v>
      </c>
      <c r="D10" s="12"/>
      <c r="E10" s="13">
        <f>(A10-C10)/A10</f>
        <v>2.8225733894974108E-2</v>
      </c>
      <c r="H10">
        <v>0.06</v>
      </c>
      <c r="I10">
        <v>96.081470424204227</v>
      </c>
      <c r="J10">
        <v>109.94508966708207</v>
      </c>
      <c r="K10">
        <v>99.58263011034029</v>
      </c>
      <c r="L10">
        <v>98.763498318581455</v>
      </c>
      <c r="M10">
        <v>87.437060021096443</v>
      </c>
      <c r="N10">
        <v>101.71262457989739</v>
      </c>
      <c r="O10">
        <v>95.322457576696436</v>
      </c>
      <c r="P10">
        <v>102.88658731245806</v>
      </c>
      <c r="Q10">
        <v>100.42055885604329</v>
      </c>
      <c r="R10">
        <v>98.685628632177668</v>
      </c>
      <c r="S10">
        <v>95.98915896108376</v>
      </c>
      <c r="T10">
        <v>100.64062042783112</v>
      </c>
      <c r="U10">
        <v>96.67417443465672</v>
      </c>
      <c r="V10">
        <v>103.85113516553112</v>
      </c>
      <c r="W10">
        <v>103.59187006164532</v>
      </c>
      <c r="X10">
        <v>109.28814625686101</v>
      </c>
      <c r="Y10">
        <v>106.72777285308113</v>
      </c>
      <c r="Z10">
        <v>102.74156058233665</v>
      </c>
      <c r="AA10">
        <v>105.84627741410075</v>
      </c>
      <c r="AB10">
        <v>97.780934944995622</v>
      </c>
      <c r="AC10">
        <v>95.85301987580165</v>
      </c>
      <c r="AD10">
        <v>100.23512571387603</v>
      </c>
      <c r="AE10">
        <v>101.87738867398616</v>
      </c>
      <c r="AF10">
        <v>104.27908222256418</v>
      </c>
      <c r="AG10">
        <v>102.2646723924465</v>
      </c>
      <c r="AH10">
        <v>98.161674497377305</v>
      </c>
      <c r="AI10">
        <v>107.26524501163171</v>
      </c>
      <c r="AJ10">
        <v>102.08983325578714</v>
      </c>
      <c r="AK10">
        <v>97.899191773335971</v>
      </c>
      <c r="AL10">
        <v>99.639062193474103</v>
      </c>
      <c r="AM10">
        <v>94.552019491763076</v>
      </c>
      <c r="AN10">
        <v>100.11169724216499</v>
      </c>
      <c r="AO10">
        <v>98.562226851655709</v>
      </c>
      <c r="AP10">
        <v>98.129695724191578</v>
      </c>
      <c r="AQ10">
        <v>104.17638084687043</v>
      </c>
      <c r="AR10">
        <v>103.21735143135862</v>
      </c>
      <c r="AS10">
        <v>104.56118161393883</v>
      </c>
      <c r="AT10">
        <v>105.13754156088183</v>
      </c>
      <c r="AU10">
        <v>92.507723401053084</v>
      </c>
      <c r="AV10">
        <v>107.01612739178715</v>
      </c>
      <c r="AW10">
        <v>109.91702466820669</v>
      </c>
      <c r="AX10">
        <v>96.729455387893495</v>
      </c>
      <c r="AY10">
        <v>99.095102010762801</v>
      </c>
      <c r="AZ10">
        <v>95.236815722559356</v>
      </c>
      <c r="BA10">
        <v>99.486828399890939</v>
      </c>
      <c r="BB10">
        <v>105.24966166015312</v>
      </c>
      <c r="BC10">
        <v>93.675313744108237</v>
      </c>
      <c r="BD10">
        <v>98.061048669505581</v>
      </c>
      <c r="BE10">
        <v>102.31990681988597</v>
      </c>
      <c r="BF10">
        <v>101.07779616269914</v>
      </c>
      <c r="BG10">
        <v>95.544816067435733</v>
      </c>
      <c r="BH10">
        <v>101.1446456636745</v>
      </c>
      <c r="BI10">
        <v>98.624801452260911</v>
      </c>
      <c r="BJ10">
        <v>103.20857733593365</v>
      </c>
      <c r="BK10">
        <v>101.88985988716119</v>
      </c>
      <c r="BL10">
        <v>100.33950158978401</v>
      </c>
      <c r="BM10">
        <v>104.27549271121059</v>
      </c>
      <c r="BN10">
        <v>97.032637443652177</v>
      </c>
      <c r="BO10">
        <v>102.2274532830708</v>
      </c>
      <c r="BP10">
        <v>96.191693967045609</v>
      </c>
      <c r="BQ10">
        <v>108.5933148715305</v>
      </c>
      <c r="BR10">
        <v>98.510867112759286</v>
      </c>
      <c r="BS10">
        <v>104.88262380649</v>
      </c>
      <c r="BT10">
        <v>101.18239659307991</v>
      </c>
      <c r="BU10">
        <v>100.08820569442361</v>
      </c>
      <c r="BV10">
        <v>106.45691471018083</v>
      </c>
      <c r="BW10">
        <v>98.586064449671952</v>
      </c>
      <c r="BX10">
        <v>104.26352721212189</v>
      </c>
      <c r="BY10">
        <v>101.75307988865391</v>
      </c>
      <c r="BZ10">
        <v>97.41492774956744</v>
      </c>
      <c r="CA10">
        <v>98.26847394031941</v>
      </c>
      <c r="CB10">
        <v>100.33321121904397</v>
      </c>
      <c r="CC10">
        <v>105.14015834265614</v>
      </c>
      <c r="CD10">
        <v>98.822423011372905</v>
      </c>
      <c r="CE10">
        <v>104.81170136592338</v>
      </c>
      <c r="CF10">
        <v>98.76708980600759</v>
      </c>
      <c r="CG10">
        <v>109.52302483873154</v>
      </c>
      <c r="CH10">
        <v>100.39246207791098</v>
      </c>
      <c r="CI10">
        <v>98.487798825676336</v>
      </c>
      <c r="CJ10">
        <v>106.81578847235255</v>
      </c>
      <c r="CK10">
        <v>108.73309362978569</v>
      </c>
      <c r="CL10">
        <v>100.15511996054575</v>
      </c>
      <c r="CM10">
        <v>95.138561252764532</v>
      </c>
      <c r="CN10">
        <v>113.73685041290864</v>
      </c>
      <c r="CO10">
        <v>100.97549072927458</v>
      </c>
      <c r="CP10">
        <v>96.150465102929843</v>
      </c>
      <c r="CQ10">
        <v>101.50936539598116</v>
      </c>
      <c r="CR10">
        <v>92.15733860940631</v>
      </c>
      <c r="CS10">
        <v>94.870691055994214</v>
      </c>
      <c r="CT10">
        <v>102.73302043103074</v>
      </c>
      <c r="CU10">
        <v>98.18033571633103</v>
      </c>
      <c r="CV10">
        <v>95.173034514420067</v>
      </c>
      <c r="CW10">
        <v>96.600051341051952</v>
      </c>
      <c r="CX10">
        <v>93.087941553679258</v>
      </c>
      <c r="CY10">
        <v>98.263988471683888</v>
      </c>
      <c r="CZ10">
        <v>101.89065016420486</v>
      </c>
      <c r="DA10">
        <v>101.62002352279664</v>
      </c>
      <c r="DB10">
        <v>98.954270047521433</v>
      </c>
      <c r="DC10">
        <v>108.64714681353912</v>
      </c>
      <c r="DD10">
        <v>94.533571519081136</v>
      </c>
      <c r="DE10">
        <v>96.814882238851794</v>
      </c>
      <c r="DF10">
        <v>104.14780573586361</v>
      </c>
      <c r="DG10">
        <v>100.39332161746287</v>
      </c>
      <c r="DH10">
        <v>102.79896913245074</v>
      </c>
      <c r="DI10">
        <v>93.38855973290849</v>
      </c>
      <c r="DJ10">
        <v>101.81644886940913</v>
      </c>
      <c r="DK10">
        <v>91.186922305804899</v>
      </c>
      <c r="DL10">
        <v>99.418650950160242</v>
      </c>
      <c r="DM10">
        <v>97.052455157394832</v>
      </c>
      <c r="DN10">
        <v>96.574338552806225</v>
      </c>
      <c r="DO10">
        <v>101.29790599448653</v>
      </c>
      <c r="DP10">
        <v>101.65177648277789</v>
      </c>
      <c r="DQ10">
        <v>93.821518843543544</v>
      </c>
      <c r="DR10">
        <v>102.9333653154483</v>
      </c>
      <c r="DS10">
        <v>110.1444228048417</v>
      </c>
      <c r="DT10">
        <v>95.827367466562421</v>
      </c>
      <c r="DU10">
        <v>97.982243255203883</v>
      </c>
      <c r="DV10">
        <v>102.48540174428551</v>
      </c>
      <c r="DW10">
        <v>95.23783236147294</v>
      </c>
      <c r="DX10">
        <v>92.286938856190091</v>
      </c>
      <c r="DY10">
        <v>95.22603991809774</v>
      </c>
      <c r="DZ10">
        <v>106.81242841735505</v>
      </c>
      <c r="EA10">
        <v>95.164482275985691</v>
      </c>
      <c r="EB10">
        <v>98.781882648161528</v>
      </c>
      <c r="EC10">
        <v>104.30250752327301</v>
      </c>
      <c r="ED10">
        <v>109.47481755007327</v>
      </c>
      <c r="EE10">
        <v>110.82414530003798</v>
      </c>
      <c r="EF10">
        <v>96.48499122760397</v>
      </c>
      <c r="EG10">
        <v>99.656780251239354</v>
      </c>
      <c r="EH10">
        <v>95.458968397185231</v>
      </c>
      <c r="EI10">
        <v>103.08819632184155</v>
      </c>
      <c r="EJ10">
        <v>96.855251147954945</v>
      </c>
      <c r="EK10">
        <v>100.31443935508159</v>
      </c>
      <c r="EL10">
        <v>105.17444846378781</v>
      </c>
      <c r="EM10">
        <v>100.37411029454803</v>
      </c>
      <c r="EN10">
        <v>97.888758912884654</v>
      </c>
      <c r="EO10">
        <v>96.924386273843737</v>
      </c>
      <c r="EP10">
        <v>94.433496291695377</v>
      </c>
      <c r="EQ10">
        <v>104.31185041295464</v>
      </c>
      <c r="ER10">
        <v>110.85619448778058</v>
      </c>
      <c r="ES10">
        <v>106.33047998769771</v>
      </c>
      <c r="ET10">
        <v>96.815698977001816</v>
      </c>
      <c r="EU10">
        <v>96.002413038800242</v>
      </c>
      <c r="EV10">
        <v>101.77306952957193</v>
      </c>
      <c r="EW10">
        <v>102.1685550815904</v>
      </c>
      <c r="EX10">
        <v>106.06269034812479</v>
      </c>
      <c r="EY10">
        <v>99.683382671505072</v>
      </c>
      <c r="EZ10">
        <v>100.77117050779323</v>
      </c>
      <c r="FA10">
        <v>102.7662542488174</v>
      </c>
      <c r="FB10">
        <v>104.69370560775971</v>
      </c>
      <c r="FC10">
        <v>103.25526883919737</v>
      </c>
      <c r="FD10">
        <v>103.43127521366949</v>
      </c>
      <c r="FE10">
        <v>95.735289003324169</v>
      </c>
      <c r="FF10">
        <v>96.205980862708259</v>
      </c>
      <c r="FG10">
        <v>96.332214858411362</v>
      </c>
      <c r="FH10">
        <v>101.20139942739732</v>
      </c>
      <c r="FI10">
        <v>104.62973039534658</v>
      </c>
      <c r="FJ10">
        <v>111.02767774755871</v>
      </c>
      <c r="FK10">
        <v>92.853469517625967</v>
      </c>
      <c r="FL10">
        <v>100.11358822262079</v>
      </c>
      <c r="FM10">
        <v>99.466598601116274</v>
      </c>
      <c r="FN10">
        <v>105.31436045753095</v>
      </c>
      <c r="FO10">
        <v>98.73838262084918</v>
      </c>
      <c r="FP10">
        <v>105.77423783606079</v>
      </c>
      <c r="FQ10">
        <v>101.34120729729176</v>
      </c>
      <c r="FR10">
        <v>106.62148578872969</v>
      </c>
      <c r="FS10">
        <v>99.003857340152663</v>
      </c>
      <c r="FT10">
        <v>107.95863516743466</v>
      </c>
      <c r="FU10">
        <v>102.00446679510661</v>
      </c>
      <c r="FV10">
        <v>108.31615631636065</v>
      </c>
      <c r="FW10">
        <v>93.170702923627928</v>
      </c>
      <c r="FX10">
        <v>98.10105561842893</v>
      </c>
      <c r="FY10">
        <v>99.789630239061623</v>
      </c>
      <c r="FZ10">
        <v>97.112959012378525</v>
      </c>
      <c r="GA10">
        <v>93.08739638360808</v>
      </c>
      <c r="GB10">
        <v>101.88020385301674</v>
      </c>
      <c r="GC10">
        <v>99.963475021503996</v>
      </c>
      <c r="GD10">
        <v>100.73213230840028</v>
      </c>
      <c r="GE10">
        <v>97.12361388182768</v>
      </c>
      <c r="GF10">
        <v>103.36018368002584</v>
      </c>
      <c r="GG10">
        <v>106.41661752679877</v>
      </c>
      <c r="GH10">
        <v>95.226643219791583</v>
      </c>
      <c r="GI10">
        <v>91.961098873733775</v>
      </c>
      <c r="GJ10">
        <v>95.463668417930592</v>
      </c>
      <c r="GK10">
        <v>107.34730864801688</v>
      </c>
      <c r="GL10">
        <v>100.9577575902655</v>
      </c>
      <c r="GM10">
        <v>102.23576646268684</v>
      </c>
      <c r="GN10">
        <v>96.101408013391335</v>
      </c>
      <c r="GO10">
        <v>103.85220939849562</v>
      </c>
      <c r="GP10">
        <v>101.74778400016186</v>
      </c>
      <c r="GQ10">
        <v>101.71756610582842</v>
      </c>
      <c r="GR10">
        <v>100.89111162602072</v>
      </c>
      <c r="GS10">
        <v>102.61796152137606</v>
      </c>
      <c r="GT10">
        <v>104.59873320474857</v>
      </c>
      <c r="GU10">
        <v>95.652018778711181</v>
      </c>
      <c r="GV10">
        <v>101.27245557378455</v>
      </c>
      <c r="GW10">
        <v>95.114664438506807</v>
      </c>
      <c r="GX10">
        <v>105.31052502340791</v>
      </c>
      <c r="GY10">
        <v>95.171719419715245</v>
      </c>
      <c r="GZ10">
        <v>118.15069943318744</v>
      </c>
      <c r="HA10">
        <v>105.58707117847761</v>
      </c>
      <c r="HB10">
        <v>100.51090748385104</v>
      </c>
      <c r="HC10">
        <v>100.46058372597079</v>
      </c>
      <c r="HD10">
        <v>95.881214813937419</v>
      </c>
      <c r="HE10">
        <v>104.01823187310067</v>
      </c>
      <c r="HF10">
        <v>99.160029964784286</v>
      </c>
      <c r="HG10">
        <v>107.7702372355558</v>
      </c>
      <c r="HH10">
        <v>96.336526965200491</v>
      </c>
      <c r="HI10">
        <v>101.03988712404944</v>
      </c>
      <c r="HJ10">
        <v>101.13257325242112</v>
      </c>
      <c r="HK10">
        <v>107.26663230899835</v>
      </c>
      <c r="HL10">
        <v>96.535416432915611</v>
      </c>
      <c r="HM10">
        <v>87.228909315749121</v>
      </c>
      <c r="HN10">
        <v>97.636088036993087</v>
      </c>
      <c r="HO10">
        <v>96.937974563191077</v>
      </c>
      <c r="HP10">
        <v>91.922906871505077</v>
      </c>
      <c r="HQ10">
        <v>101.71711437702416</v>
      </c>
      <c r="HR10">
        <v>96.0220286283392</v>
      </c>
      <c r="HS10">
        <v>100.31628951738114</v>
      </c>
      <c r="HT10">
        <v>106.24389793351205</v>
      </c>
      <c r="HU10">
        <v>96.428982832041584</v>
      </c>
      <c r="HV10">
        <v>107.56571442964986</v>
      </c>
      <c r="HW10">
        <v>104.00014805105953</v>
      </c>
      <c r="HX10">
        <v>91.279489494950084</v>
      </c>
      <c r="HY10">
        <v>100.19724425953663</v>
      </c>
      <c r="HZ10">
        <v>96.195929630276439</v>
      </c>
      <c r="IA10">
        <v>100.88632827680713</v>
      </c>
      <c r="IB10">
        <v>98.300321219595403</v>
      </c>
      <c r="IC10">
        <v>91.511255792913644</v>
      </c>
      <c r="ID10">
        <v>104.15775676009947</v>
      </c>
      <c r="IE10">
        <v>99.631184565498856</v>
      </c>
      <c r="IF10">
        <v>103.57144502455455</v>
      </c>
      <c r="IG10">
        <v>101.7954683213234</v>
      </c>
      <c r="IH10">
        <v>94.906301189765315</v>
      </c>
      <c r="II10">
        <v>95.645691788663498</v>
      </c>
      <c r="IJ10">
        <v>94.964494862009474</v>
      </c>
      <c r="IK10">
        <v>112.61759934544835</v>
      </c>
      <c r="IL10">
        <v>96.022697298967415</v>
      </c>
      <c r="IM10">
        <v>101.29168652898586</v>
      </c>
      <c r="IN10">
        <v>97.882138631588717</v>
      </c>
      <c r="IO10">
        <v>96.831358500878906</v>
      </c>
      <c r="IP10">
        <v>96.52370260123314</v>
      </c>
      <c r="IQ10">
        <v>91.192736292652114</v>
      </c>
      <c r="IR10">
        <v>98.234550406261306</v>
      </c>
      <c r="IS10">
        <v>95.67735992711566</v>
      </c>
      <c r="IT10">
        <v>99.162930356764249</v>
      </c>
      <c r="IU10">
        <v>102.36186323593901</v>
      </c>
      <c r="IV10">
        <v>91.369867556769805</v>
      </c>
      <c r="IW10">
        <v>102.53163125140526</v>
      </c>
      <c r="IX10">
        <v>101.83216411396995</v>
      </c>
      <c r="PC10">
        <v>101.36862763244491</v>
      </c>
      <c r="PD10">
        <v>99.225583498063102</v>
      </c>
      <c r="PE10">
        <v>111.77319611546422</v>
      </c>
      <c r="PF10">
        <v>99.451410756433233</v>
      </c>
      <c r="PG10">
        <v>93.253470253355303</v>
      </c>
      <c r="PH10">
        <v>95.232757545984015</v>
      </c>
      <c r="PI10">
        <v>98.879478189159073</v>
      </c>
      <c r="PJ10">
        <v>98.516447255138743</v>
      </c>
      <c r="PK10">
        <v>93.955398948619987</v>
      </c>
      <c r="PL10">
        <v>93.040014487449326</v>
      </c>
      <c r="PM10">
        <v>103.82507718974723</v>
      </c>
      <c r="PN10">
        <v>102.48028008699826</v>
      </c>
      <c r="PO10">
        <v>104.09108225663832</v>
      </c>
      <c r="PP10">
        <v>98.818010075169695</v>
      </c>
      <c r="PQ10">
        <v>106.60776631904922</v>
      </c>
      <c r="PR10">
        <v>99.588528595636959</v>
      </c>
      <c r="PS10">
        <v>101.76381813421786</v>
      </c>
      <c r="PT10">
        <v>104.0059184423956</v>
      </c>
      <c r="PU10">
        <v>94.715599832177972</v>
      </c>
      <c r="PV10">
        <v>96.353737670141598</v>
      </c>
      <c r="PW10">
        <v>99.883319594739021</v>
      </c>
      <c r="PX10">
        <v>96.924476191701118</v>
      </c>
      <c r="PY10">
        <v>107.86142208381189</v>
      </c>
      <c r="PZ10">
        <v>85.31814535718685</v>
      </c>
      <c r="QA10">
        <v>99.025498030331022</v>
      </c>
      <c r="QB10">
        <v>104.33356228837422</v>
      </c>
      <c r="QC10">
        <v>92.722308976090559</v>
      </c>
      <c r="QD10">
        <v>104.81408343182252</v>
      </c>
      <c r="QE10">
        <v>102.27707382736001</v>
      </c>
      <c r="QF10">
        <v>103.3389959456636</v>
      </c>
      <c r="QG10">
        <v>100.48989070398645</v>
      </c>
      <c r="QH10">
        <v>98.415693974537305</v>
      </c>
      <c r="QI10">
        <v>99.183674506612888</v>
      </c>
      <c r="QJ10">
        <v>97.874751905208214</v>
      </c>
      <c r="QK10">
        <v>97.980527547326091</v>
      </c>
      <c r="QL10">
        <v>104.82485227091371</v>
      </c>
      <c r="QM10">
        <v>99.588045099522077</v>
      </c>
      <c r="QN10">
        <v>96.734961400954347</v>
      </c>
      <c r="QO10">
        <v>96.175900661215294</v>
      </c>
      <c r="QP10">
        <v>107.63059991790693</v>
      </c>
      <c r="QQ10">
        <v>94.894883095685529</v>
      </c>
      <c r="QR10">
        <v>99.281900344524914</v>
      </c>
      <c r="QS10">
        <v>105.23961986074762</v>
      </c>
      <c r="QT10">
        <v>97.743636395839246</v>
      </c>
      <c r="QU10">
        <v>106.76051707774116</v>
      </c>
      <c r="QV10">
        <v>96.349691895291812</v>
      </c>
      <c r="QW10">
        <v>100.37897703268581</v>
      </c>
      <c r="QX10">
        <v>98.231192412491282</v>
      </c>
      <c r="QY10">
        <v>97.335569220263991</v>
      </c>
      <c r="QZ10">
        <v>91.814599877392553</v>
      </c>
      <c r="RA10">
        <v>103.8839838534696</v>
      </c>
      <c r="RB10">
        <v>103.22400270645466</v>
      </c>
      <c r="RC10">
        <v>96.828405574304938</v>
      </c>
      <c r="RD10">
        <v>106.14142255015129</v>
      </c>
      <c r="RE10">
        <v>103.12413113523844</v>
      </c>
      <c r="RF10">
        <v>108.01395461583917</v>
      </c>
      <c r="RG10">
        <v>110.22653818783256</v>
      </c>
      <c r="RH10">
        <v>103.31786173696845</v>
      </c>
      <c r="RI10">
        <v>103.98933327422527</v>
      </c>
      <c r="RJ10">
        <v>99.703918644780231</v>
      </c>
      <c r="RK10">
        <v>104.99491047278221</v>
      </c>
      <c r="RL10">
        <v>103.30358055279028</v>
      </c>
      <c r="RM10">
        <v>103.81302015424851</v>
      </c>
      <c r="RN10">
        <v>100.99914576854266</v>
      </c>
      <c r="RO10">
        <v>99.536552058406812</v>
      </c>
      <c r="RP10">
        <v>96.998450490390937</v>
      </c>
      <c r="RQ10">
        <v>99.594165308260244</v>
      </c>
      <c r="RR10">
        <v>93.819761889756322</v>
      </c>
      <c r="RS10">
        <v>99.32441684045142</v>
      </c>
      <c r="RT10">
        <v>99.903843656123271</v>
      </c>
      <c r="RU10">
        <v>95.984067466310634</v>
      </c>
      <c r="RV10">
        <v>99.574698305419147</v>
      </c>
      <c r="RW10">
        <v>98.430806556141036</v>
      </c>
      <c r="RX10">
        <v>102.31257953294092</v>
      </c>
      <c r="RY10">
        <v>88.629350981961807</v>
      </c>
      <c r="RZ10">
        <v>114.34334506425081</v>
      </c>
      <c r="SA10">
        <v>99.248572311156479</v>
      </c>
      <c r="SB10">
        <v>107.77520453292617</v>
      </c>
      <c r="SC10">
        <v>104.27516420424166</v>
      </c>
      <c r="SD10">
        <v>103.25262270029623</v>
      </c>
      <c r="SE10">
        <v>107.74433909078201</v>
      </c>
      <c r="SF10">
        <v>93.549929592580341</v>
      </c>
      <c r="SG10">
        <v>97.476464192695161</v>
      </c>
      <c r="SH10">
        <v>99.483755353729237</v>
      </c>
      <c r="SI10">
        <v>97.841094624642054</v>
      </c>
      <c r="SJ10">
        <v>95.670184246321341</v>
      </c>
      <c r="SK10">
        <v>102.05479104534392</v>
      </c>
      <c r="SL10">
        <v>99.015160624350358</v>
      </c>
      <c r="SM10">
        <v>97.230458712019967</v>
      </c>
      <c r="SN10">
        <v>93.125335376434805</v>
      </c>
    </row>
    <row r="11" spans="1:508" x14ac:dyDescent="0.45">
      <c r="H11">
        <v>7.0000000000000007E-2</v>
      </c>
      <c r="I11">
        <v>94.341310780564697</v>
      </c>
      <c r="J11">
        <v>107.94066184929808</v>
      </c>
      <c r="K11">
        <v>102.89382459142794</v>
      </c>
      <c r="L11">
        <v>99.411328743997345</v>
      </c>
      <c r="M11">
        <v>87.955555894223323</v>
      </c>
      <c r="N11">
        <v>102.89834651910257</v>
      </c>
      <c r="O11">
        <v>95.281714316499887</v>
      </c>
      <c r="P11">
        <v>104.97714045444606</v>
      </c>
      <c r="Q11">
        <v>103.15379217078798</v>
      </c>
      <c r="R11">
        <v>96.723913800519441</v>
      </c>
      <c r="S11">
        <v>97.194300246074107</v>
      </c>
      <c r="T11">
        <v>97.884279011063953</v>
      </c>
      <c r="U11">
        <v>98.45014861669091</v>
      </c>
      <c r="V11">
        <v>105.67959033148942</v>
      </c>
      <c r="W11">
        <v>103.87379802185258</v>
      </c>
      <c r="X11">
        <v>111.01815668332279</v>
      </c>
      <c r="Y11">
        <v>105.80698291298533</v>
      </c>
      <c r="Z11">
        <v>101.22066146827991</v>
      </c>
      <c r="AA11">
        <v>102.7176981771433</v>
      </c>
      <c r="AB11">
        <v>98.411244980391814</v>
      </c>
      <c r="AC11">
        <v>96.842534557625953</v>
      </c>
      <c r="AD11">
        <v>98.725879009524959</v>
      </c>
      <c r="AE11">
        <v>102.69654717854338</v>
      </c>
      <c r="AF11">
        <v>104.5012791419562</v>
      </c>
      <c r="AG11">
        <v>101.79207795542787</v>
      </c>
      <c r="AH11">
        <v>100.26122288859328</v>
      </c>
      <c r="AI11">
        <v>110.42722122672022</v>
      </c>
      <c r="AJ11">
        <v>103.26540421354595</v>
      </c>
      <c r="AK11">
        <v>96.348988044249168</v>
      </c>
      <c r="AL11">
        <v>99.307532718359141</v>
      </c>
      <c r="AM11">
        <v>95.926052116359983</v>
      </c>
      <c r="AN11">
        <v>100.54079233439455</v>
      </c>
      <c r="AO11">
        <v>96.134477533331676</v>
      </c>
      <c r="AP11">
        <v>98.195029421821062</v>
      </c>
      <c r="AQ11">
        <v>102.98167237027204</v>
      </c>
      <c r="AR11">
        <v>105.17413981142597</v>
      </c>
      <c r="AS11">
        <v>103.70409065259419</v>
      </c>
      <c r="AT11">
        <v>107.87797287820896</v>
      </c>
      <c r="AU11">
        <v>94.44798316502623</v>
      </c>
      <c r="AV11">
        <v>106.37015945545029</v>
      </c>
      <c r="AW11">
        <v>109.38485637899274</v>
      </c>
      <c r="AX11">
        <v>97.556552754351173</v>
      </c>
      <c r="AY11">
        <v>96.507970421317083</v>
      </c>
      <c r="AZ11">
        <v>94.889537934189747</v>
      </c>
      <c r="BA11">
        <v>96.09239850125509</v>
      </c>
      <c r="BB11">
        <v>102.60830950823018</v>
      </c>
      <c r="BC11">
        <v>95.923453059624791</v>
      </c>
      <c r="BD11">
        <v>97.568321054256202</v>
      </c>
      <c r="BE11">
        <v>101.01668668058399</v>
      </c>
      <c r="BF11">
        <v>102.65767689029344</v>
      </c>
      <c r="BG11">
        <v>94.756650442680098</v>
      </c>
      <c r="BH11">
        <v>105.34687827593193</v>
      </c>
      <c r="BI11">
        <v>97.581344862151198</v>
      </c>
      <c r="BJ11">
        <v>103.23816652231031</v>
      </c>
      <c r="BK11">
        <v>103.84997382512435</v>
      </c>
      <c r="BL11">
        <v>97.893868834582278</v>
      </c>
      <c r="BM11">
        <v>105.08560006072825</v>
      </c>
      <c r="BN11">
        <v>96.198256134778035</v>
      </c>
      <c r="BO11">
        <v>106.38274305176951</v>
      </c>
      <c r="BP11">
        <v>99.673130777350309</v>
      </c>
      <c r="BQ11">
        <v>105.30673613902297</v>
      </c>
      <c r="BR11">
        <v>98.880720477288051</v>
      </c>
      <c r="BS11">
        <v>105.75734773603702</v>
      </c>
      <c r="BT11">
        <v>105.34771077808739</v>
      </c>
      <c r="BU11">
        <v>100.29113073543908</v>
      </c>
      <c r="BV11">
        <v>108.15417821980482</v>
      </c>
      <c r="BW11">
        <v>103.01800234592086</v>
      </c>
      <c r="BX11">
        <v>106.37675568915823</v>
      </c>
      <c r="BY11">
        <v>100.79700335637931</v>
      </c>
      <c r="BZ11">
        <v>98.921507116900301</v>
      </c>
      <c r="CA11">
        <v>97.474624580541985</v>
      </c>
      <c r="CB11">
        <v>100.25263299109423</v>
      </c>
      <c r="CC11">
        <v>107.81487898589786</v>
      </c>
      <c r="CD11">
        <v>99.385183179621094</v>
      </c>
      <c r="CE11">
        <v>103.93169068025506</v>
      </c>
      <c r="CF11">
        <v>96.052385790779127</v>
      </c>
      <c r="CG11">
        <v>105.11326139617734</v>
      </c>
      <c r="CH11">
        <v>100.85706767067647</v>
      </c>
      <c r="CI11">
        <v>100.48906910794001</v>
      </c>
      <c r="CJ11">
        <v>103.83790312877227</v>
      </c>
      <c r="CK11">
        <v>109.84218285519296</v>
      </c>
      <c r="CL11">
        <v>98.970828542600188</v>
      </c>
      <c r="CM11">
        <v>99.236077313385962</v>
      </c>
      <c r="CN11">
        <v>111.46312746765204</v>
      </c>
      <c r="CO11">
        <v>98.912013085972475</v>
      </c>
      <c r="CP11">
        <v>96.040832901410653</v>
      </c>
      <c r="CQ11">
        <v>99.282535174671551</v>
      </c>
      <c r="CR11">
        <v>90.902031652601949</v>
      </c>
      <c r="CS11">
        <v>97.270039602476643</v>
      </c>
      <c r="CT11">
        <v>101.35389989075246</v>
      </c>
      <c r="CU11">
        <v>100.83191802082578</v>
      </c>
      <c r="CV11">
        <v>95.330894254997375</v>
      </c>
      <c r="CW11">
        <v>97.464527286724106</v>
      </c>
      <c r="CX11">
        <v>95.53695749859709</v>
      </c>
      <c r="CY11">
        <v>96.509828634460561</v>
      </c>
      <c r="CZ11">
        <v>101.62589698408046</v>
      </c>
      <c r="DA11">
        <v>101.49342602827143</v>
      </c>
      <c r="DB11">
        <v>104.42880151529653</v>
      </c>
      <c r="DC11">
        <v>105.56376884560812</v>
      </c>
      <c r="DD11">
        <v>95.403517341608264</v>
      </c>
      <c r="DE11">
        <v>97.064545859057588</v>
      </c>
      <c r="DF11">
        <v>103.33071911194935</v>
      </c>
      <c r="DG11">
        <v>103.91294449698967</v>
      </c>
      <c r="DH11">
        <v>100.69466906596203</v>
      </c>
      <c r="DI11">
        <v>92.900982610348947</v>
      </c>
      <c r="DJ11">
        <v>107.10244963838501</v>
      </c>
      <c r="DK11">
        <v>90.989143808657957</v>
      </c>
      <c r="DL11">
        <v>96.297649251193519</v>
      </c>
      <c r="DM11">
        <v>98.414845496548224</v>
      </c>
      <c r="DN11">
        <v>95.386213006407701</v>
      </c>
      <c r="DO11">
        <v>100.96106191707872</v>
      </c>
      <c r="DP11">
        <v>103.59837696378558</v>
      </c>
      <c r="DQ11">
        <v>94.452400723126203</v>
      </c>
      <c r="DR11">
        <v>104.09146010201981</v>
      </c>
      <c r="DS11">
        <v>105.05884382395868</v>
      </c>
      <c r="DT11">
        <v>93.837270008464742</v>
      </c>
      <c r="DU11">
        <v>96.738208056677109</v>
      </c>
      <c r="DV11">
        <v>100.27224824321989</v>
      </c>
      <c r="DW11">
        <v>95.574265117749448</v>
      </c>
      <c r="DX11">
        <v>95.295893451048968</v>
      </c>
      <c r="DY11">
        <v>93.231927912405126</v>
      </c>
      <c r="DZ11">
        <v>107.40734597565826</v>
      </c>
      <c r="EA11">
        <v>96.282001367843051</v>
      </c>
      <c r="EB11">
        <v>98.360290114348572</v>
      </c>
      <c r="EC11">
        <v>100.37890744146198</v>
      </c>
      <c r="ED11">
        <v>109.08665354000512</v>
      </c>
      <c r="EE11">
        <v>109.90595502984723</v>
      </c>
      <c r="EF11">
        <v>100.32814118475325</v>
      </c>
      <c r="EG11">
        <v>102.36962694373911</v>
      </c>
      <c r="EH11">
        <v>93.55176256216086</v>
      </c>
      <c r="EI11">
        <v>103.32232067009565</v>
      </c>
      <c r="EJ11">
        <v>95.983169414567868</v>
      </c>
      <c r="EK11">
        <v>96.678235749684731</v>
      </c>
      <c r="EL11">
        <v>105.74040608223336</v>
      </c>
      <c r="EM11">
        <v>101.48746689961487</v>
      </c>
      <c r="EN11">
        <v>97.334616018436336</v>
      </c>
      <c r="EO11">
        <v>99.395200470990389</v>
      </c>
      <c r="EP11">
        <v>96.233077973964782</v>
      </c>
      <c r="EQ11">
        <v>104.0778609307482</v>
      </c>
      <c r="ER11">
        <v>110.00459661606916</v>
      </c>
      <c r="ES11">
        <v>104.866646637426</v>
      </c>
      <c r="ET11">
        <v>94.705846918915782</v>
      </c>
      <c r="EU11">
        <v>96.751909520374397</v>
      </c>
      <c r="EV11">
        <v>102.53207191241411</v>
      </c>
      <c r="EW11">
        <v>99.169675494710091</v>
      </c>
      <c r="EX11">
        <v>103.21219235296792</v>
      </c>
      <c r="EY11">
        <v>99.283203475914732</v>
      </c>
      <c r="EZ11">
        <v>104.18965779556981</v>
      </c>
      <c r="FA11">
        <v>103.42499992832704</v>
      </c>
      <c r="FB11">
        <v>104.66528871495508</v>
      </c>
      <c r="FC11">
        <v>100.95240539788442</v>
      </c>
      <c r="FD11">
        <v>101.82574932439789</v>
      </c>
      <c r="FE11">
        <v>95.258983097895864</v>
      </c>
      <c r="FF11">
        <v>95.767168596937324</v>
      </c>
      <c r="FG11">
        <v>95.890019896340448</v>
      </c>
      <c r="FH11">
        <v>101.79004583816692</v>
      </c>
      <c r="FI11">
        <v>102.43023801752527</v>
      </c>
      <c r="FJ11">
        <v>108.67092712887477</v>
      </c>
      <c r="FK11">
        <v>90.68235584427984</v>
      </c>
      <c r="FL11">
        <v>100.50495530933799</v>
      </c>
      <c r="FM11">
        <v>101.58487564509254</v>
      </c>
      <c r="FN11">
        <v>103.9403758285396</v>
      </c>
      <c r="FO11">
        <v>98.189118618214351</v>
      </c>
      <c r="FP11">
        <v>107.49375057164143</v>
      </c>
      <c r="FQ11">
        <v>102.88986182670919</v>
      </c>
      <c r="FR11">
        <v>106.92218836103972</v>
      </c>
      <c r="FS11">
        <v>99.440140713976916</v>
      </c>
      <c r="FT11">
        <v>106.06727883750946</v>
      </c>
      <c r="FU11">
        <v>101.51558298185641</v>
      </c>
      <c r="FV11">
        <v>105.53788810734582</v>
      </c>
      <c r="FW11">
        <v>92.365867696567122</v>
      </c>
      <c r="FX11">
        <v>101.44046378221965</v>
      </c>
      <c r="FY11">
        <v>99.721465110925379</v>
      </c>
      <c r="FZ11">
        <v>95.468781196048383</v>
      </c>
      <c r="GA11">
        <v>93.079897119496152</v>
      </c>
      <c r="GB11">
        <v>102.01429187336036</v>
      </c>
      <c r="GC11">
        <v>95.50225676366243</v>
      </c>
      <c r="GD11">
        <v>100.26837803541477</v>
      </c>
      <c r="GE11">
        <v>95.525001544842908</v>
      </c>
      <c r="GF11">
        <v>103.78028378087353</v>
      </c>
      <c r="GG11">
        <v>104.93207699581581</v>
      </c>
      <c r="GH11">
        <v>95.419696745405886</v>
      </c>
      <c r="GI11">
        <v>93.673814236338913</v>
      </c>
      <c r="GJ11">
        <v>92.360718098945526</v>
      </c>
      <c r="GK11">
        <v>108.23242471505581</v>
      </c>
      <c r="GL11">
        <v>101.7438089079491</v>
      </c>
      <c r="GM11">
        <v>106.18961555036061</v>
      </c>
      <c r="GN11">
        <v>93.930884498224373</v>
      </c>
      <c r="GO11">
        <v>99.048573185993845</v>
      </c>
      <c r="GP11">
        <v>98.374030999405605</v>
      </c>
      <c r="GQ11">
        <v>101.8838850734589</v>
      </c>
      <c r="GR11">
        <v>99.477687116814721</v>
      </c>
      <c r="GS11">
        <v>101.56045831976296</v>
      </c>
      <c r="GT11">
        <v>103.48051006144193</v>
      </c>
      <c r="GU11">
        <v>96.209324301497176</v>
      </c>
      <c r="GV11">
        <v>98.318826559731249</v>
      </c>
      <c r="GW11">
        <v>96.529463830627435</v>
      </c>
      <c r="GX11">
        <v>103.52034257027621</v>
      </c>
      <c r="GY11">
        <v>95.619802518703452</v>
      </c>
      <c r="GZ11">
        <v>118.49958998588015</v>
      </c>
      <c r="HA11">
        <v>108.47966347760931</v>
      </c>
      <c r="HB11">
        <v>102.29689251717156</v>
      </c>
      <c r="HC11">
        <v>97.746676283353224</v>
      </c>
      <c r="HD11">
        <v>98.140883850582995</v>
      </c>
      <c r="HE11">
        <v>103.92038307746223</v>
      </c>
      <c r="HF11">
        <v>98.912329875512199</v>
      </c>
      <c r="HG11">
        <v>111.87046836624309</v>
      </c>
      <c r="HH11">
        <v>96.208972789133981</v>
      </c>
      <c r="HI11">
        <v>100.86366324360073</v>
      </c>
      <c r="HJ11">
        <v>102.01802577135814</v>
      </c>
      <c r="HK11">
        <v>106.54751438976554</v>
      </c>
      <c r="HL11">
        <v>92.440343836067484</v>
      </c>
      <c r="HM11">
        <v>85.11694306171286</v>
      </c>
      <c r="HN11">
        <v>96.484686975166852</v>
      </c>
      <c r="HO11">
        <v>97.655727194063786</v>
      </c>
      <c r="HP11">
        <v>91.7160658155844</v>
      </c>
      <c r="HQ11">
        <v>104.58874479313754</v>
      </c>
      <c r="HR11">
        <v>95.20064036461541</v>
      </c>
      <c r="HS11">
        <v>99.920989490800622</v>
      </c>
      <c r="HT11">
        <v>109.94686512254037</v>
      </c>
      <c r="HU11">
        <v>97.102333629187299</v>
      </c>
      <c r="HV11">
        <v>105.31692812641347</v>
      </c>
      <c r="HW11">
        <v>104.38099900010032</v>
      </c>
      <c r="HX11">
        <v>94.706582162021078</v>
      </c>
      <c r="HY11">
        <v>98.868559547386539</v>
      </c>
      <c r="HZ11">
        <v>95.059307657566933</v>
      </c>
      <c r="IA11">
        <v>99.312643205074011</v>
      </c>
      <c r="IB11">
        <v>96.438278080800572</v>
      </c>
      <c r="IC11">
        <v>87.55419650113582</v>
      </c>
      <c r="ID11">
        <v>104.31667176884076</v>
      </c>
      <c r="IE11">
        <v>100.84020473897863</v>
      </c>
      <c r="IF11">
        <v>103.53689199792755</v>
      </c>
      <c r="IG11">
        <v>101.43221688573611</v>
      </c>
      <c r="IH11">
        <v>98.325424600383997</v>
      </c>
      <c r="II11">
        <v>96.786858784974257</v>
      </c>
      <c r="IJ11">
        <v>92.737014607080667</v>
      </c>
      <c r="IK11">
        <v>110.95502898274725</v>
      </c>
      <c r="IL11">
        <v>98.411271043974551</v>
      </c>
      <c r="IM11">
        <v>98.410929227688086</v>
      </c>
      <c r="IN11">
        <v>97.820264041148519</v>
      </c>
      <c r="IO11">
        <v>96.428801434492229</v>
      </c>
      <c r="IP11">
        <v>98.702799179061444</v>
      </c>
      <c r="IQ11">
        <v>93.644322167085761</v>
      </c>
      <c r="IR11">
        <v>97.072921392194118</v>
      </c>
      <c r="IS11">
        <v>94.315520497215147</v>
      </c>
      <c r="IT11">
        <v>100.23922700504981</v>
      </c>
      <c r="IU11">
        <v>102.84631763810195</v>
      </c>
      <c r="IV11">
        <v>91.015492782868435</v>
      </c>
      <c r="IW11">
        <v>100.71414793478824</v>
      </c>
      <c r="IX11">
        <v>101.6209197990608</v>
      </c>
      <c r="PC11">
        <v>98.991602262663591</v>
      </c>
      <c r="PD11">
        <v>101.89609662582616</v>
      </c>
      <c r="PE11">
        <v>113.15131060674317</v>
      </c>
      <c r="PF11">
        <v>100.82474106764479</v>
      </c>
      <c r="PG11">
        <v>94.180860476768103</v>
      </c>
      <c r="PH11">
        <v>97.531953498598867</v>
      </c>
      <c r="PI11">
        <v>99.881328946661171</v>
      </c>
      <c r="PJ11">
        <v>95.618628722146198</v>
      </c>
      <c r="PK11">
        <v>93.725383710025042</v>
      </c>
      <c r="PL11">
        <v>94.901093191341658</v>
      </c>
      <c r="PM11">
        <v>101.99906621926101</v>
      </c>
      <c r="PN11">
        <v>107.08128714651512</v>
      </c>
      <c r="PO11">
        <v>101.93159683530942</v>
      </c>
      <c r="PP11">
        <v>96.084595106875895</v>
      </c>
      <c r="PQ11">
        <v>103.73567361594735</v>
      </c>
      <c r="PR11">
        <v>102.78560301665607</v>
      </c>
      <c r="PS11">
        <v>103.35116573207051</v>
      </c>
      <c r="PT11">
        <v>102.05256037654493</v>
      </c>
      <c r="PU11">
        <v>94.788694545387685</v>
      </c>
      <c r="PV11">
        <v>96.956935066427476</v>
      </c>
      <c r="PW11">
        <v>100.35866221268181</v>
      </c>
      <c r="PX11">
        <v>99.622351657565858</v>
      </c>
      <c r="PY11">
        <v>109.98679996276718</v>
      </c>
      <c r="PZ11">
        <v>88.127574663128499</v>
      </c>
      <c r="QA11">
        <v>96.254639845754383</v>
      </c>
      <c r="QB11">
        <v>103.68327003596569</v>
      </c>
      <c r="QC11">
        <v>93.577582175789374</v>
      </c>
      <c r="QD11">
        <v>102.32310876478438</v>
      </c>
      <c r="QE11">
        <v>106.87524609846939</v>
      </c>
      <c r="QF11">
        <v>105.56242728494631</v>
      </c>
      <c r="QG11">
        <v>103.13114659672131</v>
      </c>
      <c r="QH11">
        <v>98.683923374025312</v>
      </c>
      <c r="QI11">
        <v>98.252570499543921</v>
      </c>
      <c r="QJ11">
        <v>100.63487675360341</v>
      </c>
      <c r="QK11">
        <v>98.707451641883324</v>
      </c>
      <c r="QL11">
        <v>108.14752263983164</v>
      </c>
      <c r="QM11">
        <v>98.607698525308379</v>
      </c>
      <c r="QN11">
        <v>96.112353332229731</v>
      </c>
      <c r="QO11">
        <v>94.962522746520222</v>
      </c>
      <c r="QP11">
        <v>105.99343061700358</v>
      </c>
      <c r="QQ11">
        <v>94.719750105751658</v>
      </c>
      <c r="QR11">
        <v>98.091614279748356</v>
      </c>
      <c r="QS11">
        <v>104.62597830808009</v>
      </c>
      <c r="QT11">
        <v>98.103796290690454</v>
      </c>
      <c r="QU11">
        <v>106.87644663455461</v>
      </c>
      <c r="QV11">
        <v>99.203416541918003</v>
      </c>
      <c r="QW11">
        <v>102.73350679165837</v>
      </c>
      <c r="QX11">
        <v>97.873620797357631</v>
      </c>
      <c r="QY11">
        <v>97.249945577297041</v>
      </c>
      <c r="QZ11">
        <v>94.21166317967996</v>
      </c>
      <c r="RA11">
        <v>106.20807033425379</v>
      </c>
      <c r="RB11">
        <v>103.07393065193855</v>
      </c>
      <c r="RC11">
        <v>97.278194126426527</v>
      </c>
      <c r="RD11">
        <v>111.88490403766345</v>
      </c>
      <c r="RE11">
        <v>104.34228769683286</v>
      </c>
      <c r="RF11">
        <v>108.76832953074228</v>
      </c>
      <c r="RG11">
        <v>109.35195994092449</v>
      </c>
      <c r="RH11">
        <v>102.12237386245306</v>
      </c>
      <c r="RI11">
        <v>100.77964175723692</v>
      </c>
      <c r="RJ11">
        <v>97.227032456850068</v>
      </c>
      <c r="RK11">
        <v>104.94367872006165</v>
      </c>
      <c r="RL11">
        <v>99.915081240804682</v>
      </c>
      <c r="RM11">
        <v>105.28513118291647</v>
      </c>
      <c r="RN11">
        <v>100.04368144231866</v>
      </c>
      <c r="RO11">
        <v>95.369900388524329</v>
      </c>
      <c r="RP11">
        <v>99.210668301128578</v>
      </c>
      <c r="RQ11">
        <v>102.6240727386712</v>
      </c>
      <c r="RR11">
        <v>96.901722255784861</v>
      </c>
      <c r="RS11">
        <v>97.551117520584882</v>
      </c>
      <c r="RT11">
        <v>100.16666848352543</v>
      </c>
      <c r="RU11">
        <v>99.369464653428651</v>
      </c>
      <c r="RV11">
        <v>102.66974792897116</v>
      </c>
      <c r="RW11">
        <v>98.327608917884305</v>
      </c>
      <c r="RX11">
        <v>100.17939734985235</v>
      </c>
      <c r="RY11">
        <v>88.451139953557359</v>
      </c>
      <c r="RZ11">
        <v>114.17760035673003</v>
      </c>
      <c r="SA11">
        <v>100.00006221706167</v>
      </c>
      <c r="SB11">
        <v>111.77503787633151</v>
      </c>
      <c r="SC11">
        <v>103.17452326034309</v>
      </c>
      <c r="SD11">
        <v>107.20461721421772</v>
      </c>
      <c r="SE11">
        <v>108.79448599223606</v>
      </c>
      <c r="SF11">
        <v>93.912678848747063</v>
      </c>
      <c r="SG11">
        <v>97.972405621811802</v>
      </c>
      <c r="SH11">
        <v>97.294125481909617</v>
      </c>
      <c r="SI11">
        <v>99.816000751090911</v>
      </c>
      <c r="SJ11">
        <v>97.122801922708064</v>
      </c>
      <c r="SK11">
        <v>103.34466638142497</v>
      </c>
      <c r="SL11">
        <v>101.41543781689209</v>
      </c>
      <c r="SM11">
        <v>97.791788244229025</v>
      </c>
      <c r="SN11">
        <v>93.725947050741922</v>
      </c>
    </row>
    <row r="12" spans="1:508" x14ac:dyDescent="0.45">
      <c r="H12">
        <v>0.08</v>
      </c>
      <c r="I12">
        <v>92.235433171206921</v>
      </c>
      <c r="J12">
        <v>110.14058064292946</v>
      </c>
      <c r="K12">
        <v>101.44737928578763</v>
      </c>
      <c r="L12">
        <v>98.751440986104825</v>
      </c>
      <c r="M12">
        <v>87.684202891414955</v>
      </c>
      <c r="N12">
        <v>102.78565577203341</v>
      </c>
      <c r="O12">
        <v>94.093927031304531</v>
      </c>
      <c r="P12">
        <v>104.97819372628626</v>
      </c>
      <c r="Q12">
        <v>101.5445400197932</v>
      </c>
      <c r="R12">
        <v>96.572106269736835</v>
      </c>
      <c r="S12">
        <v>95.815800744812563</v>
      </c>
      <c r="T12">
        <v>98.480606818075401</v>
      </c>
      <c r="U12">
        <v>96.999895742325208</v>
      </c>
      <c r="V12">
        <v>108.28800618134171</v>
      </c>
      <c r="W12">
        <v>104.11022142261997</v>
      </c>
      <c r="X12">
        <v>110.61105648552075</v>
      </c>
      <c r="Y12">
        <v>105.75083582635465</v>
      </c>
      <c r="Z12">
        <v>98.236702306094074</v>
      </c>
      <c r="AA12">
        <v>104.61670657773038</v>
      </c>
      <c r="AB12">
        <v>100.6499604702482</v>
      </c>
      <c r="AC12">
        <v>95.573444930195862</v>
      </c>
      <c r="AD12">
        <v>99.134248429426236</v>
      </c>
      <c r="AE12">
        <v>106.16955211568394</v>
      </c>
      <c r="AF12">
        <v>102.37349540859697</v>
      </c>
      <c r="AG12">
        <v>98.220642776268889</v>
      </c>
      <c r="AH12">
        <v>98.894057651772485</v>
      </c>
      <c r="AI12">
        <v>107.37622136293001</v>
      </c>
      <c r="AJ12">
        <v>104.4840276236481</v>
      </c>
      <c r="AK12">
        <v>96.88166372817534</v>
      </c>
      <c r="AL12">
        <v>97.182426834773338</v>
      </c>
      <c r="AM12">
        <v>96.378460642227608</v>
      </c>
      <c r="AN12">
        <v>99.341211464896489</v>
      </c>
      <c r="AO12">
        <v>99.651040554709326</v>
      </c>
      <c r="AP12">
        <v>98.646453336605191</v>
      </c>
      <c r="AQ12">
        <v>100.55148964440842</v>
      </c>
      <c r="AR12">
        <v>106.67941945384327</v>
      </c>
      <c r="AS12">
        <v>103.08610637770531</v>
      </c>
      <c r="AT12">
        <v>105.79438095835656</v>
      </c>
      <c r="AU12">
        <v>94.683422948791119</v>
      </c>
      <c r="AV12">
        <v>105.74098203505353</v>
      </c>
      <c r="AW12">
        <v>108.62029089380873</v>
      </c>
      <c r="AX12">
        <v>98.55394225761934</v>
      </c>
      <c r="AY12">
        <v>92.421590241006726</v>
      </c>
      <c r="AZ12">
        <v>95.309401739643008</v>
      </c>
      <c r="BA12">
        <v>96.947716169067562</v>
      </c>
      <c r="BB12">
        <v>101.22237218365915</v>
      </c>
      <c r="BC12">
        <v>98.601231439712748</v>
      </c>
      <c r="BD12">
        <v>94.721725737998469</v>
      </c>
      <c r="BE12">
        <v>100.07123879319582</v>
      </c>
      <c r="BF12">
        <v>100.56692982741113</v>
      </c>
      <c r="BG12">
        <v>97.003107751568422</v>
      </c>
      <c r="BH12">
        <v>107.05163558987947</v>
      </c>
      <c r="BI12">
        <v>97.921847155284127</v>
      </c>
      <c r="BJ12">
        <v>107.49958898246739</v>
      </c>
      <c r="BK12">
        <v>105.57150859805387</v>
      </c>
      <c r="BL12">
        <v>100.88972566325405</v>
      </c>
      <c r="BM12">
        <v>108.19952538584363</v>
      </c>
      <c r="BN12">
        <v>96.497821094002234</v>
      </c>
      <c r="BO12">
        <v>108.15845876514105</v>
      </c>
      <c r="BP12">
        <v>103.24414264669838</v>
      </c>
      <c r="BQ12">
        <v>103.29052545633039</v>
      </c>
      <c r="BR12">
        <v>102.36830922643199</v>
      </c>
      <c r="BS12">
        <v>104.48680658090828</v>
      </c>
      <c r="BT12">
        <v>105.72888689889119</v>
      </c>
      <c r="BU12">
        <v>99.199913658192372</v>
      </c>
      <c r="BV12">
        <v>108.21731103578034</v>
      </c>
      <c r="BW12">
        <v>105.25331338926837</v>
      </c>
      <c r="BX12">
        <v>107.53146458609487</v>
      </c>
      <c r="BY12">
        <v>101.12811628430678</v>
      </c>
      <c r="BZ12">
        <v>100.46217378826771</v>
      </c>
      <c r="CA12">
        <v>97.21039816969413</v>
      </c>
      <c r="CB12">
        <v>100.59560127445825</v>
      </c>
      <c r="CC12">
        <v>107.80044750304128</v>
      </c>
      <c r="CD12">
        <v>99.875898163092756</v>
      </c>
      <c r="CE12">
        <v>101.91335646646213</v>
      </c>
      <c r="CF12">
        <v>96.570312176430619</v>
      </c>
      <c r="CG12">
        <v>107.30305972416609</v>
      </c>
      <c r="CH12">
        <v>97.077577199080721</v>
      </c>
      <c r="CI12">
        <v>100.01467899389439</v>
      </c>
      <c r="CJ12">
        <v>103.94365767417268</v>
      </c>
      <c r="CK12">
        <v>110.62091710817428</v>
      </c>
      <c r="CL12">
        <v>98.535649452408506</v>
      </c>
      <c r="CM12">
        <v>100.9482446179215</v>
      </c>
      <c r="CN12">
        <v>110.02634489979776</v>
      </c>
      <c r="CO12">
        <v>96.59235544726765</v>
      </c>
      <c r="CP12">
        <v>95.095584723953351</v>
      </c>
      <c r="CQ12">
        <v>97.940211937232121</v>
      </c>
      <c r="CR12">
        <v>87.145867566349452</v>
      </c>
      <c r="CS12">
        <v>98.979176372079053</v>
      </c>
      <c r="CT12">
        <v>101.61883704395019</v>
      </c>
      <c r="CU12">
        <v>103.14547625441871</v>
      </c>
      <c r="CV12">
        <v>94.102990183931041</v>
      </c>
      <c r="CW12">
        <v>97.306754378943879</v>
      </c>
      <c r="CX12">
        <v>93.99451071949666</v>
      </c>
      <c r="CY12">
        <v>93.611319814745741</v>
      </c>
      <c r="CZ12">
        <v>102.51566571971632</v>
      </c>
      <c r="DA12">
        <v>98.952784534257944</v>
      </c>
      <c r="DB12">
        <v>105.00293690088618</v>
      </c>
      <c r="DC12">
        <v>105.3837945471743</v>
      </c>
      <c r="DD12">
        <v>93.801591919039851</v>
      </c>
      <c r="DE12">
        <v>101.16031699763614</v>
      </c>
      <c r="DF12">
        <v>102.37712340431612</v>
      </c>
      <c r="DG12">
        <v>107.41809142244304</v>
      </c>
      <c r="DH12">
        <v>97.405102054012573</v>
      </c>
      <c r="DI12">
        <v>93.467416055444858</v>
      </c>
      <c r="DJ12">
        <v>105.105100718374</v>
      </c>
      <c r="DK12">
        <v>91.810938062948082</v>
      </c>
      <c r="DL12">
        <v>97.176111697466126</v>
      </c>
      <c r="DM12">
        <v>99.86367827863117</v>
      </c>
      <c r="DN12">
        <v>94.055251113911382</v>
      </c>
      <c r="DO12">
        <v>95.081199940460834</v>
      </c>
      <c r="DP12">
        <v>105.11742466036587</v>
      </c>
      <c r="DQ12">
        <v>94.192610637360858</v>
      </c>
      <c r="DR12">
        <v>106.22698819337263</v>
      </c>
      <c r="DS12">
        <v>105.54952255616651</v>
      </c>
      <c r="DT12">
        <v>92.739442816907214</v>
      </c>
      <c r="DU12">
        <v>99.332329967346439</v>
      </c>
      <c r="DV12">
        <v>100.598013440556</v>
      </c>
      <c r="DW12">
        <v>94.658252357074673</v>
      </c>
      <c r="DX12">
        <v>94.853470720314832</v>
      </c>
      <c r="DY12">
        <v>94.086426639488081</v>
      </c>
      <c r="DZ12">
        <v>105.7345689503565</v>
      </c>
      <c r="EA12">
        <v>95.35211826258103</v>
      </c>
      <c r="EB12">
        <v>98.8817796869548</v>
      </c>
      <c r="EC12">
        <v>100.40221384095938</v>
      </c>
      <c r="ED12">
        <v>111.66836820255772</v>
      </c>
      <c r="EE12">
        <v>114.12230431710788</v>
      </c>
      <c r="EF12">
        <v>100.6676755125997</v>
      </c>
      <c r="EG12">
        <v>101.88739222940974</v>
      </c>
      <c r="EH12">
        <v>95.754047006045582</v>
      </c>
      <c r="EI12">
        <v>106.42312290458258</v>
      </c>
      <c r="EJ12">
        <v>94.662176397045613</v>
      </c>
      <c r="EK12">
        <v>97.397062424200712</v>
      </c>
      <c r="EL12">
        <v>107.43531047054881</v>
      </c>
      <c r="EM12">
        <v>98.60805166226109</v>
      </c>
      <c r="EN12">
        <v>99.260868833748589</v>
      </c>
      <c r="EO12">
        <v>100.61659819856143</v>
      </c>
      <c r="EP12">
        <v>95.89011792707403</v>
      </c>
      <c r="EQ12">
        <v>104.31665833110458</v>
      </c>
      <c r="ER12">
        <v>111.82633458385442</v>
      </c>
      <c r="ES12">
        <v>104.46976637726117</v>
      </c>
      <c r="ET12">
        <v>96.907933013687654</v>
      </c>
      <c r="EU12">
        <v>97.887744892436501</v>
      </c>
      <c r="EV12">
        <v>104.38342552566844</v>
      </c>
      <c r="EW12">
        <v>100.45018526168481</v>
      </c>
      <c r="EX12">
        <v>102.9928423629207</v>
      </c>
      <c r="EY12">
        <v>97.895937682215418</v>
      </c>
      <c r="EZ12">
        <v>106.34601277643861</v>
      </c>
      <c r="FA12">
        <v>106.59840100562768</v>
      </c>
      <c r="FB12">
        <v>106.03688953396521</v>
      </c>
      <c r="FC12">
        <v>105.75114929905047</v>
      </c>
      <c r="FD12">
        <v>99.141323379686654</v>
      </c>
      <c r="FE12">
        <v>95.408183819604403</v>
      </c>
      <c r="FF12">
        <v>96.054449379003984</v>
      </c>
      <c r="FG12">
        <v>93.611283425262485</v>
      </c>
      <c r="FH12">
        <v>107.08276641377884</v>
      </c>
      <c r="FI12">
        <v>101.23613139455614</v>
      </c>
      <c r="FJ12">
        <v>113.00773863575031</v>
      </c>
      <c r="FK12">
        <v>95.001672381226825</v>
      </c>
      <c r="FL12">
        <v>99.250075666707346</v>
      </c>
      <c r="FM12">
        <v>99.848249784025683</v>
      </c>
      <c r="FN12">
        <v>103.01931417646146</v>
      </c>
      <c r="FO12">
        <v>96.962288652668775</v>
      </c>
      <c r="FP12">
        <v>109.64445705455906</v>
      </c>
      <c r="FQ12">
        <v>103.10736948457354</v>
      </c>
      <c r="FR12">
        <v>104.96814206017244</v>
      </c>
      <c r="FS12">
        <v>101.22672596098592</v>
      </c>
      <c r="FT12">
        <v>109.11206542187328</v>
      </c>
      <c r="FU12">
        <v>103.44758506670276</v>
      </c>
      <c r="FV12">
        <v>104.77531817846059</v>
      </c>
      <c r="FW12">
        <v>93.797282358853408</v>
      </c>
      <c r="FX12">
        <v>105.11117741567347</v>
      </c>
      <c r="FY12">
        <v>101.54277586306389</v>
      </c>
      <c r="FZ12">
        <v>98.396746821603614</v>
      </c>
      <c r="GA12">
        <v>93.306066296576475</v>
      </c>
      <c r="GB12">
        <v>102.88889817864775</v>
      </c>
      <c r="GC12">
        <v>95.617046748920089</v>
      </c>
      <c r="GD12">
        <v>98.877128068322762</v>
      </c>
      <c r="GE12">
        <v>96.847802928429672</v>
      </c>
      <c r="GF12">
        <v>107.63717141038201</v>
      </c>
      <c r="GG12">
        <v>103.20465476793417</v>
      </c>
      <c r="GH12">
        <v>97.385712218958062</v>
      </c>
      <c r="GI12">
        <v>92.629523077633792</v>
      </c>
      <c r="GJ12">
        <v>89.770685980175372</v>
      </c>
      <c r="GK12">
        <v>107.53878332251801</v>
      </c>
      <c r="GL12">
        <v>102.139595748696</v>
      </c>
      <c r="GM12">
        <v>104.97936827014327</v>
      </c>
      <c r="GN12">
        <v>93.678446256891405</v>
      </c>
      <c r="GO12">
        <v>100.67020066914191</v>
      </c>
      <c r="GP12">
        <v>98.392368697447623</v>
      </c>
      <c r="GQ12">
        <v>99.581040213252351</v>
      </c>
      <c r="GR12">
        <v>100.92119931427689</v>
      </c>
      <c r="GS12">
        <v>101.42694918796248</v>
      </c>
      <c r="GT12">
        <v>106.90603211106212</v>
      </c>
      <c r="GU12">
        <v>96.019623760641466</v>
      </c>
      <c r="GV12">
        <v>102.55950317894408</v>
      </c>
      <c r="GW12">
        <v>97.420396353977992</v>
      </c>
      <c r="GX12">
        <v>103.51036535027652</v>
      </c>
      <c r="GY12">
        <v>93.756729755395796</v>
      </c>
      <c r="GZ12">
        <v>117.34282942873652</v>
      </c>
      <c r="HA12">
        <v>111.46661125498606</v>
      </c>
      <c r="HB12">
        <v>105.93133134670471</v>
      </c>
      <c r="HC12">
        <v>97.143177802382922</v>
      </c>
      <c r="HD12">
        <v>96.410050437165879</v>
      </c>
      <c r="HE12">
        <v>107.34438645971974</v>
      </c>
      <c r="HF12">
        <v>98.539844829167848</v>
      </c>
      <c r="HG12">
        <v>111.80754295638313</v>
      </c>
      <c r="HH12">
        <v>95.287189850290858</v>
      </c>
      <c r="HI12">
        <v>102.53240624815726</v>
      </c>
      <c r="HJ12">
        <v>100.34202638602267</v>
      </c>
      <c r="HK12">
        <v>104.16446663375162</v>
      </c>
      <c r="HL12">
        <v>93.117641211752456</v>
      </c>
      <c r="HM12">
        <v>86.058655309958908</v>
      </c>
      <c r="HN12">
        <v>98.742184999029618</v>
      </c>
      <c r="HO12">
        <v>95.975894645504113</v>
      </c>
      <c r="HP12">
        <v>91.103180295037959</v>
      </c>
      <c r="HQ12">
        <v>102.87075981876143</v>
      </c>
      <c r="HR12">
        <v>94.03680351439489</v>
      </c>
      <c r="HS12">
        <v>101.70669646981041</v>
      </c>
      <c r="HT12">
        <v>113.41164614667015</v>
      </c>
      <c r="HU12">
        <v>93.767364733448943</v>
      </c>
      <c r="HV12">
        <v>105.06997510308456</v>
      </c>
      <c r="HW12">
        <v>103.72439428421697</v>
      </c>
      <c r="HX12">
        <v>91.836595132262062</v>
      </c>
      <c r="HY12">
        <v>97.47122479780154</v>
      </c>
      <c r="HZ12">
        <v>96.357309464942418</v>
      </c>
      <c r="IA12">
        <v>99.406580694300999</v>
      </c>
      <c r="IB12">
        <v>97.370459117916312</v>
      </c>
      <c r="IC12">
        <v>84.667926871234002</v>
      </c>
      <c r="ID12">
        <v>105.67103683311474</v>
      </c>
      <c r="IE12">
        <v>98.545827692228627</v>
      </c>
      <c r="IF12">
        <v>109.00529975692731</v>
      </c>
      <c r="IG12">
        <v>106.01179357343618</v>
      </c>
      <c r="IH12">
        <v>96.971507636718641</v>
      </c>
      <c r="II12">
        <v>95.989855750544123</v>
      </c>
      <c r="IJ12">
        <v>92.557334717795555</v>
      </c>
      <c r="IK12">
        <v>113.01083402209987</v>
      </c>
      <c r="IL12">
        <v>97.588252639490022</v>
      </c>
      <c r="IM12">
        <v>98.621163004809972</v>
      </c>
      <c r="IN12">
        <v>99.245792545091163</v>
      </c>
      <c r="IO12">
        <v>96.69926286399604</v>
      </c>
      <c r="IP12">
        <v>97.905994383205851</v>
      </c>
      <c r="IQ12">
        <v>93.031371164088313</v>
      </c>
      <c r="IR12">
        <v>99.219646953815214</v>
      </c>
      <c r="IS12">
        <v>94.091165546461113</v>
      </c>
      <c r="IT12">
        <v>102.19785040679281</v>
      </c>
      <c r="IU12">
        <v>104.01173886780339</v>
      </c>
      <c r="IV12">
        <v>94.117270971987864</v>
      </c>
      <c r="IW12">
        <v>96.656889607846395</v>
      </c>
      <c r="IX12">
        <v>102.34668049195226</v>
      </c>
      <c r="PC12">
        <v>100.09977018516059</v>
      </c>
      <c r="PD12">
        <v>100.43426754865655</v>
      </c>
      <c r="PE12">
        <v>114.19668443175921</v>
      </c>
      <c r="PF12">
        <v>104.07336934916189</v>
      </c>
      <c r="PG12">
        <v>93.515108055111327</v>
      </c>
      <c r="PH12">
        <v>96.564999658116975</v>
      </c>
      <c r="PI12">
        <v>98.050267341178781</v>
      </c>
      <c r="PJ12">
        <v>95.748770427972445</v>
      </c>
      <c r="PK12">
        <v>93.724113576323532</v>
      </c>
      <c r="PL12">
        <v>94.935544184462941</v>
      </c>
      <c r="PM12">
        <v>99.831587248660242</v>
      </c>
      <c r="PN12">
        <v>106.32037544049366</v>
      </c>
      <c r="PO12">
        <v>104.40241905074768</v>
      </c>
      <c r="PP12">
        <v>98.57167079731731</v>
      </c>
      <c r="PQ12">
        <v>107.28000850173419</v>
      </c>
      <c r="PR12">
        <v>100.64570189070203</v>
      </c>
      <c r="PS12">
        <v>103.54208815735605</v>
      </c>
      <c r="PT12">
        <v>103.92486090848112</v>
      </c>
      <c r="PU12">
        <v>93.559039403799346</v>
      </c>
      <c r="PV12">
        <v>98.886320241264301</v>
      </c>
      <c r="PW12">
        <v>101.46678879340706</v>
      </c>
      <c r="PX12">
        <v>101.56034756861204</v>
      </c>
      <c r="PY12">
        <v>113.23422882470487</v>
      </c>
      <c r="PZ12">
        <v>88.728887632628584</v>
      </c>
      <c r="QA12">
        <v>98.910955094379702</v>
      </c>
      <c r="QB12">
        <v>105.21304249649826</v>
      </c>
      <c r="QC12">
        <v>91.313715578559567</v>
      </c>
      <c r="QD12">
        <v>106.35383351188072</v>
      </c>
      <c r="QE12">
        <v>109.88312896026038</v>
      </c>
      <c r="QF12">
        <v>106.66612849858019</v>
      </c>
      <c r="QG12">
        <v>101.33962290420716</v>
      </c>
      <c r="QH12">
        <v>99.052880934337651</v>
      </c>
      <c r="QI12">
        <v>99.480285790342108</v>
      </c>
      <c r="QJ12">
        <v>103.88378816148999</v>
      </c>
      <c r="QK12">
        <v>100.40067893639382</v>
      </c>
      <c r="QL12">
        <v>107.42944798520212</v>
      </c>
      <c r="QM12">
        <v>99.192257643170592</v>
      </c>
      <c r="QN12">
        <v>93.533424972885385</v>
      </c>
      <c r="QO12">
        <v>96.820015776535811</v>
      </c>
      <c r="QP12">
        <v>106.33980534213632</v>
      </c>
      <c r="QQ12">
        <v>92.060082997264288</v>
      </c>
      <c r="QR12">
        <v>101.29925101530665</v>
      </c>
      <c r="QS12">
        <v>104.22440234791232</v>
      </c>
      <c r="QT12">
        <v>98.64360393201909</v>
      </c>
      <c r="QU12">
        <v>109.48635749372606</v>
      </c>
      <c r="QV12">
        <v>99.718020263365233</v>
      </c>
      <c r="QW12">
        <v>106.18316497071908</v>
      </c>
      <c r="QX12">
        <v>96.223253334296061</v>
      </c>
      <c r="QY12">
        <v>94.068964780976856</v>
      </c>
      <c r="QZ12">
        <v>93.58692989363125</v>
      </c>
      <c r="RA12">
        <v>102.99125732553875</v>
      </c>
      <c r="RB12">
        <v>101.91865089870612</v>
      </c>
      <c r="RC12">
        <v>99.159950623599201</v>
      </c>
      <c r="RD12">
        <v>114.00434495304134</v>
      </c>
      <c r="RE12">
        <v>105.11314083877576</v>
      </c>
      <c r="RF12">
        <v>105.56465455760483</v>
      </c>
      <c r="RG12">
        <v>110.77635409452921</v>
      </c>
      <c r="RH12">
        <v>103.84703923028376</v>
      </c>
      <c r="RI12">
        <v>102.66485865612808</v>
      </c>
      <c r="RJ12">
        <v>102.39419357758435</v>
      </c>
      <c r="RK12">
        <v>105.16483141558629</v>
      </c>
      <c r="RL12">
        <v>99.208452797867253</v>
      </c>
      <c r="RM12">
        <v>110.34466920481796</v>
      </c>
      <c r="RN12">
        <v>101.55643885745194</v>
      </c>
      <c r="RO12">
        <v>94.04669493201034</v>
      </c>
      <c r="RP12">
        <v>101.15099907310673</v>
      </c>
      <c r="RQ12">
        <v>104.30972849025461</v>
      </c>
      <c r="RR12">
        <v>96.117054559529265</v>
      </c>
      <c r="RS12">
        <v>95.147576693014017</v>
      </c>
      <c r="RT12">
        <v>101.83303957813546</v>
      </c>
      <c r="RU12">
        <v>96.87735073601938</v>
      </c>
      <c r="RV12">
        <v>105.33601055914299</v>
      </c>
      <c r="RW12">
        <v>99.089578503613595</v>
      </c>
      <c r="RX12">
        <v>97.198081580296773</v>
      </c>
      <c r="RY12">
        <v>85.78285613227726</v>
      </c>
      <c r="RZ12">
        <v>117.18134696469581</v>
      </c>
      <c r="SA12">
        <v>100.6602880115844</v>
      </c>
      <c r="SB12">
        <v>113.1306850303387</v>
      </c>
      <c r="SC12">
        <v>100.03708909220373</v>
      </c>
      <c r="SD12">
        <v>103.65401396961414</v>
      </c>
      <c r="SE12">
        <v>105.32283047167925</v>
      </c>
      <c r="SF12">
        <v>91.450033825033231</v>
      </c>
      <c r="SG12">
        <v>99.220216093848137</v>
      </c>
      <c r="SH12">
        <v>96.193302235014599</v>
      </c>
      <c r="SI12">
        <v>98.102622733595439</v>
      </c>
      <c r="SJ12">
        <v>98.418615725662178</v>
      </c>
      <c r="SK12">
        <v>107.16748975890494</v>
      </c>
      <c r="SL12">
        <v>103.20098348239173</v>
      </c>
      <c r="SM12">
        <v>98.06766981285682</v>
      </c>
      <c r="SN12">
        <v>93.761101090571316</v>
      </c>
    </row>
    <row r="13" spans="1:508" x14ac:dyDescent="0.45">
      <c r="H13">
        <v>0.09</v>
      </c>
      <c r="I13">
        <v>93.019656163903392</v>
      </c>
      <c r="J13">
        <v>107.83647247857665</v>
      </c>
      <c r="K13">
        <v>101.83008049038303</v>
      </c>
      <c r="L13">
        <v>98.630022207554532</v>
      </c>
      <c r="M13">
        <v>90.142567816137458</v>
      </c>
      <c r="N13">
        <v>102.80487082057304</v>
      </c>
      <c r="O13">
        <v>94.471021723887574</v>
      </c>
      <c r="P13">
        <v>106.35511955789724</v>
      </c>
      <c r="Q13">
        <v>101.90875943408939</v>
      </c>
      <c r="R13">
        <v>97.049204209928007</v>
      </c>
      <c r="S13">
        <v>96.081995212104786</v>
      </c>
      <c r="T13">
        <v>100.58516811066275</v>
      </c>
      <c r="U13">
        <v>96.157422790030637</v>
      </c>
      <c r="V13">
        <v>106.51592477883334</v>
      </c>
      <c r="W13">
        <v>103.26431338492202</v>
      </c>
      <c r="X13">
        <v>111.89223730071966</v>
      </c>
      <c r="Y13">
        <v>103.71216540589869</v>
      </c>
      <c r="Z13">
        <v>97.522074297498932</v>
      </c>
      <c r="AA13">
        <v>100.59267643700306</v>
      </c>
      <c r="AB13">
        <v>100.54731425867151</v>
      </c>
      <c r="AC13">
        <v>94.531436507790545</v>
      </c>
      <c r="AD13">
        <v>98.259013437534023</v>
      </c>
      <c r="AE13">
        <v>109.81284319483656</v>
      </c>
      <c r="AF13">
        <v>102.59530730053039</v>
      </c>
      <c r="AG13">
        <v>96.36459934973854</v>
      </c>
      <c r="AH13">
        <v>99.645839258885459</v>
      </c>
      <c r="AI13">
        <v>108.61675821591764</v>
      </c>
      <c r="AJ13">
        <v>104.80613962416371</v>
      </c>
      <c r="AK13">
        <v>96.98478768194893</v>
      </c>
      <c r="AL13">
        <v>94.581509111245779</v>
      </c>
      <c r="AM13">
        <v>94.361969384567971</v>
      </c>
      <c r="AN13">
        <v>99.022802303703472</v>
      </c>
      <c r="AO13">
        <v>98.631323440626048</v>
      </c>
      <c r="AP13">
        <v>99.604650839174582</v>
      </c>
      <c r="AQ13">
        <v>99.711012299430436</v>
      </c>
      <c r="AR13">
        <v>105.68689894186413</v>
      </c>
      <c r="AS13">
        <v>104.39094805621291</v>
      </c>
      <c r="AT13">
        <v>106.97017761378167</v>
      </c>
      <c r="AU13">
        <v>95.302966498279446</v>
      </c>
      <c r="AV13">
        <v>106.37019531741868</v>
      </c>
      <c r="AW13">
        <v>107.36971483189564</v>
      </c>
      <c r="AX13">
        <v>99.540985827334694</v>
      </c>
      <c r="AY13">
        <v>92.930423536611258</v>
      </c>
      <c r="AZ13">
        <v>99.023126229365587</v>
      </c>
      <c r="BA13">
        <v>97.731358579314247</v>
      </c>
      <c r="BB13">
        <v>100.74339882670972</v>
      </c>
      <c r="BC13">
        <v>96.265938217042731</v>
      </c>
      <c r="BD13">
        <v>93.748364983485914</v>
      </c>
      <c r="BE13">
        <v>101.94220499636045</v>
      </c>
      <c r="BF13">
        <v>102.95508290856854</v>
      </c>
      <c r="BG13">
        <v>95.685040647412407</v>
      </c>
      <c r="BH13">
        <v>108.48912970424171</v>
      </c>
      <c r="BI13">
        <v>103.18043311540099</v>
      </c>
      <c r="BJ13">
        <v>106.94116917555773</v>
      </c>
      <c r="BK13">
        <v>104.68723832837384</v>
      </c>
      <c r="BL13">
        <v>102.03757052765378</v>
      </c>
      <c r="BM13">
        <v>109.03989544732178</v>
      </c>
      <c r="BN13">
        <v>96.392806088951545</v>
      </c>
      <c r="BO13">
        <v>112.34706264600672</v>
      </c>
      <c r="BP13">
        <v>105.42693187125717</v>
      </c>
      <c r="BQ13">
        <v>103.2318861100058</v>
      </c>
      <c r="BR13">
        <v>105.01568645894857</v>
      </c>
      <c r="BS13">
        <v>110.77855478725931</v>
      </c>
      <c r="BT13">
        <v>102.59261478419994</v>
      </c>
      <c r="BU13">
        <v>99.096774492263251</v>
      </c>
      <c r="BV13">
        <v>109.33648347947103</v>
      </c>
      <c r="BW13">
        <v>105.31215927933506</v>
      </c>
      <c r="BX13">
        <v>107.60524792447632</v>
      </c>
      <c r="BY13">
        <v>103.12063352749072</v>
      </c>
      <c r="BZ13">
        <v>98.291273087070209</v>
      </c>
      <c r="CA13">
        <v>99.121305866589225</v>
      </c>
      <c r="CB13">
        <v>101.0414442667</v>
      </c>
      <c r="CC13">
        <v>103.59589567711751</v>
      </c>
      <c r="CD13">
        <v>101.2770975776738</v>
      </c>
      <c r="CE13">
        <v>102.28177123277192</v>
      </c>
      <c r="CF13">
        <v>99.623376967573378</v>
      </c>
      <c r="CG13">
        <v>108.86825200628974</v>
      </c>
      <c r="CH13">
        <v>96.219365559886782</v>
      </c>
      <c r="CI13">
        <v>100.29102645817291</v>
      </c>
      <c r="CJ13">
        <v>103.87175687423758</v>
      </c>
      <c r="CK13">
        <v>105.73263233805665</v>
      </c>
      <c r="CL13">
        <v>100.84972155467821</v>
      </c>
      <c r="CM13">
        <v>103.28513321009386</v>
      </c>
      <c r="CN13">
        <v>109.27040338546952</v>
      </c>
      <c r="CO13">
        <v>101.16241951331827</v>
      </c>
      <c r="CP13">
        <v>96.030592814880492</v>
      </c>
      <c r="CQ13">
        <v>100.20709485698099</v>
      </c>
      <c r="CR13">
        <v>90.777829442904533</v>
      </c>
      <c r="CS13">
        <v>97.04986705427261</v>
      </c>
      <c r="CT13">
        <v>100.44343388744225</v>
      </c>
      <c r="CU13">
        <v>100.95885254848527</v>
      </c>
      <c r="CV13">
        <v>98.60810536559319</v>
      </c>
      <c r="CW13">
        <v>95.941539247953912</v>
      </c>
      <c r="CX13">
        <v>93.693768790896158</v>
      </c>
      <c r="CY13">
        <v>93.708539412386415</v>
      </c>
      <c r="CZ13">
        <v>101.45122683491317</v>
      </c>
      <c r="DA13">
        <v>97.21206378296732</v>
      </c>
      <c r="DB13">
        <v>103.08908431551696</v>
      </c>
      <c r="DC13">
        <v>102.60835615764577</v>
      </c>
      <c r="DD13">
        <v>90.762498886752937</v>
      </c>
      <c r="DE13">
        <v>99.626544895567335</v>
      </c>
      <c r="DF13">
        <v>104.0458615069531</v>
      </c>
      <c r="DG13">
        <v>105.65775547635366</v>
      </c>
      <c r="DH13">
        <v>98.18842127338911</v>
      </c>
      <c r="DI13">
        <v>95.10952809143474</v>
      </c>
      <c r="DJ13">
        <v>106.85805799627676</v>
      </c>
      <c r="DK13">
        <v>91.557712139052171</v>
      </c>
      <c r="DL13">
        <v>98.546405674180718</v>
      </c>
      <c r="DM13">
        <v>100.69944822177037</v>
      </c>
      <c r="DN13">
        <v>97.646005874282537</v>
      </c>
      <c r="DO13">
        <v>95.822502939602657</v>
      </c>
      <c r="DP13">
        <v>103.8081954050546</v>
      </c>
      <c r="DQ13">
        <v>95.436180667018334</v>
      </c>
      <c r="DR13">
        <v>105.40918576361297</v>
      </c>
      <c r="DS13">
        <v>108.43887981621548</v>
      </c>
      <c r="DT13">
        <v>91.923772181078093</v>
      </c>
      <c r="DU13">
        <v>98.140799566226505</v>
      </c>
      <c r="DV13">
        <v>98.918735388024018</v>
      </c>
      <c r="DW13">
        <v>95.019894694075873</v>
      </c>
      <c r="DX13">
        <v>94.132597169713151</v>
      </c>
      <c r="DY13">
        <v>95.150118922987176</v>
      </c>
      <c r="DZ13">
        <v>102.36394884079037</v>
      </c>
      <c r="EA13">
        <v>93.90118917556029</v>
      </c>
      <c r="EB13">
        <v>103.00651051935822</v>
      </c>
      <c r="EC13">
        <v>101.94822482936328</v>
      </c>
      <c r="ED13">
        <v>112.79657857836972</v>
      </c>
      <c r="EE13">
        <v>115.30347462480749</v>
      </c>
      <c r="EF13">
        <v>98.405971503571152</v>
      </c>
      <c r="EG13">
        <v>101.5524353680286</v>
      </c>
      <c r="EH13">
        <v>93.660711368315106</v>
      </c>
      <c r="EI13">
        <v>103.53515404765143</v>
      </c>
      <c r="EJ13">
        <v>97.625405460038152</v>
      </c>
      <c r="EK13">
        <v>99.841337372103808</v>
      </c>
      <c r="EL13">
        <v>108.36391955695989</v>
      </c>
      <c r="EM13">
        <v>99.850104103804441</v>
      </c>
      <c r="EN13">
        <v>101.09551126063569</v>
      </c>
      <c r="EO13">
        <v>101.26640964580758</v>
      </c>
      <c r="EP13">
        <v>97.572532756194434</v>
      </c>
      <c r="EQ13">
        <v>102.76805496704549</v>
      </c>
      <c r="ER13">
        <v>111.38641887168141</v>
      </c>
      <c r="ES13">
        <v>103.62221809365423</v>
      </c>
      <c r="ET13">
        <v>96.121771740767144</v>
      </c>
      <c r="EU13">
        <v>97.433872468651458</v>
      </c>
      <c r="EV13">
        <v>105.15775075821996</v>
      </c>
      <c r="EW13">
        <v>94.872964366253854</v>
      </c>
      <c r="EX13">
        <v>101.87031201559407</v>
      </c>
      <c r="EY13">
        <v>97.21420823451929</v>
      </c>
      <c r="EZ13">
        <v>107.12046610500772</v>
      </c>
      <c r="FA13">
        <v>108.70460883375496</v>
      </c>
      <c r="FB13">
        <v>109.27806706300609</v>
      </c>
      <c r="FC13">
        <v>105.40516226766682</v>
      </c>
      <c r="FD13">
        <v>100.93353680423027</v>
      </c>
      <c r="FE13">
        <v>94.39741270436194</v>
      </c>
      <c r="FF13">
        <v>97.70997060901297</v>
      </c>
      <c r="FG13">
        <v>92.114888248002373</v>
      </c>
      <c r="FH13">
        <v>109.05450664089585</v>
      </c>
      <c r="FI13">
        <v>98.658418960050341</v>
      </c>
      <c r="FJ13">
        <v>114.01794629823782</v>
      </c>
      <c r="FK13">
        <v>95.164982370554796</v>
      </c>
      <c r="FL13">
        <v>99.53795128307334</v>
      </c>
      <c r="FM13">
        <v>98.274542152099087</v>
      </c>
      <c r="FN13">
        <v>103.3635295088457</v>
      </c>
      <c r="FO13">
        <v>96.922908453992093</v>
      </c>
      <c r="FP13">
        <v>107.62458616359736</v>
      </c>
      <c r="FQ13">
        <v>105.26540523666951</v>
      </c>
      <c r="FR13">
        <v>106.48319952466392</v>
      </c>
      <c r="FS13">
        <v>100.84254653823123</v>
      </c>
      <c r="FT13">
        <v>106.11830719657608</v>
      </c>
      <c r="FU13">
        <v>103.33475060404319</v>
      </c>
      <c r="FV13">
        <v>106.49830384788645</v>
      </c>
      <c r="FW13">
        <v>96.455543568013141</v>
      </c>
      <c r="FX13">
        <v>108.2342847146045</v>
      </c>
      <c r="FY13">
        <v>103.3115854239867</v>
      </c>
      <c r="FZ13">
        <v>98.064898584541794</v>
      </c>
      <c r="GA13">
        <v>95.05294857026216</v>
      </c>
      <c r="GB13">
        <v>103.51886409838396</v>
      </c>
      <c r="GC13">
        <v>97.26981147578023</v>
      </c>
      <c r="GD13">
        <v>99.961522489104922</v>
      </c>
      <c r="GE13">
        <v>95.370162903819107</v>
      </c>
      <c r="GF13">
        <v>106.51985497666642</v>
      </c>
      <c r="GG13">
        <v>104.21511506390807</v>
      </c>
      <c r="GH13">
        <v>99.841986547205295</v>
      </c>
      <c r="GI13">
        <v>92.417680973894846</v>
      </c>
      <c r="GJ13">
        <v>89.219358188154587</v>
      </c>
      <c r="GK13">
        <v>110.51268932764494</v>
      </c>
      <c r="GL13">
        <v>102.27474795050826</v>
      </c>
      <c r="GM13">
        <v>102.40813994045776</v>
      </c>
      <c r="GN13">
        <v>93.703514010911888</v>
      </c>
      <c r="GO13">
        <v>99.048382934489865</v>
      </c>
      <c r="GP13">
        <v>97.762279732761499</v>
      </c>
      <c r="GQ13">
        <v>95.790071558441241</v>
      </c>
      <c r="GR13">
        <v>101.33978786211524</v>
      </c>
      <c r="GS13">
        <v>101.58352431050126</v>
      </c>
      <c r="GT13">
        <v>106.73420043766696</v>
      </c>
      <c r="GU13">
        <v>95.0453132917673</v>
      </c>
      <c r="GV13">
        <v>104.02282428903372</v>
      </c>
      <c r="GW13">
        <v>94.849756882762648</v>
      </c>
      <c r="GX13">
        <v>100.6536077428666</v>
      </c>
      <c r="GY13">
        <v>92.632764444871739</v>
      </c>
      <c r="GZ13">
        <v>117.03150096344599</v>
      </c>
      <c r="HA13">
        <v>110.69859869714435</v>
      </c>
      <c r="HB13">
        <v>107.37282217122058</v>
      </c>
      <c r="HC13">
        <v>97.272276330752319</v>
      </c>
      <c r="HD13">
        <v>95.345551085258776</v>
      </c>
      <c r="HE13">
        <v>103.95255803763689</v>
      </c>
      <c r="HF13">
        <v>97.18884576843935</v>
      </c>
      <c r="HG13">
        <v>114.69718154638481</v>
      </c>
      <c r="HH13">
        <v>93.639277889176711</v>
      </c>
      <c r="HI13">
        <v>100.30907935342839</v>
      </c>
      <c r="HJ13">
        <v>100.83029486541649</v>
      </c>
      <c r="HK13">
        <v>104.1203481783792</v>
      </c>
      <c r="HL13">
        <v>92.19019400648807</v>
      </c>
      <c r="HM13">
        <v>87.648732266489901</v>
      </c>
      <c r="HN13">
        <v>95.929980846201104</v>
      </c>
      <c r="HO13">
        <v>96.634321939892232</v>
      </c>
      <c r="HP13">
        <v>87.85364560275292</v>
      </c>
      <c r="HQ13">
        <v>103.24315851432532</v>
      </c>
      <c r="HR13">
        <v>92.585880448622845</v>
      </c>
      <c r="HS13">
        <v>104.551577716116</v>
      </c>
      <c r="HT13">
        <v>109.29377540496633</v>
      </c>
      <c r="HU13">
        <v>91.393996935490208</v>
      </c>
      <c r="HV13">
        <v>106.83244383963321</v>
      </c>
      <c r="HW13">
        <v>101.89196530737895</v>
      </c>
      <c r="HX13">
        <v>90.319375581596134</v>
      </c>
      <c r="HY13">
        <v>96.883806257293841</v>
      </c>
      <c r="HZ13">
        <v>98.292836112169653</v>
      </c>
      <c r="IA13">
        <v>99.555513783612668</v>
      </c>
      <c r="IB13">
        <v>98.354609106655545</v>
      </c>
      <c r="IC13">
        <v>85.190948212679146</v>
      </c>
      <c r="ID13">
        <v>106.35840071014833</v>
      </c>
      <c r="IE13">
        <v>97.421252494824955</v>
      </c>
      <c r="IF13">
        <v>111.8723925923491</v>
      </c>
      <c r="IG13">
        <v>104.82219846268522</v>
      </c>
      <c r="IH13">
        <v>97.888262095194904</v>
      </c>
      <c r="II13">
        <v>92.591517081035121</v>
      </c>
      <c r="IJ13">
        <v>92.538286853910208</v>
      </c>
      <c r="IK13">
        <v>110.03182373984676</v>
      </c>
      <c r="IL13">
        <v>99.111965739592733</v>
      </c>
      <c r="IM13">
        <v>99.326385423818252</v>
      </c>
      <c r="IN13">
        <v>98.558049511770491</v>
      </c>
      <c r="IO13">
        <v>91.188473547862984</v>
      </c>
      <c r="IP13">
        <v>101.22483318294029</v>
      </c>
      <c r="IQ13">
        <v>91.261611895083277</v>
      </c>
      <c r="IR13">
        <v>100.06137705400107</v>
      </c>
      <c r="IS13">
        <v>92.773147259529281</v>
      </c>
      <c r="IT13">
        <v>102.10702465154682</v>
      </c>
      <c r="IU13">
        <v>107.96582679912569</v>
      </c>
      <c r="IV13">
        <v>95.685652091492003</v>
      </c>
      <c r="IW13">
        <v>95.422753261920235</v>
      </c>
      <c r="IX13">
        <v>104.81543389069189</v>
      </c>
      <c r="PC13">
        <v>101.40223982642233</v>
      </c>
      <c r="PD13">
        <v>98.951653197425713</v>
      </c>
      <c r="PE13">
        <v>118.04001026514419</v>
      </c>
      <c r="PF13">
        <v>106.42262205563608</v>
      </c>
      <c r="PG13">
        <v>94.591855321452698</v>
      </c>
      <c r="PH13">
        <v>91.908931362259707</v>
      </c>
      <c r="PI13">
        <v>96.914971274012331</v>
      </c>
      <c r="PJ13">
        <v>95.950442340012827</v>
      </c>
      <c r="PK13">
        <v>90.412290017691973</v>
      </c>
      <c r="PL13">
        <v>93.570183855002895</v>
      </c>
      <c r="PM13">
        <v>96.028373232623608</v>
      </c>
      <c r="PN13">
        <v>104.96466736042578</v>
      </c>
      <c r="PO13">
        <v>104.0202680602269</v>
      </c>
      <c r="PP13">
        <v>99.481252347936675</v>
      </c>
      <c r="PQ13">
        <v>103.6056433404846</v>
      </c>
      <c r="PR13">
        <v>103.63436072300644</v>
      </c>
      <c r="PS13">
        <v>105.61763443719123</v>
      </c>
      <c r="PT13">
        <v>103.20768316109816</v>
      </c>
      <c r="PU13">
        <v>93.151249240515895</v>
      </c>
      <c r="PV13">
        <v>99.957764721807521</v>
      </c>
      <c r="PW13">
        <v>101.46142174903709</v>
      </c>
      <c r="PX13">
        <v>101.94646002546325</v>
      </c>
      <c r="PY13">
        <v>113.09747160655505</v>
      </c>
      <c r="PZ13">
        <v>92.433601755908484</v>
      </c>
      <c r="QA13">
        <v>101.08085459882624</v>
      </c>
      <c r="QB13">
        <v>107.27318450005659</v>
      </c>
      <c r="QC13">
        <v>92.999918433089562</v>
      </c>
      <c r="QD13">
        <v>105.93337398520333</v>
      </c>
      <c r="QE13">
        <v>110.73577544915655</v>
      </c>
      <c r="QF13">
        <v>109.71776297779958</v>
      </c>
      <c r="QG13">
        <v>100.22767352114683</v>
      </c>
      <c r="QH13">
        <v>101.80794153787646</v>
      </c>
      <c r="QI13">
        <v>101.34319938668381</v>
      </c>
      <c r="QJ13">
        <v>106.20415639782846</v>
      </c>
      <c r="QK13">
        <v>104.23488194598229</v>
      </c>
      <c r="QL13">
        <v>108.13133343280042</v>
      </c>
      <c r="QM13">
        <v>99.704561782902374</v>
      </c>
      <c r="QN13">
        <v>96.483139747214594</v>
      </c>
      <c r="QO13">
        <v>95.264718813540739</v>
      </c>
      <c r="QP13">
        <v>109.8495140573072</v>
      </c>
      <c r="QQ13">
        <v>91.80695371641481</v>
      </c>
      <c r="QR13">
        <v>102.24498295635863</v>
      </c>
      <c r="QS13">
        <v>104.69993385500155</v>
      </c>
      <c r="QT13">
        <v>98.859114497752529</v>
      </c>
      <c r="QU13">
        <v>106.24617172067639</v>
      </c>
      <c r="QV13">
        <v>101.80414823327726</v>
      </c>
      <c r="QW13">
        <v>109.69626463490803</v>
      </c>
      <c r="QX13">
        <v>95.238760324705794</v>
      </c>
      <c r="QY13">
        <v>93.797155497219265</v>
      </c>
      <c r="QZ13">
        <v>93.536551023619396</v>
      </c>
      <c r="RA13">
        <v>102.40419079172507</v>
      </c>
      <c r="RB13">
        <v>101.33364059998411</v>
      </c>
      <c r="RC13">
        <v>100.66625334032241</v>
      </c>
      <c r="RD13">
        <v>116.55176682769198</v>
      </c>
      <c r="RE13">
        <v>103.5999007828965</v>
      </c>
      <c r="RF13">
        <v>103.74213242199754</v>
      </c>
      <c r="RG13">
        <v>110.97513022783002</v>
      </c>
      <c r="RH13">
        <v>103.93075150361767</v>
      </c>
      <c r="RI13">
        <v>99.849934322018015</v>
      </c>
      <c r="RJ13">
        <v>101.7541491988332</v>
      </c>
      <c r="RK13">
        <v>104.82959230379439</v>
      </c>
      <c r="RL13">
        <v>97.612887735481948</v>
      </c>
      <c r="RM13">
        <v>112.04099376903478</v>
      </c>
      <c r="RN13">
        <v>103.57310760883828</v>
      </c>
      <c r="RO13">
        <v>93.780016712362652</v>
      </c>
      <c r="RP13">
        <v>105.14613358210657</v>
      </c>
      <c r="RQ13">
        <v>103.8008165223864</v>
      </c>
      <c r="RR13">
        <v>97.313836657435672</v>
      </c>
      <c r="RS13">
        <v>96.564138027728873</v>
      </c>
      <c r="RT13">
        <v>99.192845750973831</v>
      </c>
      <c r="RU13">
        <v>95.865151395927924</v>
      </c>
      <c r="RV13">
        <v>105.12443375153019</v>
      </c>
      <c r="RW13">
        <v>101.46563209923943</v>
      </c>
      <c r="RX13">
        <v>94.652708500977113</v>
      </c>
      <c r="RY13">
        <v>83.084304311448264</v>
      </c>
      <c r="RZ13">
        <v>118.23241436130583</v>
      </c>
      <c r="SA13">
        <v>100.65528128989338</v>
      </c>
      <c r="SB13">
        <v>114.65464935666812</v>
      </c>
      <c r="SC13">
        <v>100.13680462215805</v>
      </c>
      <c r="SD13">
        <v>102.41036612433074</v>
      </c>
      <c r="SE13">
        <v>105.74010107170076</v>
      </c>
      <c r="SF13">
        <v>88.945684195667283</v>
      </c>
      <c r="SG13">
        <v>100.70097025446758</v>
      </c>
      <c r="SH13">
        <v>95.784638289672415</v>
      </c>
      <c r="SI13">
        <v>97.284145453136276</v>
      </c>
      <c r="SJ13">
        <v>97.835978948625737</v>
      </c>
      <c r="SK13">
        <v>104.99580468707097</v>
      </c>
      <c r="SL13">
        <v>103.20383086941084</v>
      </c>
      <c r="SM13">
        <v>96.702104642004386</v>
      </c>
      <c r="SN13">
        <v>91.962787585198754</v>
      </c>
    </row>
    <row r="14" spans="1:508" x14ac:dyDescent="0.45">
      <c r="H14">
        <v>0.1</v>
      </c>
      <c r="I14">
        <v>95.031906965379889</v>
      </c>
      <c r="J14">
        <v>106.63698737261861</v>
      </c>
      <c r="K14">
        <v>104.70695649190867</v>
      </c>
      <c r="L14">
        <v>96.165133469836178</v>
      </c>
      <c r="M14">
        <v>90.45387084398574</v>
      </c>
      <c r="N14">
        <v>102.61070466789323</v>
      </c>
      <c r="O14">
        <v>95.27660962558771</v>
      </c>
      <c r="P14">
        <v>105.38351730117567</v>
      </c>
      <c r="Q14">
        <v>102.71687801553333</v>
      </c>
      <c r="R14">
        <v>101.1013157213637</v>
      </c>
      <c r="S14">
        <v>93.013333003389121</v>
      </c>
      <c r="T14">
        <v>100.93019535465102</v>
      </c>
      <c r="U14">
        <v>99.76731073139932</v>
      </c>
      <c r="V14">
        <v>106.64508264564381</v>
      </c>
      <c r="W14">
        <v>103.66932639721399</v>
      </c>
      <c r="X14">
        <v>109.39055031181948</v>
      </c>
      <c r="Y14">
        <v>104.39332767728008</v>
      </c>
      <c r="Z14">
        <v>102.40498368852371</v>
      </c>
      <c r="AA14">
        <v>104.03701651708349</v>
      </c>
      <c r="AB14">
        <v>100.8433554128799</v>
      </c>
      <c r="AC14">
        <v>98.264366333754182</v>
      </c>
      <c r="AD14">
        <v>98.633170717674986</v>
      </c>
      <c r="AE14">
        <v>107.79653313557152</v>
      </c>
      <c r="AF14">
        <v>103.33477494082281</v>
      </c>
      <c r="AG14">
        <v>96.993717124141369</v>
      </c>
      <c r="AH14">
        <v>100.54190518495392</v>
      </c>
      <c r="AI14">
        <v>108.45664816769822</v>
      </c>
      <c r="AJ14">
        <v>104.38976878225934</v>
      </c>
      <c r="AK14">
        <v>96.650873439629592</v>
      </c>
      <c r="AL14">
        <v>97.852764559672977</v>
      </c>
      <c r="AM14">
        <v>93.443771052352488</v>
      </c>
      <c r="AN14">
        <v>97.309999407078834</v>
      </c>
      <c r="AO14">
        <v>98.60911171482185</v>
      </c>
      <c r="AP14">
        <v>98.855913420884889</v>
      </c>
      <c r="AQ14">
        <v>99.395995095861011</v>
      </c>
      <c r="AR14">
        <v>105.6872246849355</v>
      </c>
      <c r="AS14">
        <v>102.43978132962624</v>
      </c>
      <c r="AT14">
        <v>102.48732735471691</v>
      </c>
      <c r="AU14">
        <v>97.073341317096862</v>
      </c>
      <c r="AV14">
        <v>104.01393765442187</v>
      </c>
      <c r="AW14">
        <v>104.26805210386622</v>
      </c>
      <c r="AX14">
        <v>98.945520481049286</v>
      </c>
      <c r="AY14">
        <v>93.916521542992669</v>
      </c>
      <c r="AZ14">
        <v>96.870973910788024</v>
      </c>
      <c r="BA14">
        <v>94.525892867198465</v>
      </c>
      <c r="BB14">
        <v>98.199327443845306</v>
      </c>
      <c r="BC14">
        <v>96.524942185448424</v>
      </c>
      <c r="BD14">
        <v>95.372619076046732</v>
      </c>
      <c r="BE14">
        <v>100.30684163973943</v>
      </c>
      <c r="BF14">
        <v>100.35634513736804</v>
      </c>
      <c r="BG14">
        <v>93.317886350494916</v>
      </c>
      <c r="BH14">
        <v>109.51045044314775</v>
      </c>
      <c r="BI14">
        <v>105.90719504470334</v>
      </c>
      <c r="BJ14">
        <v>107.21350173373878</v>
      </c>
      <c r="BK14">
        <v>103.86613184231986</v>
      </c>
      <c r="BL14">
        <v>102.31733969447335</v>
      </c>
      <c r="BM14">
        <v>110.48832731203787</v>
      </c>
      <c r="BN14">
        <v>98.491902508779475</v>
      </c>
      <c r="BO14">
        <v>112.35050987954449</v>
      </c>
      <c r="BP14">
        <v>105.27035538184435</v>
      </c>
      <c r="BQ14">
        <v>103.66985794990876</v>
      </c>
      <c r="BR14">
        <v>106.1529259127291</v>
      </c>
      <c r="BS14">
        <v>107.06475300859492</v>
      </c>
      <c r="BT14">
        <v>103.79954110104775</v>
      </c>
      <c r="BU14">
        <v>99.222360606837086</v>
      </c>
      <c r="BV14">
        <v>115.00416474052439</v>
      </c>
      <c r="BW14">
        <v>106.55440164356445</v>
      </c>
      <c r="BX14">
        <v>109.84531531909141</v>
      </c>
      <c r="BY14">
        <v>106.08955394782751</v>
      </c>
      <c r="BZ14">
        <v>100.95310857555148</v>
      </c>
      <c r="CA14">
        <v>99.12761287252286</v>
      </c>
      <c r="CB14">
        <v>101.82953063963731</v>
      </c>
      <c r="CC14">
        <v>103.02402174033739</v>
      </c>
      <c r="CD14">
        <v>103.48293939114997</v>
      </c>
      <c r="CE14">
        <v>102.88935990929609</v>
      </c>
      <c r="CF14">
        <v>97.693887941754156</v>
      </c>
      <c r="CG14">
        <v>110.52801646090192</v>
      </c>
      <c r="CH14">
        <v>96.294384359945028</v>
      </c>
      <c r="CI14">
        <v>100.53713280828835</v>
      </c>
      <c r="CJ14">
        <v>104.89291987101571</v>
      </c>
      <c r="CK14">
        <v>103.8622301718727</v>
      </c>
      <c r="CL14">
        <v>102.48869044698304</v>
      </c>
      <c r="CM14">
        <v>99.241834964315203</v>
      </c>
      <c r="CN14">
        <v>110.81803070000072</v>
      </c>
      <c r="CO14">
        <v>105.22176850486399</v>
      </c>
      <c r="CP14">
        <v>98.087144085641654</v>
      </c>
      <c r="CQ14">
        <v>96.510234454436727</v>
      </c>
      <c r="CR14">
        <v>89.084730101222462</v>
      </c>
      <c r="CS14">
        <v>98.419929416723477</v>
      </c>
      <c r="CT14">
        <v>98.202666571225251</v>
      </c>
      <c r="CU14">
        <v>102.66088521539382</v>
      </c>
      <c r="CV14">
        <v>102.43703538305286</v>
      </c>
      <c r="CW14">
        <v>95.359658246079277</v>
      </c>
      <c r="CX14">
        <v>92.621521826378697</v>
      </c>
      <c r="CY14">
        <v>95.312946513184698</v>
      </c>
      <c r="CZ14">
        <v>101.23091901863489</v>
      </c>
      <c r="DA14">
        <v>100.37373943507535</v>
      </c>
      <c r="DB14">
        <v>101.55742265920125</v>
      </c>
      <c r="DC14">
        <v>104.17066919502273</v>
      </c>
      <c r="DD14">
        <v>88.949413149676786</v>
      </c>
      <c r="DE14">
        <v>101.46192943898635</v>
      </c>
      <c r="DF14">
        <v>101.75852019318374</v>
      </c>
      <c r="DG14">
        <v>106.75951089624633</v>
      </c>
      <c r="DH14">
        <v>100.45609720618255</v>
      </c>
      <c r="DI14">
        <v>95.599797191081066</v>
      </c>
      <c r="DJ14">
        <v>106.44609933024969</v>
      </c>
      <c r="DK14">
        <v>93.106722282522398</v>
      </c>
      <c r="DL14">
        <v>99.312278053535408</v>
      </c>
      <c r="DM14">
        <v>98.575858573228771</v>
      </c>
      <c r="DN14">
        <v>99.022470569758269</v>
      </c>
      <c r="DO14">
        <v>96.129781298813668</v>
      </c>
      <c r="DP14">
        <v>105.39218457857328</v>
      </c>
      <c r="DQ14">
        <v>95.722648092770541</v>
      </c>
      <c r="DR14">
        <v>102.12669268942224</v>
      </c>
      <c r="DS14">
        <v>109.68693452755366</v>
      </c>
      <c r="DT14">
        <v>93.451576834183726</v>
      </c>
      <c r="DU14">
        <v>96.477738038941624</v>
      </c>
      <c r="DV14">
        <v>98.904328204887321</v>
      </c>
      <c r="DW14">
        <v>93.692887129099105</v>
      </c>
      <c r="DX14">
        <v>94.148618826244885</v>
      </c>
      <c r="DY14">
        <v>95.973855966021745</v>
      </c>
      <c r="DZ14">
        <v>102.28752864749949</v>
      </c>
      <c r="EA14">
        <v>93.274326989055808</v>
      </c>
      <c r="EB14">
        <v>106.18573648779773</v>
      </c>
      <c r="EC14">
        <v>103.83282218679409</v>
      </c>
      <c r="ED14">
        <v>113.93673011189755</v>
      </c>
      <c r="EE14">
        <v>115.75996003687595</v>
      </c>
      <c r="EF14">
        <v>97.902427441191179</v>
      </c>
      <c r="EG14">
        <v>103.04373539247582</v>
      </c>
      <c r="EH14">
        <v>90.312118098949284</v>
      </c>
      <c r="EI14">
        <v>104.06250227372178</v>
      </c>
      <c r="EJ14">
        <v>97.250786424749478</v>
      </c>
      <c r="EK14">
        <v>102.01039571461837</v>
      </c>
      <c r="EL14">
        <v>109.44733957281842</v>
      </c>
      <c r="EM14">
        <v>99.425322645977943</v>
      </c>
      <c r="EN14">
        <v>102.85370997092487</v>
      </c>
      <c r="EO14">
        <v>102.36821609133727</v>
      </c>
      <c r="EP14">
        <v>94.632475485664756</v>
      </c>
      <c r="EQ14">
        <v>101.41382925153194</v>
      </c>
      <c r="ER14">
        <v>111.9097542565157</v>
      </c>
      <c r="ES14">
        <v>101.55750898163778</v>
      </c>
      <c r="ET14">
        <v>97.995872381204094</v>
      </c>
      <c r="EU14">
        <v>97.918056558412289</v>
      </c>
      <c r="EV14">
        <v>102.07956346338436</v>
      </c>
      <c r="EW14">
        <v>94.016355584361321</v>
      </c>
      <c r="EX14">
        <v>104.62965849114859</v>
      </c>
      <c r="EY14">
        <v>95.405240713699811</v>
      </c>
      <c r="EZ14">
        <v>108.85200601327426</v>
      </c>
      <c r="FA14">
        <v>109.03588611884322</v>
      </c>
      <c r="FB14">
        <v>109.10462055496039</v>
      </c>
      <c r="FC14">
        <v>109.27471082673267</v>
      </c>
      <c r="FD14">
        <v>101.12816472054118</v>
      </c>
      <c r="FE14">
        <v>94.252880967653667</v>
      </c>
      <c r="FF14">
        <v>100.44316355777363</v>
      </c>
      <c r="FG14">
        <v>90.616074644311993</v>
      </c>
      <c r="FH14">
        <v>108.27354447300435</v>
      </c>
      <c r="FI14">
        <v>101.27421427124666</v>
      </c>
      <c r="FJ14">
        <v>117.45058281777251</v>
      </c>
      <c r="FK14">
        <v>94.546662612741954</v>
      </c>
      <c r="FL14">
        <v>99.779353734975416</v>
      </c>
      <c r="FM14">
        <v>102.25878446998</v>
      </c>
      <c r="FN14">
        <v>103.00887518362327</v>
      </c>
      <c r="FO14">
        <v>95.249950479771485</v>
      </c>
      <c r="FP14">
        <v>108.4310052090369</v>
      </c>
      <c r="FQ14">
        <v>101.67096466080827</v>
      </c>
      <c r="FR14">
        <v>106.9053541260101</v>
      </c>
      <c r="FS14">
        <v>101.63287183950267</v>
      </c>
      <c r="FT14">
        <v>105.83034504434417</v>
      </c>
      <c r="FU14">
        <v>104.45589654288904</v>
      </c>
      <c r="FV14">
        <v>108.23895249484185</v>
      </c>
      <c r="FW14">
        <v>100.24843979292984</v>
      </c>
      <c r="FX14">
        <v>113.10468165549405</v>
      </c>
      <c r="FY14">
        <v>105.18641767849863</v>
      </c>
      <c r="FZ14">
        <v>99.345492756271341</v>
      </c>
      <c r="GA14">
        <v>95.796278047437767</v>
      </c>
      <c r="GB14">
        <v>103.91328982162308</v>
      </c>
      <c r="GC14">
        <v>97.203007294330249</v>
      </c>
      <c r="GD14">
        <v>99.172655957855596</v>
      </c>
      <c r="GE14">
        <v>94.907931659613482</v>
      </c>
      <c r="GF14">
        <v>107.89731868051102</v>
      </c>
      <c r="GG14">
        <v>101.07719996814706</v>
      </c>
      <c r="GH14">
        <v>101.33010223266417</v>
      </c>
      <c r="GI14">
        <v>90.962485587866354</v>
      </c>
      <c r="GJ14">
        <v>88.182531604216919</v>
      </c>
      <c r="GK14">
        <v>108.3710570370812</v>
      </c>
      <c r="GL14">
        <v>101.94761893631807</v>
      </c>
      <c r="GM14">
        <v>101.42745540567238</v>
      </c>
      <c r="GN14">
        <v>92.364967452995472</v>
      </c>
      <c r="GO14">
        <v>99.751081708417217</v>
      </c>
      <c r="GP14">
        <v>92.515197698744501</v>
      </c>
      <c r="GQ14">
        <v>94.082464593619576</v>
      </c>
      <c r="GR14">
        <v>103.98478272959825</v>
      </c>
      <c r="GS14">
        <v>102.04380304746971</v>
      </c>
      <c r="GT14">
        <v>106.22981381946884</v>
      </c>
      <c r="GU14">
        <v>95.31752211385276</v>
      </c>
      <c r="GV14">
        <v>105.96814408563428</v>
      </c>
      <c r="GW14">
        <v>94.245279428887542</v>
      </c>
      <c r="GX14">
        <v>102.33407445223537</v>
      </c>
      <c r="GY14">
        <v>92.203491382204987</v>
      </c>
      <c r="GZ14">
        <v>118.93379560279368</v>
      </c>
      <c r="HA14">
        <v>111.26015938006429</v>
      </c>
      <c r="HB14">
        <v>107.92036102269959</v>
      </c>
      <c r="HC14">
        <v>100.89313967286374</v>
      </c>
      <c r="HD14">
        <v>97.301136076057062</v>
      </c>
      <c r="HE14">
        <v>101.5109469431229</v>
      </c>
      <c r="HF14">
        <v>97.104417626722025</v>
      </c>
      <c r="HG14">
        <v>116.07287980333469</v>
      </c>
      <c r="HH14">
        <v>92.57809863985922</v>
      </c>
      <c r="HI14">
        <v>96.779551012563843</v>
      </c>
      <c r="HJ14">
        <v>100.119615688994</v>
      </c>
      <c r="HK14">
        <v>103.60369436637822</v>
      </c>
      <c r="HL14">
        <v>92.893120407321291</v>
      </c>
      <c r="HM14">
        <v>88.664631709043931</v>
      </c>
      <c r="HN14">
        <v>95.478869973815478</v>
      </c>
      <c r="HO14">
        <v>100.53515354321826</v>
      </c>
      <c r="HP14">
        <v>88.928909224425269</v>
      </c>
      <c r="HQ14">
        <v>104.68670087926503</v>
      </c>
      <c r="HR14">
        <v>89.173007273493269</v>
      </c>
      <c r="HS14">
        <v>105.61062846584691</v>
      </c>
      <c r="HT14">
        <v>109.68871174293517</v>
      </c>
      <c r="HU14">
        <v>87.07692067266774</v>
      </c>
      <c r="HV14">
        <v>109.75030047428615</v>
      </c>
      <c r="HW14">
        <v>97.511329817906471</v>
      </c>
      <c r="HX14">
        <v>90.173610276997692</v>
      </c>
      <c r="HY14">
        <v>97.334788658896656</v>
      </c>
      <c r="HZ14">
        <v>101.76396835290866</v>
      </c>
      <c r="IA14">
        <v>100.54073668050233</v>
      </c>
      <c r="IB14">
        <v>101.77797875061144</v>
      </c>
      <c r="IC14">
        <v>86.946548425786574</v>
      </c>
      <c r="ID14">
        <v>105.53474658728989</v>
      </c>
      <c r="IE14">
        <v>98.355078894742377</v>
      </c>
      <c r="IF14">
        <v>114.136742178665</v>
      </c>
      <c r="IG14">
        <v>104.229187751899</v>
      </c>
      <c r="IH14">
        <v>97.840597769073625</v>
      </c>
      <c r="II14">
        <v>91.24536000737838</v>
      </c>
      <c r="IJ14">
        <v>90.699471397626411</v>
      </c>
      <c r="IK14">
        <v>106.72403136482835</v>
      </c>
      <c r="IL14">
        <v>95.906097255676741</v>
      </c>
      <c r="IM14">
        <v>101.13408862528415</v>
      </c>
      <c r="IN14">
        <v>96.915230353917138</v>
      </c>
      <c r="IO14">
        <v>95.268304385446456</v>
      </c>
      <c r="IP14">
        <v>104.72401701968683</v>
      </c>
      <c r="IQ14">
        <v>89.515336211603241</v>
      </c>
      <c r="IR14">
        <v>100.12629266685313</v>
      </c>
      <c r="IS14">
        <v>92.840671774970303</v>
      </c>
      <c r="IT14">
        <v>101.45340649291899</v>
      </c>
      <c r="IU14">
        <v>106.62131936565473</v>
      </c>
      <c r="IV14">
        <v>97.986173827353085</v>
      </c>
      <c r="IW14">
        <v>94.096199579895284</v>
      </c>
      <c r="IX14">
        <v>106.01332487073418</v>
      </c>
      <c r="PC14">
        <v>99.532691226712018</v>
      </c>
      <c r="PD14">
        <v>97.802484903101799</v>
      </c>
      <c r="PE14">
        <v>119.31690472976062</v>
      </c>
      <c r="PF14">
        <v>106.60565273384948</v>
      </c>
      <c r="PG14">
        <v>94.487323579662743</v>
      </c>
      <c r="PH14">
        <v>94.538068143177838</v>
      </c>
      <c r="PI14">
        <v>95.518297435123316</v>
      </c>
      <c r="PJ14">
        <v>94.904141184441968</v>
      </c>
      <c r="PK14">
        <v>89.442079222001411</v>
      </c>
      <c r="PL14">
        <v>95.201063350758474</v>
      </c>
      <c r="PM14">
        <v>92.924456433377955</v>
      </c>
      <c r="PN14">
        <v>104.79766698447958</v>
      </c>
      <c r="PO14">
        <v>103.95050456196321</v>
      </c>
      <c r="PP14">
        <v>99.980991439369546</v>
      </c>
      <c r="PQ14">
        <v>104.37002215042826</v>
      </c>
      <c r="PR14">
        <v>102.85988906055519</v>
      </c>
      <c r="PS14">
        <v>103.48603352475349</v>
      </c>
      <c r="PT14">
        <v>101.58455736044975</v>
      </c>
      <c r="PU14">
        <v>94.312281215706079</v>
      </c>
      <c r="PV14">
        <v>99.924692411448163</v>
      </c>
      <c r="PW14">
        <v>102.30239077423994</v>
      </c>
      <c r="PX14">
        <v>103.85871526641894</v>
      </c>
      <c r="PY14">
        <v>111.93417015134413</v>
      </c>
      <c r="PZ14">
        <v>93.292829461639855</v>
      </c>
      <c r="QA14">
        <v>101.61668482261275</v>
      </c>
      <c r="QB14">
        <v>109.47136243497881</v>
      </c>
      <c r="QC14">
        <v>93.398516761661597</v>
      </c>
      <c r="QD14">
        <v>109.45371978068138</v>
      </c>
      <c r="QE14">
        <v>112.971568447968</v>
      </c>
      <c r="QF14">
        <v>113.25607648972459</v>
      </c>
      <c r="QG14">
        <v>97.04929589190634</v>
      </c>
      <c r="QH14">
        <v>102.3771696736771</v>
      </c>
      <c r="QI14">
        <v>101.25850947506214</v>
      </c>
      <c r="QJ14">
        <v>102.58713198065405</v>
      </c>
      <c r="QK14">
        <v>103.99007181287497</v>
      </c>
      <c r="QL14">
        <v>106.24828586390788</v>
      </c>
      <c r="QM14">
        <v>102.03901523046331</v>
      </c>
      <c r="QN14">
        <v>95.526321624292464</v>
      </c>
      <c r="QO14">
        <v>96.5586851194589</v>
      </c>
      <c r="QP14">
        <v>109.80370838453889</v>
      </c>
      <c r="QQ14">
        <v>92.450480736861309</v>
      </c>
      <c r="QR14">
        <v>100.18402218695518</v>
      </c>
      <c r="QS14">
        <v>102.80243439184868</v>
      </c>
      <c r="QT14">
        <v>99.120713232480838</v>
      </c>
      <c r="QU14">
        <v>106.84896646936805</v>
      </c>
      <c r="QV14">
        <v>100.46355674242213</v>
      </c>
      <c r="QW14">
        <v>108.05480778208991</v>
      </c>
      <c r="QX14">
        <v>96.064673454868128</v>
      </c>
      <c r="QY14">
        <v>96.293045630225365</v>
      </c>
      <c r="QZ14">
        <v>93.641540943909121</v>
      </c>
      <c r="RA14">
        <v>103.00727238670885</v>
      </c>
      <c r="RB14">
        <v>100.71208724919519</v>
      </c>
      <c r="RC14">
        <v>103.07212602617351</v>
      </c>
      <c r="RD14">
        <v>113.89076714362871</v>
      </c>
      <c r="RE14">
        <v>102.68319510418854</v>
      </c>
      <c r="RF14">
        <v>103.64509847482744</v>
      </c>
      <c r="RG14">
        <v>108.60607763926417</v>
      </c>
      <c r="RH14">
        <v>103.86232942569963</v>
      </c>
      <c r="RI14">
        <v>100.34177322117826</v>
      </c>
      <c r="RJ14">
        <v>97.169449394961035</v>
      </c>
      <c r="RK14">
        <v>105.04429074365405</v>
      </c>
      <c r="RL14">
        <v>96.41688732912165</v>
      </c>
      <c r="RM14">
        <v>114.91905519709343</v>
      </c>
      <c r="RN14">
        <v>102.34743962790573</v>
      </c>
      <c r="RO14">
        <v>92.0853821676709</v>
      </c>
      <c r="RP14">
        <v>104.58091329485994</v>
      </c>
      <c r="RQ14">
        <v>107.6515257147049</v>
      </c>
      <c r="RR14">
        <v>98.998318019535731</v>
      </c>
      <c r="RS14">
        <v>96.199795552236679</v>
      </c>
      <c r="RT14">
        <v>95.276864557280717</v>
      </c>
      <c r="RU14">
        <v>97.390318505528967</v>
      </c>
      <c r="RV14">
        <v>104.57991984204854</v>
      </c>
      <c r="RW14">
        <v>103.77648990682165</v>
      </c>
      <c r="RX14">
        <v>95.071562113454803</v>
      </c>
      <c r="RY14">
        <v>83.417797476438452</v>
      </c>
      <c r="RZ14">
        <v>115.10959320603419</v>
      </c>
      <c r="SA14">
        <v>100.04638180285563</v>
      </c>
      <c r="SB14">
        <v>116.15163874186578</v>
      </c>
      <c r="SC14">
        <v>102.04680243020256</v>
      </c>
      <c r="SD14">
        <v>100.59733487771156</v>
      </c>
      <c r="SE14">
        <v>102.34496639002249</v>
      </c>
      <c r="SF14">
        <v>88.546231747773945</v>
      </c>
      <c r="SG14">
        <v>99.454313097522515</v>
      </c>
      <c r="SH14">
        <v>94.323183695234363</v>
      </c>
      <c r="SI14">
        <v>95.98698274961454</v>
      </c>
      <c r="SJ14">
        <v>99.222243474399733</v>
      </c>
      <c r="SK14">
        <v>107.40103088223684</v>
      </c>
      <c r="SL14">
        <v>107.81237412686221</v>
      </c>
      <c r="SM14">
        <v>97.073228546770281</v>
      </c>
      <c r="SN14">
        <v>90.471979345027933</v>
      </c>
    </row>
    <row r="15" spans="1:508" x14ac:dyDescent="0.45">
      <c r="H15">
        <v>0.11</v>
      </c>
      <c r="I15">
        <v>92.398657142707833</v>
      </c>
      <c r="J15">
        <v>109.51583247646022</v>
      </c>
      <c r="K15">
        <v>100.32058783379536</v>
      </c>
      <c r="L15">
        <v>96.45203439498502</v>
      </c>
      <c r="M15">
        <v>90.600903147215661</v>
      </c>
      <c r="N15">
        <v>103.50261611653774</v>
      </c>
      <c r="O15">
        <v>95.381560196618182</v>
      </c>
      <c r="P15">
        <v>107.47254952831034</v>
      </c>
      <c r="Q15">
        <v>100.68850384609023</v>
      </c>
      <c r="R15">
        <v>102.10194528119069</v>
      </c>
      <c r="S15">
        <v>92.487263544226138</v>
      </c>
      <c r="T15">
        <v>100.16043535120022</v>
      </c>
      <c r="U15">
        <v>99.289503408550431</v>
      </c>
      <c r="V15">
        <v>110.66634607174727</v>
      </c>
      <c r="W15">
        <v>101.77330823991339</v>
      </c>
      <c r="X15">
        <v>107.68213847195391</v>
      </c>
      <c r="Y15">
        <v>107.73910512883666</v>
      </c>
      <c r="Z15">
        <v>103.87961842413235</v>
      </c>
      <c r="AA15">
        <v>105.16012703630606</v>
      </c>
      <c r="AB15">
        <v>102.5992320041436</v>
      </c>
      <c r="AC15">
        <v>99.410801394930743</v>
      </c>
      <c r="AD15">
        <v>98.926840688367221</v>
      </c>
      <c r="AE15">
        <v>103.30983230695024</v>
      </c>
      <c r="AF15">
        <v>104.6922490155505</v>
      </c>
      <c r="AG15">
        <v>99.565844204907819</v>
      </c>
      <c r="AH15">
        <v>98.008923713356779</v>
      </c>
      <c r="AI15">
        <v>108.12823270092679</v>
      </c>
      <c r="AJ15">
        <v>107.02896916048873</v>
      </c>
      <c r="AK15">
        <v>99.716040274587399</v>
      </c>
      <c r="AL15">
        <v>97.335658918159368</v>
      </c>
      <c r="AM15">
        <v>93.522191724837143</v>
      </c>
      <c r="AN15">
        <v>96.75851000401299</v>
      </c>
      <c r="AO15">
        <v>98.678725889758852</v>
      </c>
      <c r="AP15">
        <v>99.778185840603598</v>
      </c>
      <c r="AQ15">
        <v>96.306679355768438</v>
      </c>
      <c r="AR15">
        <v>106.16063354212528</v>
      </c>
      <c r="AS15">
        <v>102.69265287413812</v>
      </c>
      <c r="AT15">
        <v>102.23679983785031</v>
      </c>
      <c r="AU15">
        <v>94.909372904860874</v>
      </c>
      <c r="AV15">
        <v>101.5546292576696</v>
      </c>
      <c r="AW15">
        <v>102.75317399657133</v>
      </c>
      <c r="AX15">
        <v>98.735629592865578</v>
      </c>
      <c r="AY15">
        <v>90.550405332508404</v>
      </c>
      <c r="AZ15">
        <v>98.882732783210571</v>
      </c>
      <c r="BA15">
        <v>99.576109272883059</v>
      </c>
      <c r="BB15">
        <v>99.200542816120674</v>
      </c>
      <c r="BC15">
        <v>95.722395377667382</v>
      </c>
      <c r="BD15">
        <v>97.858890654770832</v>
      </c>
      <c r="BE15">
        <v>100.48501578054906</v>
      </c>
      <c r="BF15">
        <v>99.890841373279542</v>
      </c>
      <c r="BG15">
        <v>95.180259350143871</v>
      </c>
      <c r="BH15">
        <v>110.36430732799437</v>
      </c>
      <c r="BI15">
        <v>107.47296869948774</v>
      </c>
      <c r="BJ15">
        <v>104.38935882173757</v>
      </c>
      <c r="BK15">
        <v>104.41191936577833</v>
      </c>
      <c r="BL15">
        <v>103.47109623870749</v>
      </c>
      <c r="BM15">
        <v>113.1745323006373</v>
      </c>
      <c r="BN15">
        <v>98.490054748004297</v>
      </c>
      <c r="BO15">
        <v>115.74720956471729</v>
      </c>
      <c r="BP15">
        <v>108.92810776080597</v>
      </c>
      <c r="BQ15">
        <v>102.7238275686759</v>
      </c>
      <c r="BR15">
        <v>106.79989290944644</v>
      </c>
      <c r="BS15">
        <v>106.50033107882861</v>
      </c>
      <c r="BT15">
        <v>103.87682447580386</v>
      </c>
      <c r="BU15">
        <v>100.63057466839054</v>
      </c>
      <c r="BV15">
        <v>116.21577839551365</v>
      </c>
      <c r="BW15">
        <v>108.29555820316357</v>
      </c>
      <c r="BX15">
        <v>111.30644426195586</v>
      </c>
      <c r="BY15">
        <v>103.72010039964609</v>
      </c>
      <c r="BZ15">
        <v>99.519873611277731</v>
      </c>
      <c r="CA15">
        <v>97.349633442505365</v>
      </c>
      <c r="CB15">
        <v>100.62872787234083</v>
      </c>
      <c r="CC15">
        <v>103.66420250693103</v>
      </c>
      <c r="CD15">
        <v>107.61546862670733</v>
      </c>
      <c r="CE15">
        <v>105.3109923233805</v>
      </c>
      <c r="CF15">
        <v>101.54098803548325</v>
      </c>
      <c r="CG15">
        <v>111.46113702156198</v>
      </c>
      <c r="CH15">
        <v>98.997491419944609</v>
      </c>
      <c r="CI15">
        <v>100.22680286229516</v>
      </c>
      <c r="CJ15">
        <v>108.77351679238873</v>
      </c>
      <c r="CK15">
        <v>107.07566291139985</v>
      </c>
      <c r="CL15">
        <v>101.45251856085471</v>
      </c>
      <c r="CM15">
        <v>100.10349622989247</v>
      </c>
      <c r="CN15">
        <v>111.52008082443186</v>
      </c>
      <c r="CO15">
        <v>104.61331920399302</v>
      </c>
      <c r="CP15">
        <v>98.758717460219245</v>
      </c>
      <c r="CQ15">
        <v>97.132774373161723</v>
      </c>
      <c r="CR15">
        <v>89.360490031325995</v>
      </c>
      <c r="CS15">
        <v>96.653934008589772</v>
      </c>
      <c r="CT15">
        <v>98.953758865822167</v>
      </c>
      <c r="CU15">
        <v>103.30563962083295</v>
      </c>
      <c r="CV15">
        <v>103.24450083405927</v>
      </c>
      <c r="CW15">
        <v>96.766559314910936</v>
      </c>
      <c r="CX15">
        <v>91.895242628328489</v>
      </c>
      <c r="CY15">
        <v>93.820616447493961</v>
      </c>
      <c r="CZ15">
        <v>96.919768891517577</v>
      </c>
      <c r="DA15">
        <v>102.24253519926643</v>
      </c>
      <c r="DB15">
        <v>105.47481114578521</v>
      </c>
      <c r="DC15">
        <v>102.53150497327107</v>
      </c>
      <c r="DD15">
        <v>85.63593475506336</v>
      </c>
      <c r="DE15">
        <v>100.29080599934954</v>
      </c>
      <c r="DF15">
        <v>97.840940507371499</v>
      </c>
      <c r="DG15">
        <v>107.74909992640379</v>
      </c>
      <c r="DH15">
        <v>99.489812973307579</v>
      </c>
      <c r="DI15">
        <v>94.741352861381742</v>
      </c>
      <c r="DJ15">
        <v>105.05197816485686</v>
      </c>
      <c r="DK15">
        <v>95.638161677671249</v>
      </c>
      <c r="DL15">
        <v>100.56200673748886</v>
      </c>
      <c r="DM15">
        <v>98.035748178678929</v>
      </c>
      <c r="DN15">
        <v>99.787648419663114</v>
      </c>
      <c r="DO15">
        <v>96.033504305872938</v>
      </c>
      <c r="DP15">
        <v>104.93970255328703</v>
      </c>
      <c r="DQ15">
        <v>93.831476851703655</v>
      </c>
      <c r="DR15">
        <v>101.91404856466472</v>
      </c>
      <c r="DS15">
        <v>107.73089551558378</v>
      </c>
      <c r="DT15">
        <v>94.574295969189791</v>
      </c>
      <c r="DU15">
        <v>96.812895571363811</v>
      </c>
      <c r="DV15">
        <v>97.072008106132785</v>
      </c>
      <c r="DW15">
        <v>91.17930586654596</v>
      </c>
      <c r="DX15">
        <v>93.099397222058641</v>
      </c>
      <c r="DY15">
        <v>97.57450406398813</v>
      </c>
      <c r="DZ15">
        <v>102.55431552303918</v>
      </c>
      <c r="EA15">
        <v>93.283324641793385</v>
      </c>
      <c r="EB15">
        <v>110.23875727652167</v>
      </c>
      <c r="EC15">
        <v>102.63110891119129</v>
      </c>
      <c r="ED15">
        <v>114.3916863498809</v>
      </c>
      <c r="EE15">
        <v>120.3349441304161</v>
      </c>
      <c r="EF15">
        <v>100.45719526931718</v>
      </c>
      <c r="EG15">
        <v>104.14584577076744</v>
      </c>
      <c r="EH15">
        <v>90.333838903304169</v>
      </c>
      <c r="EI15">
        <v>103.14567288032849</v>
      </c>
      <c r="EJ15">
        <v>97.005718527166252</v>
      </c>
      <c r="EK15">
        <v>107.04827718415304</v>
      </c>
      <c r="EL15">
        <v>111.49549349235878</v>
      </c>
      <c r="EM15">
        <v>99.997982613533821</v>
      </c>
      <c r="EN15">
        <v>101.34617045692504</v>
      </c>
      <c r="EO15">
        <v>101.56719443721222</v>
      </c>
      <c r="EP15">
        <v>93.564507594816106</v>
      </c>
      <c r="EQ15">
        <v>99.204126497989876</v>
      </c>
      <c r="ER15">
        <v>109.28666996292333</v>
      </c>
      <c r="ES15">
        <v>99.753108608834467</v>
      </c>
      <c r="ET15">
        <v>100.33517606829615</v>
      </c>
      <c r="EU15">
        <v>97.735256155004294</v>
      </c>
      <c r="EV15">
        <v>100.63037071679678</v>
      </c>
      <c r="EW15">
        <v>92.430156533922428</v>
      </c>
      <c r="EX15">
        <v>106.93312245145447</v>
      </c>
      <c r="EY15">
        <v>94.902261590462459</v>
      </c>
      <c r="EZ15">
        <v>112.53096290521896</v>
      </c>
      <c r="FA15">
        <v>108.00494057928746</v>
      </c>
      <c r="FB15">
        <v>110.40499954336715</v>
      </c>
      <c r="FC15">
        <v>114.53441724677525</v>
      </c>
      <c r="FD15">
        <v>103.65397937919587</v>
      </c>
      <c r="FE15">
        <v>95.391850371510827</v>
      </c>
      <c r="FF15">
        <v>98.816260110741624</v>
      </c>
      <c r="FG15">
        <v>90.94562987174551</v>
      </c>
      <c r="FH15">
        <v>111.37189374254015</v>
      </c>
      <c r="FI15">
        <v>103.45750946716129</v>
      </c>
      <c r="FJ15">
        <v>116.31777127670669</v>
      </c>
      <c r="FK15">
        <v>95.443834457215587</v>
      </c>
      <c r="FL15">
        <v>97.85716904826549</v>
      </c>
      <c r="FM15">
        <v>101.73719295417195</v>
      </c>
      <c r="FN15">
        <v>101.8562975986828</v>
      </c>
      <c r="FO15">
        <v>93.149054587998066</v>
      </c>
      <c r="FP15">
        <v>113.53097601959583</v>
      </c>
      <c r="FQ15">
        <v>100.4870406967365</v>
      </c>
      <c r="FR15">
        <v>107.58254954377492</v>
      </c>
      <c r="FS15">
        <v>106.09662496497332</v>
      </c>
      <c r="FT15">
        <v>101.64476727536626</v>
      </c>
      <c r="FU15">
        <v>105.46467212825804</v>
      </c>
      <c r="FV15">
        <v>105.02606172583135</v>
      </c>
      <c r="FW15">
        <v>100.52065975514877</v>
      </c>
      <c r="FX15">
        <v>110.61344988979243</v>
      </c>
      <c r="FY15">
        <v>101.65513424950353</v>
      </c>
      <c r="FZ15">
        <v>99.960403886257112</v>
      </c>
      <c r="GA15">
        <v>95.246421325809095</v>
      </c>
      <c r="GB15">
        <v>103.60662905075682</v>
      </c>
      <c r="GC15">
        <v>94.037604617551551</v>
      </c>
      <c r="GD15">
        <v>99.294267266162933</v>
      </c>
      <c r="GE15">
        <v>93.898299155150681</v>
      </c>
      <c r="GF15">
        <v>106.86212329739921</v>
      </c>
      <c r="GG15">
        <v>101.76794340718303</v>
      </c>
      <c r="GH15">
        <v>100.12085408254022</v>
      </c>
      <c r="GI15">
        <v>90.228850049375922</v>
      </c>
      <c r="GJ15">
        <v>87.640935961280661</v>
      </c>
      <c r="GK15">
        <v>112.45275074651319</v>
      </c>
      <c r="GL15">
        <v>102.5694519251071</v>
      </c>
      <c r="GM15">
        <v>103.39401262306406</v>
      </c>
      <c r="GN15">
        <v>92.381994260316716</v>
      </c>
      <c r="GO15">
        <v>99.771615448717696</v>
      </c>
      <c r="GP15">
        <v>92.767281783207437</v>
      </c>
      <c r="GQ15">
        <v>93.240399640133418</v>
      </c>
      <c r="GR15">
        <v>105.81016536374179</v>
      </c>
      <c r="GS15">
        <v>104.79324550038882</v>
      </c>
      <c r="GT15">
        <v>105.26423074412871</v>
      </c>
      <c r="GU15">
        <v>95.961461893646046</v>
      </c>
      <c r="GV15">
        <v>106.89321375868133</v>
      </c>
      <c r="GW15">
        <v>92.109409175990535</v>
      </c>
      <c r="GX15">
        <v>101.9583253646088</v>
      </c>
      <c r="GY15">
        <v>93.805677314730829</v>
      </c>
      <c r="GZ15">
        <v>120.19177344848136</v>
      </c>
      <c r="HA15">
        <v>110.33784001944598</v>
      </c>
      <c r="HB15">
        <v>108.51170933012355</v>
      </c>
      <c r="HC15">
        <v>98.897236347237197</v>
      </c>
      <c r="HD15">
        <v>98.799367201117079</v>
      </c>
      <c r="HE15">
        <v>105.44451923855071</v>
      </c>
      <c r="HF15">
        <v>99.22754964099876</v>
      </c>
      <c r="HG15">
        <v>114.5274036597756</v>
      </c>
      <c r="HH15">
        <v>88.756414645393747</v>
      </c>
      <c r="HI15">
        <v>97.931766804500171</v>
      </c>
      <c r="HJ15">
        <v>99.808508417243061</v>
      </c>
      <c r="HK15">
        <v>106.14075424035653</v>
      </c>
      <c r="HL15">
        <v>94.483901886389845</v>
      </c>
      <c r="HM15">
        <v>88.733755844338873</v>
      </c>
      <c r="HN15">
        <v>97.302805050740588</v>
      </c>
      <c r="HO15">
        <v>98.284931466847453</v>
      </c>
      <c r="HP15">
        <v>90.091485755829069</v>
      </c>
      <c r="HQ15">
        <v>104.8693872055226</v>
      </c>
      <c r="HR15">
        <v>90.578981614129958</v>
      </c>
      <c r="HS15">
        <v>104.42239614159455</v>
      </c>
      <c r="HT15">
        <v>110.91491358672401</v>
      </c>
      <c r="HU15">
        <v>85.704559441280153</v>
      </c>
      <c r="HV15">
        <v>108.58487078250948</v>
      </c>
      <c r="HW15">
        <v>100.16016049634557</v>
      </c>
      <c r="HX15">
        <v>91.900687595651348</v>
      </c>
      <c r="HY15">
        <v>95.963269939533774</v>
      </c>
      <c r="HZ15">
        <v>102.36147841737296</v>
      </c>
      <c r="IA15">
        <v>102.38642555183759</v>
      </c>
      <c r="IB15">
        <v>101.63151738240926</v>
      </c>
      <c r="IC15">
        <v>87.13845773804492</v>
      </c>
      <c r="ID15">
        <v>104.00445182065786</v>
      </c>
      <c r="IE15">
        <v>95.379921086881652</v>
      </c>
      <c r="IF15">
        <v>112.631013760293</v>
      </c>
      <c r="IG15">
        <v>103.19332262012804</v>
      </c>
      <c r="IH15">
        <v>100.33958830965339</v>
      </c>
      <c r="II15">
        <v>94.400584281929625</v>
      </c>
      <c r="IJ15">
        <v>87.711713710886158</v>
      </c>
      <c r="IK15">
        <v>110.68429774554203</v>
      </c>
      <c r="IL15">
        <v>96.433401298961229</v>
      </c>
      <c r="IM15">
        <v>97.957154222748073</v>
      </c>
      <c r="IN15">
        <v>100.90349458560158</v>
      </c>
      <c r="IO15">
        <v>93.738680648916755</v>
      </c>
      <c r="IP15">
        <v>105.28747933527792</v>
      </c>
      <c r="IQ15">
        <v>87.835270311653289</v>
      </c>
      <c r="IR15">
        <v>99.727375507480147</v>
      </c>
      <c r="IS15">
        <v>96.132255418492193</v>
      </c>
      <c r="IT15">
        <v>100.88127152645686</v>
      </c>
      <c r="IU15">
        <v>105.8663305113181</v>
      </c>
      <c r="IV15">
        <v>102.11550523358792</v>
      </c>
      <c r="IW15">
        <v>93.684040922432928</v>
      </c>
      <c r="IX15">
        <v>107.14602437454255</v>
      </c>
      <c r="PC15">
        <v>99.421492361639025</v>
      </c>
      <c r="PD15">
        <v>96.307744726251968</v>
      </c>
      <c r="PE15">
        <v>122.28363037327087</v>
      </c>
      <c r="PF15">
        <v>106.25788109639643</v>
      </c>
      <c r="PG15">
        <v>96.922482964954511</v>
      </c>
      <c r="PH15">
        <v>93.636913483015178</v>
      </c>
      <c r="PI15">
        <v>97.015880974348704</v>
      </c>
      <c r="PJ15">
        <v>96.813663137350446</v>
      </c>
      <c r="PK15">
        <v>86.971556498351461</v>
      </c>
      <c r="PL15">
        <v>101.29049452780446</v>
      </c>
      <c r="PM15">
        <v>90.713381692750772</v>
      </c>
      <c r="PN15">
        <v>103.76407894689045</v>
      </c>
      <c r="PO15">
        <v>103.74001231665136</v>
      </c>
      <c r="PP15">
        <v>98.835344657671996</v>
      </c>
      <c r="PQ15">
        <v>104.13178721232289</v>
      </c>
      <c r="PR15">
        <v>106.4311390188704</v>
      </c>
      <c r="PS15">
        <v>104.63840937325425</v>
      </c>
      <c r="PT15">
        <v>101.05620209555812</v>
      </c>
      <c r="PU15">
        <v>94.806730416524672</v>
      </c>
      <c r="PV15">
        <v>97.963917812590765</v>
      </c>
      <c r="PW15">
        <v>103.82824291691819</v>
      </c>
      <c r="PX15">
        <v>105.95659122188523</v>
      </c>
      <c r="PY15">
        <v>112.6318803810161</v>
      </c>
      <c r="PZ15">
        <v>93.478951553657097</v>
      </c>
      <c r="QA15">
        <v>103.5249799440449</v>
      </c>
      <c r="QB15">
        <v>108.73437488508175</v>
      </c>
      <c r="QC15">
        <v>95.109444500784349</v>
      </c>
      <c r="QD15">
        <v>113.26767355334945</v>
      </c>
      <c r="QE15">
        <v>111.83232604349179</v>
      </c>
      <c r="QF15">
        <v>117.35153641381167</v>
      </c>
      <c r="QG15">
        <v>98.390966594684684</v>
      </c>
      <c r="QH15">
        <v>102.62808650492883</v>
      </c>
      <c r="QI15">
        <v>103.82950656280573</v>
      </c>
      <c r="QJ15">
        <v>105.05816675756223</v>
      </c>
      <c r="QK15">
        <v>102.49600180571079</v>
      </c>
      <c r="QL15">
        <v>107.20451340914026</v>
      </c>
      <c r="QM15">
        <v>102.21120710052882</v>
      </c>
      <c r="QN15">
        <v>96.11846676674449</v>
      </c>
      <c r="QO15">
        <v>95.66513368228091</v>
      </c>
      <c r="QP15">
        <v>113.52055156434876</v>
      </c>
      <c r="QQ15">
        <v>91.965851354878694</v>
      </c>
      <c r="QR15">
        <v>102.9862543041417</v>
      </c>
      <c r="QS15">
        <v>101.84383625594089</v>
      </c>
      <c r="QT15">
        <v>97.899850938134747</v>
      </c>
      <c r="QU15">
        <v>109.85122983139686</v>
      </c>
      <c r="QV15">
        <v>101.99361686189293</v>
      </c>
      <c r="QW15">
        <v>109.80583201402588</v>
      </c>
      <c r="QX15">
        <v>97.252824236569509</v>
      </c>
      <c r="QY15">
        <v>97.845511801487447</v>
      </c>
      <c r="QZ15">
        <v>93.34996557462199</v>
      </c>
      <c r="RA15">
        <v>103.22289657847405</v>
      </c>
      <c r="RB15">
        <v>101.86326550492483</v>
      </c>
      <c r="RC15">
        <v>106.20754814312116</v>
      </c>
      <c r="RD15">
        <v>113.31706115468091</v>
      </c>
      <c r="RE15">
        <v>103.37293579969645</v>
      </c>
      <c r="RF15">
        <v>105.73248982170416</v>
      </c>
      <c r="RG15">
        <v>108.85875779868734</v>
      </c>
      <c r="RH15">
        <v>103.38913112073112</v>
      </c>
      <c r="RI15">
        <v>99.669096186012624</v>
      </c>
      <c r="RJ15">
        <v>101.18090738872785</v>
      </c>
      <c r="RK15">
        <v>101.576231409207</v>
      </c>
      <c r="RL15">
        <v>96.234067170015237</v>
      </c>
      <c r="RM15">
        <v>113.79360146052028</v>
      </c>
      <c r="RN15">
        <v>101.0266626242402</v>
      </c>
      <c r="RO15">
        <v>90.054257546853748</v>
      </c>
      <c r="RP15">
        <v>106.37092862848355</v>
      </c>
      <c r="RQ15">
        <v>106.33411173744622</v>
      </c>
      <c r="RR15">
        <v>95.495393637850512</v>
      </c>
      <c r="RS15">
        <v>97.391740277717133</v>
      </c>
      <c r="RT15">
        <v>98.081557090369657</v>
      </c>
      <c r="RU15">
        <v>96.378199471811897</v>
      </c>
      <c r="RV15">
        <v>107.97351804595567</v>
      </c>
      <c r="RW15">
        <v>99.593150832675974</v>
      </c>
      <c r="RX15">
        <v>95.496908908457414</v>
      </c>
      <c r="RY15">
        <v>84.365566850706031</v>
      </c>
      <c r="RZ15">
        <v>117.55308554305566</v>
      </c>
      <c r="SA15">
        <v>99.785803642809185</v>
      </c>
      <c r="SB15">
        <v>117.89975123655941</v>
      </c>
      <c r="SC15">
        <v>98.99419448147593</v>
      </c>
      <c r="SD15">
        <v>102.97464760954372</v>
      </c>
      <c r="SE15">
        <v>103.33094492851215</v>
      </c>
      <c r="SF15">
        <v>89.647799204348175</v>
      </c>
      <c r="SG15">
        <v>97.568132936183275</v>
      </c>
      <c r="SH15">
        <v>93.833674538924257</v>
      </c>
      <c r="SI15">
        <v>96.824686123225135</v>
      </c>
      <c r="SJ15">
        <v>102.68220027552481</v>
      </c>
      <c r="SK15">
        <v>104.39851611736586</v>
      </c>
      <c r="SL15">
        <v>103.46406548956449</v>
      </c>
      <c r="SM15">
        <v>97.480466846759072</v>
      </c>
      <c r="SN15">
        <v>88.985532094561691</v>
      </c>
    </row>
    <row r="16" spans="1:508" x14ac:dyDescent="0.45">
      <c r="H16">
        <v>0.12</v>
      </c>
      <c r="I16">
        <v>92.015701591828687</v>
      </c>
      <c r="J16">
        <v>108.61931063740904</v>
      </c>
      <c r="K16">
        <v>101.59344313426237</v>
      </c>
      <c r="L16">
        <v>96.951357057717942</v>
      </c>
      <c r="M16">
        <v>89.914825557623189</v>
      </c>
      <c r="N16">
        <v>102.07076293862094</v>
      </c>
      <c r="O16">
        <v>92.153460733291197</v>
      </c>
      <c r="P16">
        <v>111.30423132802345</v>
      </c>
      <c r="Q16">
        <v>102.4373350983786</v>
      </c>
      <c r="R16">
        <v>101.65388911842041</v>
      </c>
      <c r="S16">
        <v>91.629520310110408</v>
      </c>
      <c r="T16">
        <v>101.16914150204258</v>
      </c>
      <c r="U16">
        <v>99.197719323586796</v>
      </c>
      <c r="V16">
        <v>113.04811807171339</v>
      </c>
      <c r="W16">
        <v>104.19634509077929</v>
      </c>
      <c r="X16">
        <v>107.2586938467869</v>
      </c>
      <c r="Y16">
        <v>106.76033480172964</v>
      </c>
      <c r="Z16">
        <v>105.97973560457689</v>
      </c>
      <c r="AA16">
        <v>104.10234541400878</v>
      </c>
      <c r="AB16">
        <v>98.953269995826304</v>
      </c>
      <c r="AC16">
        <v>99.589532129661151</v>
      </c>
      <c r="AD16">
        <v>101.24274446345808</v>
      </c>
      <c r="AE16">
        <v>102.88109206496551</v>
      </c>
      <c r="AF16">
        <v>105.6918337259289</v>
      </c>
      <c r="AG16">
        <v>99.887405217994925</v>
      </c>
      <c r="AH16">
        <v>99.193719204758324</v>
      </c>
      <c r="AI16">
        <v>106.92482326357604</v>
      </c>
      <c r="AJ16">
        <v>108.39733052339282</v>
      </c>
      <c r="AK16">
        <v>97.253145785660749</v>
      </c>
      <c r="AL16">
        <v>96.836348007847633</v>
      </c>
      <c r="AM16">
        <v>92.229433940186453</v>
      </c>
      <c r="AN16">
        <v>98.701467218376195</v>
      </c>
      <c r="AO16">
        <v>96.349039388716648</v>
      </c>
      <c r="AP16">
        <v>97.762740387413515</v>
      </c>
      <c r="AQ16">
        <v>98.381505622627628</v>
      </c>
      <c r="AR16">
        <v>108.66805460910552</v>
      </c>
      <c r="AS16">
        <v>104.38236177834536</v>
      </c>
      <c r="AT16">
        <v>102.2943813950253</v>
      </c>
      <c r="AU16">
        <v>98.137860916510419</v>
      </c>
      <c r="AV16">
        <v>106.18681191391489</v>
      </c>
      <c r="AW16">
        <v>103.18789582248569</v>
      </c>
      <c r="AX16">
        <v>97.24785810552919</v>
      </c>
      <c r="AY16">
        <v>91.069382213702383</v>
      </c>
      <c r="AZ16">
        <v>99.194746873689567</v>
      </c>
      <c r="BA16">
        <v>97.801430196202276</v>
      </c>
      <c r="BB16">
        <v>98.220399405340885</v>
      </c>
      <c r="BC16">
        <v>93.735973061890817</v>
      </c>
      <c r="BD16">
        <v>96.402549812784855</v>
      </c>
      <c r="BE16">
        <v>100.74478953167858</v>
      </c>
      <c r="BF16">
        <v>95.983949088270279</v>
      </c>
      <c r="BG16">
        <v>93.146023148221147</v>
      </c>
      <c r="BH16">
        <v>112.91293892708453</v>
      </c>
      <c r="BI16">
        <v>109.97808155480189</v>
      </c>
      <c r="BJ16">
        <v>106.95001792463393</v>
      </c>
      <c r="BK16">
        <v>103.96763222477563</v>
      </c>
      <c r="BL16">
        <v>104.22893492111396</v>
      </c>
      <c r="BM16">
        <v>113.84286007353613</v>
      </c>
      <c r="BN16">
        <v>99.294746913044236</v>
      </c>
      <c r="BO16">
        <v>111.72000041155883</v>
      </c>
      <c r="BP16">
        <v>111.91134623715223</v>
      </c>
      <c r="BQ16">
        <v>102.53800849696124</v>
      </c>
      <c r="BR16">
        <v>105.94462920491084</v>
      </c>
      <c r="BS16">
        <v>105.67403941288889</v>
      </c>
      <c r="BT16">
        <v>102.96379861950858</v>
      </c>
      <c r="BU16">
        <v>99.970022657230743</v>
      </c>
      <c r="BV16">
        <v>114.34072939359385</v>
      </c>
      <c r="BW16">
        <v>111.16032026742297</v>
      </c>
      <c r="BX16">
        <v>112.98237281206175</v>
      </c>
      <c r="BY16">
        <v>103.91409254876226</v>
      </c>
      <c r="BZ16">
        <v>100.96853766182426</v>
      </c>
      <c r="CA16">
        <v>97.560552264622061</v>
      </c>
      <c r="CB16">
        <v>100.03403428233409</v>
      </c>
      <c r="CC16">
        <v>103.19800912055783</v>
      </c>
      <c r="CD16">
        <v>109.25014613025903</v>
      </c>
      <c r="CE16">
        <v>104.38448705753991</v>
      </c>
      <c r="CF16">
        <v>101.77613122232803</v>
      </c>
      <c r="CG16">
        <v>112.57926045117208</v>
      </c>
      <c r="CH16">
        <v>97.664603994310028</v>
      </c>
      <c r="CI16">
        <v>100.69377596517823</v>
      </c>
      <c r="CJ16">
        <v>111.52831080556781</v>
      </c>
      <c r="CK16">
        <v>106.12779658784589</v>
      </c>
      <c r="CL16">
        <v>101.20188736770706</v>
      </c>
      <c r="CM16">
        <v>102.7081900070303</v>
      </c>
      <c r="CN16">
        <v>110.51040990376491</v>
      </c>
      <c r="CO16">
        <v>104.72586582507671</v>
      </c>
      <c r="CP16">
        <v>101.17390896198297</v>
      </c>
      <c r="CQ16">
        <v>94.512944059113622</v>
      </c>
      <c r="CR16">
        <v>92.563109339592671</v>
      </c>
      <c r="CS16">
        <v>97.774469547915558</v>
      </c>
      <c r="CT16">
        <v>98.073476868844182</v>
      </c>
      <c r="CU16">
        <v>101.73335577765003</v>
      </c>
      <c r="CV16">
        <v>101.54641005482226</v>
      </c>
      <c r="CW16">
        <v>97.357587139892999</v>
      </c>
      <c r="CX16">
        <v>93.304756746333894</v>
      </c>
      <c r="CY16">
        <v>94.439388235313189</v>
      </c>
      <c r="CZ16">
        <v>97.833459108429153</v>
      </c>
      <c r="DA16">
        <v>100.32563646803014</v>
      </c>
      <c r="DB16">
        <v>105.48278769579143</v>
      </c>
      <c r="DC16">
        <v>104.95517156911959</v>
      </c>
      <c r="DD16">
        <v>84.637881079417568</v>
      </c>
      <c r="DE16">
        <v>100.70034174194258</v>
      </c>
      <c r="DF16">
        <v>92.786919590101959</v>
      </c>
      <c r="DG16">
        <v>109.60125779739137</v>
      </c>
      <c r="DH16">
        <v>97.322697916207446</v>
      </c>
      <c r="DI16">
        <v>93.688677867136676</v>
      </c>
      <c r="DJ16">
        <v>101.84588486219057</v>
      </c>
      <c r="DK16">
        <v>95.507873326982278</v>
      </c>
      <c r="DL16">
        <v>101.29857482963702</v>
      </c>
      <c r="DM16">
        <v>102.91787441688545</v>
      </c>
      <c r="DN16">
        <v>100.7121033283745</v>
      </c>
      <c r="DO16">
        <v>94.486547268483591</v>
      </c>
      <c r="DP16">
        <v>104.57180787726482</v>
      </c>
      <c r="DQ16">
        <v>94.591759046599151</v>
      </c>
      <c r="DR16">
        <v>99.428863291439058</v>
      </c>
      <c r="DS16">
        <v>108.22560197210666</v>
      </c>
      <c r="DT16">
        <v>94.035286537120442</v>
      </c>
      <c r="DU16">
        <v>96.644950584760963</v>
      </c>
      <c r="DV16">
        <v>99.32425954476696</v>
      </c>
      <c r="DW16">
        <v>90.899284584428386</v>
      </c>
      <c r="DX16">
        <v>93.825628111535849</v>
      </c>
      <c r="DY16">
        <v>99.791837349481895</v>
      </c>
      <c r="DZ16">
        <v>103.85075863984193</v>
      </c>
      <c r="EA16">
        <v>95.057268886421397</v>
      </c>
      <c r="EB16">
        <v>110.84704805880213</v>
      </c>
      <c r="EC16">
        <v>103.02768726612591</v>
      </c>
      <c r="ED16">
        <v>115.5949159667972</v>
      </c>
      <c r="EE16">
        <v>117.02088882955647</v>
      </c>
      <c r="EF16">
        <v>102.97758310962854</v>
      </c>
      <c r="EG16">
        <v>104.29135343167492</v>
      </c>
      <c r="EH16">
        <v>86.904366595187682</v>
      </c>
      <c r="EI16">
        <v>104.74994135838776</v>
      </c>
      <c r="EJ16">
        <v>96.509500542804957</v>
      </c>
      <c r="EK16">
        <v>110.12100002207605</v>
      </c>
      <c r="EL16">
        <v>109.93285163029969</v>
      </c>
      <c r="EM16">
        <v>101.29941491070137</v>
      </c>
      <c r="EN16">
        <v>100.01744072801128</v>
      </c>
      <c r="EO16">
        <v>99.985724873895819</v>
      </c>
      <c r="EP16">
        <v>91.069972259639968</v>
      </c>
      <c r="EQ16">
        <v>95.717214154381409</v>
      </c>
      <c r="ER16">
        <v>111.57849128485782</v>
      </c>
      <c r="ES16">
        <v>97.249214016141238</v>
      </c>
      <c r="ET16">
        <v>100.81536178193666</v>
      </c>
      <c r="EU16">
        <v>103.54742213466386</v>
      </c>
      <c r="EV16">
        <v>102.52379909652097</v>
      </c>
      <c r="EW16">
        <v>92.59824138093397</v>
      </c>
      <c r="EX16">
        <v>101.5883569116295</v>
      </c>
      <c r="EY16">
        <v>93.329129154250538</v>
      </c>
      <c r="EZ16">
        <v>109.07357039519655</v>
      </c>
      <c r="FA16">
        <v>109.20303949953222</v>
      </c>
      <c r="FB16">
        <v>112.72245157185152</v>
      </c>
      <c r="FC16">
        <v>114.32892390327451</v>
      </c>
      <c r="FD16">
        <v>104.74797839399184</v>
      </c>
      <c r="FE16">
        <v>92.651072423093865</v>
      </c>
      <c r="FF16">
        <v>101.15986299339849</v>
      </c>
      <c r="FG16">
        <v>92.91580763649074</v>
      </c>
      <c r="FH16">
        <v>108.80961544177983</v>
      </c>
      <c r="FI16">
        <v>102.57092204781942</v>
      </c>
      <c r="FJ16">
        <v>113.46881470853043</v>
      </c>
      <c r="FK16">
        <v>96.539575216349547</v>
      </c>
      <c r="FL16">
        <v>101.55762577224719</v>
      </c>
      <c r="FM16">
        <v>101.39022922527944</v>
      </c>
      <c r="FN16">
        <v>103.57171191296739</v>
      </c>
      <c r="FO16">
        <v>93.655005341955771</v>
      </c>
      <c r="FP16">
        <v>110.98721794049563</v>
      </c>
      <c r="FQ16">
        <v>100.84370028694926</v>
      </c>
      <c r="FR16">
        <v>107.37470406243064</v>
      </c>
      <c r="FS16">
        <v>105.30995241313282</v>
      </c>
      <c r="FT16">
        <v>102.93443400976498</v>
      </c>
      <c r="FU16">
        <v>103.67231475533639</v>
      </c>
      <c r="FV16">
        <v>107.2704622557269</v>
      </c>
      <c r="FW16">
        <v>96.84273588556907</v>
      </c>
      <c r="FX16">
        <v>108.55548703077329</v>
      </c>
      <c r="FY16">
        <v>96.815986561579464</v>
      </c>
      <c r="FZ16">
        <v>105.03547263864208</v>
      </c>
      <c r="GA16">
        <v>98.859461316993205</v>
      </c>
      <c r="GB16">
        <v>100.76235959688785</v>
      </c>
      <c r="GC16">
        <v>97.419119472089648</v>
      </c>
      <c r="GD16">
        <v>97.222165533781933</v>
      </c>
      <c r="GE16">
        <v>95.119020128799121</v>
      </c>
      <c r="GF16">
        <v>106.05453648724796</v>
      </c>
      <c r="GG16">
        <v>100.43307935215239</v>
      </c>
      <c r="GH16">
        <v>101.93341647292685</v>
      </c>
      <c r="GI16">
        <v>88.473768270659235</v>
      </c>
      <c r="GJ16">
        <v>85.520655843935415</v>
      </c>
      <c r="GK16">
        <v>111.4730730141253</v>
      </c>
      <c r="GL16">
        <v>104.06592820637449</v>
      </c>
      <c r="GM16">
        <v>102.41645264198414</v>
      </c>
      <c r="GN16">
        <v>93.659751075138658</v>
      </c>
      <c r="GO16">
        <v>102.24016855383192</v>
      </c>
      <c r="GP16">
        <v>87.916527352368192</v>
      </c>
      <c r="GQ16">
        <v>93.354145291714531</v>
      </c>
      <c r="GR16">
        <v>108.69350124731164</v>
      </c>
      <c r="GS16">
        <v>107.3335915606868</v>
      </c>
      <c r="GT16">
        <v>107.08721663502908</v>
      </c>
      <c r="GU16">
        <v>95.265332437869858</v>
      </c>
      <c r="GV16">
        <v>106.77090099904028</v>
      </c>
      <c r="GW16">
        <v>92.184882225445762</v>
      </c>
      <c r="GX16">
        <v>102.85515820804748</v>
      </c>
      <c r="GY16">
        <v>94.500363608019825</v>
      </c>
      <c r="GZ16">
        <v>120.68417362935091</v>
      </c>
      <c r="HA16">
        <v>108.69420437592754</v>
      </c>
      <c r="HB16">
        <v>107.74020677406577</v>
      </c>
      <c r="HC16">
        <v>98.680843310160455</v>
      </c>
      <c r="HD16">
        <v>99.364984924664356</v>
      </c>
      <c r="HE16">
        <v>106.68577838269704</v>
      </c>
      <c r="HF16">
        <v>101.67872531886837</v>
      </c>
      <c r="HG16">
        <v>111.82108608415372</v>
      </c>
      <c r="HH16">
        <v>87.315548453045963</v>
      </c>
      <c r="HI16">
        <v>101.0666422895406</v>
      </c>
      <c r="HJ16">
        <v>99.929559983731721</v>
      </c>
      <c r="HK16">
        <v>104.40177082219316</v>
      </c>
      <c r="HL16">
        <v>93.240261806317562</v>
      </c>
      <c r="HM16">
        <v>86.475448866487369</v>
      </c>
      <c r="HN16">
        <v>98.739325325932953</v>
      </c>
      <c r="HO16">
        <v>98.493242222996884</v>
      </c>
      <c r="HP16">
        <v>92.293794729464182</v>
      </c>
      <c r="HQ16">
        <v>105.60646602627897</v>
      </c>
      <c r="HR16">
        <v>90.07191101453769</v>
      </c>
      <c r="HS16">
        <v>102.67531250225395</v>
      </c>
      <c r="HT16">
        <v>110.90558532803372</v>
      </c>
      <c r="HU16">
        <v>84.556544771833842</v>
      </c>
      <c r="HV16">
        <v>108.01489498626781</v>
      </c>
      <c r="HW16">
        <v>100.19838892544935</v>
      </c>
      <c r="HX16">
        <v>92.964095364011811</v>
      </c>
      <c r="HY16">
        <v>98.350222435403069</v>
      </c>
      <c r="HZ16">
        <v>98.987237208840796</v>
      </c>
      <c r="IA16">
        <v>98.620945235385506</v>
      </c>
      <c r="IB16">
        <v>101.30511834903211</v>
      </c>
      <c r="IC16">
        <v>88.388077631453868</v>
      </c>
      <c r="ID16">
        <v>106.31144112098319</v>
      </c>
      <c r="IE16">
        <v>95.908319665990959</v>
      </c>
      <c r="IF16">
        <v>114.43893271170596</v>
      </c>
      <c r="IG16">
        <v>102.16614025109666</v>
      </c>
      <c r="IH16">
        <v>100.86390794634541</v>
      </c>
      <c r="II16">
        <v>93.425083413030038</v>
      </c>
      <c r="IJ16">
        <v>85.984687105976832</v>
      </c>
      <c r="IK16">
        <v>109.0582958766819</v>
      </c>
      <c r="IL16">
        <v>95.270223212043447</v>
      </c>
      <c r="IM16">
        <v>97.66234967454632</v>
      </c>
      <c r="IN16">
        <v>99.163739370659911</v>
      </c>
      <c r="IO16">
        <v>93.63549394988577</v>
      </c>
      <c r="IP16">
        <v>102.99451389017274</v>
      </c>
      <c r="IQ16">
        <v>88.263381188909136</v>
      </c>
      <c r="IR16">
        <v>101.20720357574893</v>
      </c>
      <c r="IS16">
        <v>94.831939923489642</v>
      </c>
      <c r="IT16">
        <v>102.00047570370396</v>
      </c>
      <c r="IU16">
        <v>106.37474350191492</v>
      </c>
      <c r="IV16">
        <v>98.137751005405718</v>
      </c>
      <c r="IW16">
        <v>98.030277453627221</v>
      </c>
      <c r="IX16">
        <v>108.59869461029325</v>
      </c>
      <c r="PC16">
        <v>97.699502509110957</v>
      </c>
      <c r="PD16">
        <v>96.575014241114843</v>
      </c>
      <c r="PE16">
        <v>121.99695171771354</v>
      </c>
      <c r="PF16">
        <v>106.22472941069326</v>
      </c>
      <c r="PG16">
        <v>100.11109990837173</v>
      </c>
      <c r="PH16">
        <v>92.011779117659486</v>
      </c>
      <c r="PI16">
        <v>96.245212192057082</v>
      </c>
      <c r="PJ16">
        <v>95.342039502698995</v>
      </c>
      <c r="PK16">
        <v>86.954060765200822</v>
      </c>
      <c r="PL16">
        <v>98.813798273580829</v>
      </c>
      <c r="PM16">
        <v>93.996043092768332</v>
      </c>
      <c r="PN16">
        <v>105.77638074707875</v>
      </c>
      <c r="PO16">
        <v>103.87316153111566</v>
      </c>
      <c r="PP16">
        <v>97.925052209982454</v>
      </c>
      <c r="PQ16">
        <v>104.89011202021862</v>
      </c>
      <c r="PR16">
        <v>110.14621372178155</v>
      </c>
      <c r="PS16">
        <v>109.23337464735556</v>
      </c>
      <c r="PT16">
        <v>98.31500180942669</v>
      </c>
      <c r="PU16">
        <v>97.81019401566509</v>
      </c>
      <c r="PV16">
        <v>97.931011567527662</v>
      </c>
      <c r="PW16">
        <v>100.99700751666016</v>
      </c>
      <c r="PX16">
        <v>108.92760712119001</v>
      </c>
      <c r="PY16">
        <v>113.81101052559683</v>
      </c>
      <c r="PZ16">
        <v>93.789673233004663</v>
      </c>
      <c r="QA16">
        <v>102.24195468490308</v>
      </c>
      <c r="QB16">
        <v>109.1751263862359</v>
      </c>
      <c r="QC16">
        <v>98.920487299520786</v>
      </c>
      <c r="QD16">
        <v>113.64542000058992</v>
      </c>
      <c r="QE16">
        <v>110.18120947418589</v>
      </c>
      <c r="QF16">
        <v>114.03763052821748</v>
      </c>
      <c r="QG16">
        <v>95.99080788255921</v>
      </c>
      <c r="QH16">
        <v>100.32089573113542</v>
      </c>
      <c r="QI16">
        <v>106.78834408303355</v>
      </c>
      <c r="QJ16">
        <v>106.04730699069749</v>
      </c>
      <c r="QK16">
        <v>103.38510265285605</v>
      </c>
      <c r="QL16">
        <v>104.94604307899802</v>
      </c>
      <c r="QM16">
        <v>102.45736071589791</v>
      </c>
      <c r="QN16">
        <v>98.52499090605933</v>
      </c>
      <c r="QO16">
        <v>95.532466402266721</v>
      </c>
      <c r="QP16">
        <v>115.04894054413691</v>
      </c>
      <c r="QQ16">
        <v>92.205438434305137</v>
      </c>
      <c r="QR16">
        <v>102.90339111362742</v>
      </c>
      <c r="QS16">
        <v>102.36121348777959</v>
      </c>
      <c r="QT16">
        <v>97.022630624071695</v>
      </c>
      <c r="QU16">
        <v>110.60787387063425</v>
      </c>
      <c r="QV16">
        <v>101.78580193178672</v>
      </c>
      <c r="QW16">
        <v>109.10815833218805</v>
      </c>
      <c r="QX16">
        <v>97.329356879157913</v>
      </c>
      <c r="QY16">
        <v>99.139754715580651</v>
      </c>
      <c r="QZ16">
        <v>90.755276280569419</v>
      </c>
      <c r="RA16">
        <v>102.54853969113788</v>
      </c>
      <c r="RB16">
        <v>100.16660694942378</v>
      </c>
      <c r="RC16">
        <v>103.26573951249787</v>
      </c>
      <c r="RD16">
        <v>115.83571671061959</v>
      </c>
      <c r="RE16">
        <v>102.92500484907612</v>
      </c>
      <c r="RF16">
        <v>105.85720267124421</v>
      </c>
      <c r="RG16">
        <v>106.04592998827435</v>
      </c>
      <c r="RH16">
        <v>103.76575443303381</v>
      </c>
      <c r="RI16">
        <v>100.05369684529553</v>
      </c>
      <c r="RJ16">
        <v>103.42211212860846</v>
      </c>
      <c r="RK16">
        <v>101.52233546778163</v>
      </c>
      <c r="RL16">
        <v>94.689971443520847</v>
      </c>
      <c r="RM16">
        <v>111.73602716810724</v>
      </c>
      <c r="RN16">
        <v>103.26929811805535</v>
      </c>
      <c r="RO16">
        <v>88.572104700472607</v>
      </c>
      <c r="RP16">
        <v>102.7167485915526</v>
      </c>
      <c r="RQ16">
        <v>108.18431255584395</v>
      </c>
      <c r="RR16">
        <v>95.069782504320216</v>
      </c>
      <c r="RS16">
        <v>97.12250897554874</v>
      </c>
      <c r="RT16">
        <v>98.506619314527299</v>
      </c>
      <c r="RU16">
        <v>95.22702641498293</v>
      </c>
      <c r="RV16">
        <v>108.7397061728082</v>
      </c>
      <c r="RW16">
        <v>100.40677915441113</v>
      </c>
      <c r="RX16">
        <v>95.956729428204355</v>
      </c>
      <c r="RY16">
        <v>85.058384246128441</v>
      </c>
      <c r="RZ16">
        <v>121.06491429801744</v>
      </c>
      <c r="SA16">
        <v>100.00857336867877</v>
      </c>
      <c r="SB16">
        <v>114.64701243590794</v>
      </c>
      <c r="SC16">
        <v>97.866883884580488</v>
      </c>
      <c r="SD16">
        <v>106.04771965569847</v>
      </c>
      <c r="SE16">
        <v>99.94424972237212</v>
      </c>
      <c r="SF16">
        <v>88.791479509734287</v>
      </c>
      <c r="SG16">
        <v>98.734894513374343</v>
      </c>
      <c r="SH16">
        <v>93.94948277795433</v>
      </c>
      <c r="SI16">
        <v>96.240443288053754</v>
      </c>
      <c r="SJ16">
        <v>104.42460350760386</v>
      </c>
      <c r="SK16">
        <v>106.19302131909591</v>
      </c>
      <c r="SL16">
        <v>105.55985859133175</v>
      </c>
      <c r="SM16">
        <v>101.39898939226343</v>
      </c>
      <c r="SN16">
        <v>88.065703041740576</v>
      </c>
    </row>
    <row r="17" spans="8:508" x14ac:dyDescent="0.45">
      <c r="H17">
        <v>0.13</v>
      </c>
      <c r="I17">
        <v>89.532759532768125</v>
      </c>
      <c r="J17">
        <v>110.83480186106949</v>
      </c>
      <c r="K17">
        <v>100.13019529832252</v>
      </c>
      <c r="L17">
        <v>100.20627688403874</v>
      </c>
      <c r="M17">
        <v>89.666381490205538</v>
      </c>
      <c r="N17">
        <v>102.71289634644759</v>
      </c>
      <c r="O17">
        <v>94.227102929558114</v>
      </c>
      <c r="P17">
        <v>109.87696193492822</v>
      </c>
      <c r="Q17">
        <v>99.078237088053854</v>
      </c>
      <c r="R17">
        <v>101.22723905849558</v>
      </c>
      <c r="S17">
        <v>91.285553379302058</v>
      </c>
      <c r="T17">
        <v>100.01070362694693</v>
      </c>
      <c r="U17">
        <v>100.9655478583753</v>
      </c>
      <c r="V17">
        <v>111.07594889120382</v>
      </c>
      <c r="W17">
        <v>107.25800677008043</v>
      </c>
      <c r="X17">
        <v>104.66061093963393</v>
      </c>
      <c r="Y17">
        <v>109.27421335694595</v>
      </c>
      <c r="Z17">
        <v>103.88762426860332</v>
      </c>
      <c r="AA17">
        <v>104.96605296369879</v>
      </c>
      <c r="AB17">
        <v>96.294802691019683</v>
      </c>
      <c r="AC17">
        <v>100.3928797262104</v>
      </c>
      <c r="AD17">
        <v>102.89760101075808</v>
      </c>
      <c r="AE17">
        <v>100.70198529856772</v>
      </c>
      <c r="AF17">
        <v>107.50437703787652</v>
      </c>
      <c r="AG17">
        <v>101.52279568538232</v>
      </c>
      <c r="AH17">
        <v>100.86160801740378</v>
      </c>
      <c r="AI17">
        <v>104.79677438110848</v>
      </c>
      <c r="AJ17">
        <v>105.54534579864534</v>
      </c>
      <c r="AK17">
        <v>95.569852091011015</v>
      </c>
      <c r="AL17">
        <v>94.799771376318475</v>
      </c>
      <c r="AM17">
        <v>93.377641378951168</v>
      </c>
      <c r="AN17">
        <v>95.459042140664167</v>
      </c>
      <c r="AO17">
        <v>91.195927031883429</v>
      </c>
      <c r="AP17">
        <v>94.487844054384439</v>
      </c>
      <c r="AQ17">
        <v>96.268972610076403</v>
      </c>
      <c r="AR17">
        <v>103.72455674947996</v>
      </c>
      <c r="AS17">
        <v>105.14462483877276</v>
      </c>
      <c r="AT17">
        <v>106.10657517864</v>
      </c>
      <c r="AU17">
        <v>100.79949758817696</v>
      </c>
      <c r="AV17">
        <v>106.59077588672859</v>
      </c>
      <c r="AW17">
        <v>104.5566965887696</v>
      </c>
      <c r="AX17">
        <v>97.88592308656591</v>
      </c>
      <c r="AY17">
        <v>92.77113824624081</v>
      </c>
      <c r="AZ17">
        <v>99.551514962256661</v>
      </c>
      <c r="BA17">
        <v>96.309245049465474</v>
      </c>
      <c r="BB17">
        <v>102.3495369942959</v>
      </c>
      <c r="BC17">
        <v>96.176695090265696</v>
      </c>
      <c r="BD17">
        <v>93.847355271498884</v>
      </c>
      <c r="BE17">
        <v>99.217010779737194</v>
      </c>
      <c r="BF17">
        <v>94.733290102843483</v>
      </c>
      <c r="BG17">
        <v>92.808557350200729</v>
      </c>
      <c r="BH17">
        <v>112.80448377396399</v>
      </c>
      <c r="BI17">
        <v>107.72308976126527</v>
      </c>
      <c r="BJ17">
        <v>109.78858300554899</v>
      </c>
      <c r="BK17">
        <v>106.94083361103809</v>
      </c>
      <c r="BL17">
        <v>103.27879333238748</v>
      </c>
      <c r="BM17">
        <v>114.78906038806839</v>
      </c>
      <c r="BN17">
        <v>100.08057134152793</v>
      </c>
      <c r="BO17">
        <v>109.59189865042445</v>
      </c>
      <c r="BP17">
        <v>111.70284587633948</v>
      </c>
      <c r="BQ17">
        <v>103.33628213183064</v>
      </c>
      <c r="BR17">
        <v>105.72251397902075</v>
      </c>
      <c r="BS17">
        <v>103.84454816846579</v>
      </c>
      <c r="BT17">
        <v>107.35729470788792</v>
      </c>
      <c r="BU17">
        <v>98.781894487102562</v>
      </c>
      <c r="BV17">
        <v>114.55201448742103</v>
      </c>
      <c r="BW17">
        <v>109.80115834191712</v>
      </c>
      <c r="BX17">
        <v>111.35998674928956</v>
      </c>
      <c r="BY17">
        <v>107.08083123626395</v>
      </c>
      <c r="BZ17">
        <v>100.2136535644174</v>
      </c>
      <c r="CA17">
        <v>100.41232367739873</v>
      </c>
      <c r="CB17">
        <v>101.72248306887802</v>
      </c>
      <c r="CC17">
        <v>102.04314452183525</v>
      </c>
      <c r="CD17">
        <v>109.94821999452184</v>
      </c>
      <c r="CE17">
        <v>107.72551374051218</v>
      </c>
      <c r="CF17">
        <v>101.8756502555524</v>
      </c>
      <c r="CG17">
        <v>110.91320415249164</v>
      </c>
      <c r="CH17">
        <v>96.723278566921806</v>
      </c>
      <c r="CI17">
        <v>99.9214705427014</v>
      </c>
      <c r="CJ17">
        <v>111.43468288328214</v>
      </c>
      <c r="CK17">
        <v>109.03074454488686</v>
      </c>
      <c r="CL17">
        <v>101.91570957630113</v>
      </c>
      <c r="CM17">
        <v>102.28388243856205</v>
      </c>
      <c r="CN17">
        <v>106.31493502930105</v>
      </c>
      <c r="CO17">
        <v>106.11694736954527</v>
      </c>
      <c r="CP17">
        <v>97.982282185504104</v>
      </c>
      <c r="CQ17">
        <v>95.380530608869577</v>
      </c>
      <c r="CR17">
        <v>93.838086592288178</v>
      </c>
      <c r="CS17">
        <v>97.158809369973582</v>
      </c>
      <c r="CT17">
        <v>97.006330235097963</v>
      </c>
      <c r="CU17">
        <v>104.37745885597327</v>
      </c>
      <c r="CV17">
        <v>101.50128805881353</v>
      </c>
      <c r="CW17">
        <v>98.419517669297306</v>
      </c>
      <c r="CX17">
        <v>92.354325511511391</v>
      </c>
      <c r="CY17">
        <v>92.274824619699316</v>
      </c>
      <c r="CZ17">
        <v>96.984724247208703</v>
      </c>
      <c r="DA17">
        <v>102.79206644525159</v>
      </c>
      <c r="DB17">
        <v>104.43715237415502</v>
      </c>
      <c r="DC17">
        <v>105.60612704718805</v>
      </c>
      <c r="DD17">
        <v>85.141961595880218</v>
      </c>
      <c r="DE17">
        <v>99.81492278727228</v>
      </c>
      <c r="DF17">
        <v>94.173788408221284</v>
      </c>
      <c r="DG17">
        <v>112.6358924700281</v>
      </c>
      <c r="DH17">
        <v>100.26243264358372</v>
      </c>
      <c r="DI17">
        <v>94.549931742209282</v>
      </c>
      <c r="DJ17">
        <v>101.36756361313336</v>
      </c>
      <c r="DK17">
        <v>97.057672995589314</v>
      </c>
      <c r="DL17">
        <v>98.993621013211751</v>
      </c>
      <c r="DM17">
        <v>104.91594638861601</v>
      </c>
      <c r="DN17">
        <v>98.863160500296871</v>
      </c>
      <c r="DO17">
        <v>93.328539458526933</v>
      </c>
      <c r="DP17">
        <v>103.37553157947434</v>
      </c>
      <c r="DQ17">
        <v>97.739505233941486</v>
      </c>
      <c r="DR17">
        <v>98.40645324901871</v>
      </c>
      <c r="DS17">
        <v>108.94938827169531</v>
      </c>
      <c r="DT17">
        <v>95.260818155242973</v>
      </c>
      <c r="DU17">
        <v>96.342973438458216</v>
      </c>
      <c r="DV17">
        <v>97.951513412439851</v>
      </c>
      <c r="DW17">
        <v>90.446465177640448</v>
      </c>
      <c r="DX17">
        <v>91.353744087141791</v>
      </c>
      <c r="DY17">
        <v>102.86553466732552</v>
      </c>
      <c r="DZ17">
        <v>105.04748612379882</v>
      </c>
      <c r="EA17">
        <v>94.373392623787907</v>
      </c>
      <c r="EB17">
        <v>108.81483083899754</v>
      </c>
      <c r="EC17">
        <v>102.29181736853256</v>
      </c>
      <c r="ED17">
        <v>116.72367495381995</v>
      </c>
      <c r="EE17">
        <v>117.20701530809404</v>
      </c>
      <c r="EF17">
        <v>100.1731048139811</v>
      </c>
      <c r="EG17">
        <v>106.48279480153023</v>
      </c>
      <c r="EH17">
        <v>86.319666159442178</v>
      </c>
      <c r="EI17">
        <v>102.95546537195517</v>
      </c>
      <c r="EJ17">
        <v>94.57359622604335</v>
      </c>
      <c r="EK17">
        <v>112.14078152111856</v>
      </c>
      <c r="EL17">
        <v>108.27787452828042</v>
      </c>
      <c r="EM17">
        <v>103.6662995862055</v>
      </c>
      <c r="EN17">
        <v>104.04562834440985</v>
      </c>
      <c r="EO17">
        <v>102.70659399218738</v>
      </c>
      <c r="EP17">
        <v>94.540885542245192</v>
      </c>
      <c r="EQ17">
        <v>95.023106396543753</v>
      </c>
      <c r="ER17">
        <v>110.99207725961072</v>
      </c>
      <c r="ES17">
        <v>93.693514624995132</v>
      </c>
      <c r="ET17">
        <v>101.21652644436733</v>
      </c>
      <c r="EU17">
        <v>104.41219702367719</v>
      </c>
      <c r="EV17">
        <v>102.49225945823002</v>
      </c>
      <c r="EW17">
        <v>91.834170127677183</v>
      </c>
      <c r="EX17">
        <v>100.2464177482444</v>
      </c>
      <c r="EY17">
        <v>90.502123257842612</v>
      </c>
      <c r="EZ17">
        <v>109.70305806805519</v>
      </c>
      <c r="FA17">
        <v>107.56929698332945</v>
      </c>
      <c r="FB17">
        <v>112.5269668262025</v>
      </c>
      <c r="FC17">
        <v>111.38041728733283</v>
      </c>
      <c r="FD17">
        <v>103.91257958005049</v>
      </c>
      <c r="FE17">
        <v>91.938136133149683</v>
      </c>
      <c r="FF17">
        <v>104.09083264632068</v>
      </c>
      <c r="FG17">
        <v>93.09293920857067</v>
      </c>
      <c r="FH17">
        <v>108.96312313577003</v>
      </c>
      <c r="FI17">
        <v>103.15206664986859</v>
      </c>
      <c r="FJ17">
        <v>114.06940539752985</v>
      </c>
      <c r="FK17">
        <v>96.099980254505141</v>
      </c>
      <c r="FL17">
        <v>100.20714742363556</v>
      </c>
      <c r="FM17">
        <v>99.401807120019711</v>
      </c>
      <c r="FN17">
        <v>104.72929248619182</v>
      </c>
      <c r="FO17">
        <v>97.913650028973436</v>
      </c>
      <c r="FP17">
        <v>113.37562014537097</v>
      </c>
      <c r="FQ17">
        <v>100.37565572540683</v>
      </c>
      <c r="FR17">
        <v>108.59014651534834</v>
      </c>
      <c r="FS17">
        <v>107.18161544948717</v>
      </c>
      <c r="FT17">
        <v>106.05693976354105</v>
      </c>
      <c r="FU17">
        <v>108.85694613705292</v>
      </c>
      <c r="FV17">
        <v>106.30625652062749</v>
      </c>
      <c r="FW17">
        <v>97.580414058962674</v>
      </c>
      <c r="FX17">
        <v>107.57084264183344</v>
      </c>
      <c r="FY17">
        <v>98.711608093244323</v>
      </c>
      <c r="FZ17">
        <v>105.10686355626795</v>
      </c>
      <c r="GA17">
        <v>98.989789843699143</v>
      </c>
      <c r="GB17">
        <v>98.333531207885315</v>
      </c>
      <c r="GC17">
        <v>94.582704382651684</v>
      </c>
      <c r="GD17">
        <v>97.174829325052897</v>
      </c>
      <c r="GE17">
        <v>96.253062463804199</v>
      </c>
      <c r="GF17">
        <v>106.84194493410908</v>
      </c>
      <c r="GG17">
        <v>98.005813894251474</v>
      </c>
      <c r="GH17">
        <v>103.13205028149218</v>
      </c>
      <c r="GI17">
        <v>89.779075388029568</v>
      </c>
      <c r="GJ17">
        <v>85.54422874583895</v>
      </c>
      <c r="GK17">
        <v>112.08734840846918</v>
      </c>
      <c r="GL17">
        <v>107.00724134908808</v>
      </c>
      <c r="GM17">
        <v>102.10279326716501</v>
      </c>
      <c r="GN17">
        <v>93.832989454027853</v>
      </c>
      <c r="GO17">
        <v>102.03546808102874</v>
      </c>
      <c r="GP17">
        <v>85.10717497317259</v>
      </c>
      <c r="GQ17">
        <v>94.679204577171888</v>
      </c>
      <c r="GR17">
        <v>110.75607382848666</v>
      </c>
      <c r="GS17">
        <v>109.30930942602926</v>
      </c>
      <c r="GT17">
        <v>106.20585982929155</v>
      </c>
      <c r="GU17">
        <v>90.595269889439237</v>
      </c>
      <c r="GV17">
        <v>108.0188005997462</v>
      </c>
      <c r="GW17">
        <v>89.748396946922711</v>
      </c>
      <c r="GX17">
        <v>101.38818011125502</v>
      </c>
      <c r="GY17">
        <v>95.598992356368228</v>
      </c>
      <c r="GZ17">
        <v>122.73568258039128</v>
      </c>
      <c r="HA17">
        <v>111.89517751265423</v>
      </c>
      <c r="HB17">
        <v>107.54448586791771</v>
      </c>
      <c r="HC17">
        <v>99.499580497836661</v>
      </c>
      <c r="HD17">
        <v>102.06829388754043</v>
      </c>
      <c r="HE17">
        <v>105.13578135543726</v>
      </c>
      <c r="HF17">
        <v>105.8687568995305</v>
      </c>
      <c r="HG17">
        <v>114.27217159187317</v>
      </c>
      <c r="HH17">
        <v>85.468000446731097</v>
      </c>
      <c r="HI17">
        <v>99.017781299640461</v>
      </c>
      <c r="HJ17">
        <v>95.000527749110489</v>
      </c>
      <c r="HK17">
        <v>104.95761424517013</v>
      </c>
      <c r="HL17">
        <v>95.065114103502879</v>
      </c>
      <c r="HM17">
        <v>84.235716467438877</v>
      </c>
      <c r="HN17">
        <v>94.001681458423448</v>
      </c>
      <c r="HO17">
        <v>98.056649610136375</v>
      </c>
      <c r="HP17">
        <v>92.648882536186903</v>
      </c>
      <c r="HQ17">
        <v>106.80440458069363</v>
      </c>
      <c r="HR17">
        <v>91.027726881442206</v>
      </c>
      <c r="HS17">
        <v>99.510090421664941</v>
      </c>
      <c r="HT17">
        <v>109.08496036729903</v>
      </c>
      <c r="HU17">
        <v>86.782640296747715</v>
      </c>
      <c r="HV17">
        <v>104.28285030485854</v>
      </c>
      <c r="HW17">
        <v>100.62548883608561</v>
      </c>
      <c r="HX17">
        <v>94.627088829992232</v>
      </c>
      <c r="HY17">
        <v>100.20169634455719</v>
      </c>
      <c r="HZ17">
        <v>97.67784480372336</v>
      </c>
      <c r="IA17">
        <v>97.314753651005134</v>
      </c>
      <c r="IB17">
        <v>102.62082021925139</v>
      </c>
      <c r="IC17">
        <v>90.438225871736947</v>
      </c>
      <c r="ID17">
        <v>108.07591112599644</v>
      </c>
      <c r="IE17">
        <v>96.386910726742713</v>
      </c>
      <c r="IF17">
        <v>114.88902197384024</v>
      </c>
      <c r="IG17">
        <v>103.30030322925546</v>
      </c>
      <c r="IH17">
        <v>100.2815464824459</v>
      </c>
      <c r="II17">
        <v>92.931989910175815</v>
      </c>
      <c r="IJ17">
        <v>84.293824795069497</v>
      </c>
      <c r="IK17">
        <v>107.43923831666395</v>
      </c>
      <c r="IL17">
        <v>99.404545743758973</v>
      </c>
      <c r="IM17">
        <v>98.54064922099721</v>
      </c>
      <c r="IN17">
        <v>99.594627065784536</v>
      </c>
      <c r="IO17">
        <v>94.036047433232923</v>
      </c>
      <c r="IP17">
        <v>104.8642931209955</v>
      </c>
      <c r="IQ17">
        <v>89.232154538195275</v>
      </c>
      <c r="IR17">
        <v>99.412252899292255</v>
      </c>
      <c r="IS17">
        <v>93.098880179855215</v>
      </c>
      <c r="IT17">
        <v>101.15425270583303</v>
      </c>
      <c r="IU17">
        <v>102.19818048642908</v>
      </c>
      <c r="IV17">
        <v>98.419862954064868</v>
      </c>
      <c r="IW17">
        <v>98.883609977980157</v>
      </c>
      <c r="IX17">
        <v>107.24953636071869</v>
      </c>
      <c r="PC17">
        <v>100.12046278397918</v>
      </c>
      <c r="PD17">
        <v>98.004218290682786</v>
      </c>
      <c r="PE17">
        <v>118.7139440512362</v>
      </c>
      <c r="PF17">
        <v>107.47264349448422</v>
      </c>
      <c r="PG17">
        <v>100.2437047525479</v>
      </c>
      <c r="PH17">
        <v>89.593427705385167</v>
      </c>
      <c r="PI17">
        <v>97.41959131714998</v>
      </c>
      <c r="PJ17">
        <v>96.213038063840742</v>
      </c>
      <c r="PK17">
        <v>87.462069393244562</v>
      </c>
      <c r="PL17">
        <v>98.258273104176254</v>
      </c>
      <c r="PM17">
        <v>98.269011973364641</v>
      </c>
      <c r="PN17">
        <v>107.56610373645229</v>
      </c>
      <c r="PO17">
        <v>100.62179622945202</v>
      </c>
      <c r="PP17">
        <v>98.51170623217584</v>
      </c>
      <c r="PQ17">
        <v>107.66761084230374</v>
      </c>
      <c r="PR17">
        <v>108.18386095039681</v>
      </c>
      <c r="PS17">
        <v>104.21577285509439</v>
      </c>
      <c r="PT17">
        <v>102.95645094071743</v>
      </c>
      <c r="PU17">
        <v>99.146279083757221</v>
      </c>
      <c r="PV17">
        <v>96.077798935783051</v>
      </c>
      <c r="PW17">
        <v>103.38279408429747</v>
      </c>
      <c r="PX17">
        <v>113.54006404068376</v>
      </c>
      <c r="PY17">
        <v>110.11156362602253</v>
      </c>
      <c r="PZ17">
        <v>93.054783624611602</v>
      </c>
      <c r="QA17">
        <v>101.23966048903122</v>
      </c>
      <c r="QB17">
        <v>108.06918576287835</v>
      </c>
      <c r="QC17">
        <v>99.365558800859262</v>
      </c>
      <c r="QD17">
        <v>113.94788381692015</v>
      </c>
      <c r="QE17">
        <v>108.39545857243574</v>
      </c>
      <c r="QF17">
        <v>117.2234285641249</v>
      </c>
      <c r="QG17">
        <v>95.432101428425497</v>
      </c>
      <c r="QH17">
        <v>102.65705623957766</v>
      </c>
      <c r="QI17">
        <v>108.06158849720029</v>
      </c>
      <c r="QJ17">
        <v>102.31075035251446</v>
      </c>
      <c r="QK17">
        <v>104.59540437151881</v>
      </c>
      <c r="QL17">
        <v>105.8277796963452</v>
      </c>
      <c r="QM17">
        <v>101.14548826850854</v>
      </c>
      <c r="QN17">
        <v>96.361198124579488</v>
      </c>
      <c r="QO17">
        <v>93.301501313377955</v>
      </c>
      <c r="QP17">
        <v>115.02955625398535</v>
      </c>
      <c r="QQ17">
        <v>92.070449426425014</v>
      </c>
      <c r="QR17">
        <v>105.77452143524542</v>
      </c>
      <c r="QS17">
        <v>101.66159262883905</v>
      </c>
      <c r="QT17">
        <v>95.524604958157383</v>
      </c>
      <c r="QU17">
        <v>109.16254182307296</v>
      </c>
      <c r="QV17">
        <v>101.03002766903425</v>
      </c>
      <c r="QW17">
        <v>109.005870693503</v>
      </c>
      <c r="QX17">
        <v>100.08267702999386</v>
      </c>
      <c r="QY17">
        <v>100.60901013534215</v>
      </c>
      <c r="QZ17">
        <v>91.498578723707936</v>
      </c>
      <c r="RA17">
        <v>103.89781252156295</v>
      </c>
      <c r="RB17">
        <v>103.31651530423645</v>
      </c>
      <c r="RC17">
        <v>102.8206850802714</v>
      </c>
      <c r="RD17">
        <v>114.58844732513053</v>
      </c>
      <c r="RE17">
        <v>103.90567574129216</v>
      </c>
      <c r="RF17">
        <v>108.27434417068309</v>
      </c>
      <c r="RG17">
        <v>108.17087699225303</v>
      </c>
      <c r="RH17">
        <v>107.86289722097601</v>
      </c>
      <c r="RI17">
        <v>97.145282956715889</v>
      </c>
      <c r="RJ17">
        <v>103.69189628380629</v>
      </c>
      <c r="RK17">
        <v>104.9065725928635</v>
      </c>
      <c r="RL17">
        <v>95.547845818710243</v>
      </c>
      <c r="RM17">
        <v>115.28693366640844</v>
      </c>
      <c r="RN17">
        <v>100.18492199370385</v>
      </c>
      <c r="RO17">
        <v>90.873193938393172</v>
      </c>
      <c r="RP17">
        <v>103.22467579001648</v>
      </c>
      <c r="RQ17">
        <v>108.58782949075082</v>
      </c>
      <c r="RR17">
        <v>96.439706956415549</v>
      </c>
      <c r="RS17">
        <v>94.544848121362676</v>
      </c>
      <c r="RT17">
        <v>96.936513275618111</v>
      </c>
      <c r="RU17">
        <v>95.166227254655723</v>
      </c>
      <c r="RV17">
        <v>107.11652124648391</v>
      </c>
      <c r="RW17">
        <v>98.526728262303578</v>
      </c>
      <c r="RX17">
        <v>94.567295264639327</v>
      </c>
      <c r="RY17">
        <v>84.899015994774416</v>
      </c>
      <c r="RZ17">
        <v>119.7886770414775</v>
      </c>
      <c r="SA17">
        <v>96.694718918269416</v>
      </c>
      <c r="SB17">
        <v>115.39499262079467</v>
      </c>
      <c r="SC17">
        <v>98.001965663128686</v>
      </c>
      <c r="SD17">
        <v>102.86752971938262</v>
      </c>
      <c r="SE17">
        <v>102.22791839758344</v>
      </c>
      <c r="SF17">
        <v>89.277102859850032</v>
      </c>
      <c r="SG17">
        <v>102.13067479074816</v>
      </c>
      <c r="SH17">
        <v>96.109284247135363</v>
      </c>
      <c r="SI17">
        <v>92.947963216955259</v>
      </c>
      <c r="SJ17">
        <v>105.16785932311603</v>
      </c>
      <c r="SK17">
        <v>104.98630430304731</v>
      </c>
      <c r="SL17">
        <v>104.50964149810224</v>
      </c>
      <c r="SM17">
        <v>99.828765720748095</v>
      </c>
      <c r="SN17">
        <v>87.78347151393956</v>
      </c>
    </row>
    <row r="18" spans="8:508" x14ac:dyDescent="0.45">
      <c r="H18">
        <v>0.14000000000000001</v>
      </c>
      <c r="I18">
        <v>93.539759241886728</v>
      </c>
      <c r="J18">
        <v>113.58322687620596</v>
      </c>
      <c r="K18">
        <v>101.44228001214877</v>
      </c>
      <c r="L18">
        <v>99.643415837218711</v>
      </c>
      <c r="M18">
        <v>89.425346227570799</v>
      </c>
      <c r="N18">
        <v>100.06047381383144</v>
      </c>
      <c r="O18">
        <v>92.227797901066737</v>
      </c>
      <c r="P18">
        <v>108.67713043763837</v>
      </c>
      <c r="Q18">
        <v>100.17519220432328</v>
      </c>
      <c r="R18">
        <v>103.07370647379133</v>
      </c>
      <c r="S18">
        <v>90.550227317256216</v>
      </c>
      <c r="T18">
        <v>100.54812647375424</v>
      </c>
      <c r="U18">
        <v>98.029915638712069</v>
      </c>
      <c r="V18">
        <v>108.85262353428546</v>
      </c>
      <c r="W18">
        <v>105.86989842522908</v>
      </c>
      <c r="X18">
        <v>101.38489071568165</v>
      </c>
      <c r="Y18">
        <v>106.22179663721263</v>
      </c>
      <c r="Z18">
        <v>103.74615176142076</v>
      </c>
      <c r="AA18">
        <v>101.63539287288053</v>
      </c>
      <c r="AB18">
        <v>96.965408954497747</v>
      </c>
      <c r="AC18">
        <v>100.52898818554253</v>
      </c>
      <c r="AD18">
        <v>102.20233435612624</v>
      </c>
      <c r="AE18">
        <v>98.692039720481461</v>
      </c>
      <c r="AF18">
        <v>107.84937152508371</v>
      </c>
      <c r="AG18">
        <v>101.27645298603464</v>
      </c>
      <c r="AH18">
        <v>101.91085453863494</v>
      </c>
      <c r="AI18">
        <v>103.25269097977336</v>
      </c>
      <c r="AJ18">
        <v>104.58074538876369</v>
      </c>
      <c r="AK18">
        <v>93.581706154535922</v>
      </c>
      <c r="AL18">
        <v>95.135730658545071</v>
      </c>
      <c r="AM18">
        <v>91.73760458275612</v>
      </c>
      <c r="AN18">
        <v>96.177480476582772</v>
      </c>
      <c r="AO18">
        <v>89.400036401354399</v>
      </c>
      <c r="AP18">
        <v>93.70408767160383</v>
      </c>
      <c r="AQ18">
        <v>94.684400210040607</v>
      </c>
      <c r="AR18">
        <v>103.79013292882524</v>
      </c>
      <c r="AS18">
        <v>103.94660268350127</v>
      </c>
      <c r="AT18">
        <v>106.70016926550535</v>
      </c>
      <c r="AU18">
        <v>101.82506079078895</v>
      </c>
      <c r="AV18">
        <v>104.40330031589191</v>
      </c>
      <c r="AW18">
        <v>104.86103312503121</v>
      </c>
      <c r="AX18">
        <v>96.496995098110688</v>
      </c>
      <c r="AY18">
        <v>91.932318414337402</v>
      </c>
      <c r="AZ18">
        <v>96.165829659819721</v>
      </c>
      <c r="BA18">
        <v>95.164928966583105</v>
      </c>
      <c r="BB18">
        <v>101.45407881491256</v>
      </c>
      <c r="BC18">
        <v>91.865815007824224</v>
      </c>
      <c r="BD18">
        <v>96.540688943592556</v>
      </c>
      <c r="BE18">
        <v>103.24590911592838</v>
      </c>
      <c r="BF18">
        <v>93.404652449965923</v>
      </c>
      <c r="BG18">
        <v>95.608394759582779</v>
      </c>
      <c r="BH18">
        <v>114.4663098702498</v>
      </c>
      <c r="BI18">
        <v>107.55151991341187</v>
      </c>
      <c r="BJ18">
        <v>110.21033702476205</v>
      </c>
      <c r="BK18">
        <v>106.94098169200684</v>
      </c>
      <c r="BL18">
        <v>105.08272953715584</v>
      </c>
      <c r="BM18">
        <v>116.54996070756391</v>
      </c>
      <c r="BN18">
        <v>98.32779827400698</v>
      </c>
      <c r="BO18">
        <v>108.91402517433923</v>
      </c>
      <c r="BP18">
        <v>111.83799751294552</v>
      </c>
      <c r="BQ18">
        <v>101.63237817597933</v>
      </c>
      <c r="BR18">
        <v>103.86636788016773</v>
      </c>
      <c r="BS18">
        <v>103.78568959447257</v>
      </c>
      <c r="BT18">
        <v>108.16364807027399</v>
      </c>
      <c r="BU18">
        <v>97.693186741853481</v>
      </c>
      <c r="BV18">
        <v>117.91423171931251</v>
      </c>
      <c r="BW18">
        <v>115.32518427140492</v>
      </c>
      <c r="BX18">
        <v>109.10256874868492</v>
      </c>
      <c r="BY18">
        <v>109.11736042438397</v>
      </c>
      <c r="BZ18">
        <v>95.672705765138161</v>
      </c>
      <c r="CA18">
        <v>99.50872917557929</v>
      </c>
      <c r="CB18">
        <v>100.5500898351177</v>
      </c>
      <c r="CC18">
        <v>104.27401081347216</v>
      </c>
      <c r="CD18">
        <v>108.81649903982665</v>
      </c>
      <c r="CE18">
        <v>105.3922783143226</v>
      </c>
      <c r="CF18">
        <v>101.90956049611047</v>
      </c>
      <c r="CG18">
        <v>111.98335967608881</v>
      </c>
      <c r="CH18">
        <v>99.172381464205117</v>
      </c>
      <c r="CI18">
        <v>99.18644688369038</v>
      </c>
      <c r="CJ18">
        <v>111.76946095262957</v>
      </c>
      <c r="CK18">
        <v>111.18814740753156</v>
      </c>
      <c r="CL18">
        <v>99.841388962306226</v>
      </c>
      <c r="CM18">
        <v>100.11792051264716</v>
      </c>
      <c r="CN18">
        <v>105.894539621044</v>
      </c>
      <c r="CO18">
        <v>103.58267442407633</v>
      </c>
      <c r="CP18">
        <v>98.894890482730858</v>
      </c>
      <c r="CQ18">
        <v>98.088995698980298</v>
      </c>
      <c r="CR18">
        <v>92.976285913288777</v>
      </c>
      <c r="CS18">
        <v>97.460890836078278</v>
      </c>
      <c r="CT18">
        <v>96.138212647549565</v>
      </c>
      <c r="CU18">
        <v>103.6215955383223</v>
      </c>
      <c r="CV18">
        <v>102.83431817080789</v>
      </c>
      <c r="CW18">
        <v>98.257545744631614</v>
      </c>
      <c r="CX18">
        <v>90.827103762914192</v>
      </c>
      <c r="CY18">
        <v>91.661024033447191</v>
      </c>
      <c r="CZ18">
        <v>96.570867295083289</v>
      </c>
      <c r="DA18">
        <v>102.14231696190413</v>
      </c>
      <c r="DB18">
        <v>105.32900936548302</v>
      </c>
      <c r="DC18">
        <v>103.16576363752718</v>
      </c>
      <c r="DD18">
        <v>84.335297613773108</v>
      </c>
      <c r="DE18">
        <v>97.008928527297542</v>
      </c>
      <c r="DF18">
        <v>93.272797595104805</v>
      </c>
      <c r="DG18">
        <v>108.63737038534144</v>
      </c>
      <c r="DH18">
        <v>101.20785840128234</v>
      </c>
      <c r="DI18">
        <v>95.152450199554266</v>
      </c>
      <c r="DJ18">
        <v>96.451198299239962</v>
      </c>
      <c r="DK18">
        <v>98.595238594609512</v>
      </c>
      <c r="DL18">
        <v>103.19053237510767</v>
      </c>
      <c r="DM18">
        <v>103.82327214692444</v>
      </c>
      <c r="DN18">
        <v>100.99049800586479</v>
      </c>
      <c r="DO18">
        <v>92.232620251323567</v>
      </c>
      <c r="DP18">
        <v>107.03555534497482</v>
      </c>
      <c r="DQ18">
        <v>98.506369179307484</v>
      </c>
      <c r="DR18">
        <v>96.834164365766952</v>
      </c>
      <c r="DS18">
        <v>110.00942059587776</v>
      </c>
      <c r="DT18">
        <v>95.71274153278388</v>
      </c>
      <c r="DU18">
        <v>96.206892334058765</v>
      </c>
      <c r="DV18">
        <v>98.850266864011857</v>
      </c>
      <c r="DW18">
        <v>90.11798665020072</v>
      </c>
      <c r="DX18">
        <v>89.077037887906471</v>
      </c>
      <c r="DY18">
        <v>104.61568249376717</v>
      </c>
      <c r="DZ18">
        <v>102.44735188771863</v>
      </c>
      <c r="EA18">
        <v>92.577830867045009</v>
      </c>
      <c r="EB18">
        <v>113.30127144030347</v>
      </c>
      <c r="EC18">
        <v>105.40009361930159</v>
      </c>
      <c r="ED18">
        <v>117.39240334388911</v>
      </c>
      <c r="EE18">
        <v>119.46941070378055</v>
      </c>
      <c r="EF18">
        <v>103.52040391988609</v>
      </c>
      <c r="EG18">
        <v>106.04334535633387</v>
      </c>
      <c r="EH18">
        <v>86.514838972868588</v>
      </c>
      <c r="EI18">
        <v>103.38093550495924</v>
      </c>
      <c r="EJ18">
        <v>99.427543272848965</v>
      </c>
      <c r="EK18">
        <v>108.14391083093959</v>
      </c>
      <c r="EL18">
        <v>108.33670167732565</v>
      </c>
      <c r="EM18">
        <v>105.69689215527292</v>
      </c>
      <c r="EN18">
        <v>103.24343785761917</v>
      </c>
      <c r="EO18">
        <v>104.78394833348028</v>
      </c>
      <c r="EP18">
        <v>93.892052061897942</v>
      </c>
      <c r="EQ18">
        <v>93.823224073754645</v>
      </c>
      <c r="ER18">
        <v>110.91174182134037</v>
      </c>
      <c r="ES18">
        <v>91.528390093272563</v>
      </c>
      <c r="ET18">
        <v>99.619716046644427</v>
      </c>
      <c r="EU18">
        <v>106.04323822397618</v>
      </c>
      <c r="EV18">
        <v>100.25101595600061</v>
      </c>
      <c r="EW18">
        <v>91.478859841383098</v>
      </c>
      <c r="EX18">
        <v>99.811553430246832</v>
      </c>
      <c r="EY18">
        <v>90.776039269031983</v>
      </c>
      <c r="EZ18">
        <v>108.45981702844962</v>
      </c>
      <c r="FA18">
        <v>107.75394340454632</v>
      </c>
      <c r="FB18">
        <v>112.91652984775516</v>
      </c>
      <c r="FC18">
        <v>106.26042150690876</v>
      </c>
      <c r="FD18">
        <v>101.84810088168175</v>
      </c>
      <c r="FE18">
        <v>91.937654584517716</v>
      </c>
      <c r="FF18">
        <v>104.26902714594425</v>
      </c>
      <c r="FG18">
        <v>94.761881347292245</v>
      </c>
      <c r="FH18">
        <v>107.44281272264197</v>
      </c>
      <c r="FI18">
        <v>103.74692796100594</v>
      </c>
      <c r="FJ18">
        <v>113.5846645833799</v>
      </c>
      <c r="FK18">
        <v>98.334237661104055</v>
      </c>
      <c r="FL18">
        <v>98.934899157704038</v>
      </c>
      <c r="FM18">
        <v>98.988281588571695</v>
      </c>
      <c r="FN18">
        <v>105.09552891777227</v>
      </c>
      <c r="FO18">
        <v>97.271638467689314</v>
      </c>
      <c r="FP18">
        <v>111.47609163529495</v>
      </c>
      <c r="FQ18">
        <v>101.46150963925804</v>
      </c>
      <c r="FR18">
        <v>109.14161250547001</v>
      </c>
      <c r="FS18">
        <v>108.39562005607216</v>
      </c>
      <c r="FT18">
        <v>104.87196316368016</v>
      </c>
      <c r="FU18">
        <v>108.96659577314875</v>
      </c>
      <c r="FV18">
        <v>105.56542481908856</v>
      </c>
      <c r="FW18">
        <v>97.943972916953541</v>
      </c>
      <c r="FX18">
        <v>114.11290305791242</v>
      </c>
      <c r="FY18">
        <v>96.701547302972202</v>
      </c>
      <c r="FZ18">
        <v>108.86962863056395</v>
      </c>
      <c r="GA18">
        <v>101.20418020942719</v>
      </c>
      <c r="GB18">
        <v>95.562356767476871</v>
      </c>
      <c r="GC18">
        <v>92.631208915029262</v>
      </c>
      <c r="GD18">
        <v>98.553848188777394</v>
      </c>
      <c r="GE18">
        <v>97.650298102293632</v>
      </c>
      <c r="GF18">
        <v>106.82289326709981</v>
      </c>
      <c r="GG18">
        <v>96.998836356704402</v>
      </c>
      <c r="GH18">
        <v>102.36702610847557</v>
      </c>
      <c r="GI18">
        <v>90.639736086734175</v>
      </c>
      <c r="GJ18">
        <v>85.472133805042986</v>
      </c>
      <c r="GK18">
        <v>112.97944658680674</v>
      </c>
      <c r="GL18">
        <v>107.57410008912356</v>
      </c>
      <c r="GM18">
        <v>100.9793433834727</v>
      </c>
      <c r="GN18">
        <v>93.931991659029123</v>
      </c>
      <c r="GO18">
        <v>102.02011663357992</v>
      </c>
      <c r="GP18">
        <v>85.598776034713907</v>
      </c>
      <c r="GQ18">
        <v>94.701311541478901</v>
      </c>
      <c r="GR18">
        <v>109.84568354948907</v>
      </c>
      <c r="GS18">
        <v>108.60716106147453</v>
      </c>
      <c r="GT18">
        <v>107.56272631297065</v>
      </c>
      <c r="GU18">
        <v>90.563932831002688</v>
      </c>
      <c r="GV18">
        <v>111.06990122887784</v>
      </c>
      <c r="GW18">
        <v>87.194971789969173</v>
      </c>
      <c r="GX18">
        <v>101.8186127361959</v>
      </c>
      <c r="GY18">
        <v>96.463429896017871</v>
      </c>
      <c r="GZ18">
        <v>122.70951854308684</v>
      </c>
      <c r="HA18">
        <v>112.77784184595185</v>
      </c>
      <c r="HB18">
        <v>100.2785695893175</v>
      </c>
      <c r="HC18">
        <v>100.63734127952772</v>
      </c>
      <c r="HD18">
        <v>102.28686938371992</v>
      </c>
      <c r="HE18">
        <v>104.55670690863737</v>
      </c>
      <c r="HF18">
        <v>103.2713330735304</v>
      </c>
      <c r="HG18">
        <v>114.48127242818502</v>
      </c>
      <c r="HH18">
        <v>86.865302302790411</v>
      </c>
      <c r="HI18">
        <v>100.95625009183297</v>
      </c>
      <c r="HJ18">
        <v>93.731658449356317</v>
      </c>
      <c r="HK18">
        <v>103.87853713406533</v>
      </c>
      <c r="HL18">
        <v>93.643470981935522</v>
      </c>
      <c r="HM18">
        <v>85.537864098292161</v>
      </c>
      <c r="HN18">
        <v>90.5688788768595</v>
      </c>
      <c r="HO18">
        <v>97.735873246855107</v>
      </c>
      <c r="HP18">
        <v>89.97721815579358</v>
      </c>
      <c r="HQ18">
        <v>105.47185515649288</v>
      </c>
      <c r="HR18">
        <v>90.172783305699639</v>
      </c>
      <c r="HS18">
        <v>100.01013169292597</v>
      </c>
      <c r="HT18">
        <v>111.07603243989584</v>
      </c>
      <c r="HU18">
        <v>87.167384852438929</v>
      </c>
      <c r="HV18">
        <v>102.57160798706416</v>
      </c>
      <c r="HW18">
        <v>101.76248789037653</v>
      </c>
      <c r="HX18">
        <v>92.951166486071202</v>
      </c>
      <c r="HY18">
        <v>99.078349638771243</v>
      </c>
      <c r="HZ18">
        <v>94.464008670511532</v>
      </c>
      <c r="IA18">
        <v>100.43226715812057</v>
      </c>
      <c r="IB18">
        <v>100.59925642817451</v>
      </c>
      <c r="IC18">
        <v>88.626937741483189</v>
      </c>
      <c r="ID18">
        <v>107.87180130549987</v>
      </c>
      <c r="IE18">
        <v>97.490714239977365</v>
      </c>
      <c r="IF18">
        <v>119.22838377879675</v>
      </c>
      <c r="IG18">
        <v>101.86485473150856</v>
      </c>
      <c r="IH18">
        <v>99.191814194353157</v>
      </c>
      <c r="II18">
        <v>93.855832229654382</v>
      </c>
      <c r="IJ18">
        <v>82.132412119579755</v>
      </c>
      <c r="IK18">
        <v>109.53898425316498</v>
      </c>
      <c r="IL18">
        <v>100.17064334088197</v>
      </c>
      <c r="IM18">
        <v>100.10797046357422</v>
      </c>
      <c r="IN18">
        <v>98.405424762282706</v>
      </c>
      <c r="IO18">
        <v>93.932144536192226</v>
      </c>
      <c r="IP18">
        <v>107.40770922454055</v>
      </c>
      <c r="IQ18">
        <v>87.552065172292913</v>
      </c>
      <c r="IR18">
        <v>99.299183874851465</v>
      </c>
      <c r="IS18">
        <v>96.388789867202405</v>
      </c>
      <c r="IT18">
        <v>101.73044219405506</v>
      </c>
      <c r="IU18">
        <v>100.93510036620955</v>
      </c>
      <c r="IV18">
        <v>101.42480552238479</v>
      </c>
      <c r="IW18">
        <v>98.040764229270152</v>
      </c>
      <c r="IX18">
        <v>108.24490731684881</v>
      </c>
      <c r="PC18">
        <v>98.397353366861978</v>
      </c>
      <c r="PD18">
        <v>97.615627948474454</v>
      </c>
      <c r="PE18">
        <v>116.43593482886452</v>
      </c>
      <c r="PF18">
        <v>109.03764902591344</v>
      </c>
      <c r="PG18">
        <v>100.5758879342812</v>
      </c>
      <c r="PH18">
        <v>90.71818755826726</v>
      </c>
      <c r="PI18">
        <v>96.429650066872171</v>
      </c>
      <c r="PJ18">
        <v>96.077704098547756</v>
      </c>
      <c r="PK18">
        <v>85.535324492182397</v>
      </c>
      <c r="PL18">
        <v>99.304250703173409</v>
      </c>
      <c r="PM18">
        <v>96.065371431360617</v>
      </c>
      <c r="PN18">
        <v>105.96771896948631</v>
      </c>
      <c r="PO18">
        <v>98.90543053793472</v>
      </c>
      <c r="PP18">
        <v>98.166547975331426</v>
      </c>
      <c r="PQ18">
        <v>108.01330269428044</v>
      </c>
      <c r="PR18">
        <v>109.7608483143035</v>
      </c>
      <c r="PS18">
        <v>103.07809968417236</v>
      </c>
      <c r="PT18">
        <v>101.72005460095015</v>
      </c>
      <c r="PU18">
        <v>100.61915039311569</v>
      </c>
      <c r="PV18">
        <v>93.177742835738215</v>
      </c>
      <c r="PW18">
        <v>101.75648627843957</v>
      </c>
      <c r="PX18">
        <v>115.78447054043976</v>
      </c>
      <c r="PY18">
        <v>108.01803567372964</v>
      </c>
      <c r="PZ18">
        <v>92.385722519778298</v>
      </c>
      <c r="QA18">
        <v>95.894118819406913</v>
      </c>
      <c r="QB18">
        <v>112.36208880009097</v>
      </c>
      <c r="QC18">
        <v>99.022005727397683</v>
      </c>
      <c r="QD18">
        <v>111.3253131510112</v>
      </c>
      <c r="QE18">
        <v>112.29622548976842</v>
      </c>
      <c r="QF18">
        <v>119.21744096467242</v>
      </c>
      <c r="QG18">
        <v>95.290938384563276</v>
      </c>
      <c r="QH18">
        <v>99.94859342350891</v>
      </c>
      <c r="QI18">
        <v>108.77655138886129</v>
      </c>
      <c r="QJ18">
        <v>103.16998158372033</v>
      </c>
      <c r="QK18">
        <v>104.36571680806694</v>
      </c>
      <c r="QL18">
        <v>104.38240603895508</v>
      </c>
      <c r="QM18">
        <v>102.79378686785138</v>
      </c>
      <c r="QN18">
        <v>94.490253126057794</v>
      </c>
      <c r="QO18">
        <v>94.917932204662222</v>
      </c>
      <c r="QP18">
        <v>117.0890326883319</v>
      </c>
      <c r="QQ18">
        <v>92.057217968513527</v>
      </c>
      <c r="QR18">
        <v>103.73400728847157</v>
      </c>
      <c r="QS18">
        <v>99.873572948936555</v>
      </c>
      <c r="QT18">
        <v>94.392850825327116</v>
      </c>
      <c r="QU18">
        <v>105.2060610310027</v>
      </c>
      <c r="QV18">
        <v>102.54264327763802</v>
      </c>
      <c r="QW18">
        <v>109.13060536155885</v>
      </c>
      <c r="QX18">
        <v>99.387351509134874</v>
      </c>
      <c r="QY18">
        <v>104.00196881355699</v>
      </c>
      <c r="QZ18">
        <v>90.731153112522492</v>
      </c>
      <c r="RA18">
        <v>107.87067806578844</v>
      </c>
      <c r="RB18">
        <v>100.02824763463138</v>
      </c>
      <c r="RC18">
        <v>99.301545546200487</v>
      </c>
      <c r="RD18">
        <v>114.39737479233193</v>
      </c>
      <c r="RE18">
        <v>107.56561609002367</v>
      </c>
      <c r="RF18">
        <v>108.74944437346765</v>
      </c>
      <c r="RG18">
        <v>107.33408028580587</v>
      </c>
      <c r="RH18">
        <v>103.02341321276704</v>
      </c>
      <c r="RI18">
        <v>95.177399469299289</v>
      </c>
      <c r="RJ18">
        <v>103.3418541326897</v>
      </c>
      <c r="RK18">
        <v>102.82320223775488</v>
      </c>
      <c r="RL18">
        <v>92.998471007041985</v>
      </c>
      <c r="RM18">
        <v>115.11688762721916</v>
      </c>
      <c r="RN18">
        <v>99.283854210014937</v>
      </c>
      <c r="RO18">
        <v>87.059748396936428</v>
      </c>
      <c r="RP18">
        <v>99.75462383838952</v>
      </c>
      <c r="RQ18">
        <v>105.46134793649261</v>
      </c>
      <c r="RR18">
        <v>95.123810679603835</v>
      </c>
      <c r="RS18">
        <v>95.679912326553875</v>
      </c>
      <c r="RT18">
        <v>96.894779099848876</v>
      </c>
      <c r="RU18">
        <v>94.633350927420082</v>
      </c>
      <c r="RV18">
        <v>106.71957390837709</v>
      </c>
      <c r="RW18">
        <v>97.582837077572862</v>
      </c>
      <c r="RX18">
        <v>93.447155019182347</v>
      </c>
      <c r="RY18">
        <v>82.498945754330364</v>
      </c>
      <c r="RZ18">
        <v>118.82861777469434</v>
      </c>
      <c r="SA18">
        <v>94.031723019278985</v>
      </c>
      <c r="SB18">
        <v>115.44979265189471</v>
      </c>
      <c r="SC18">
        <v>94.9963498811356</v>
      </c>
      <c r="SD18">
        <v>104.13587436025695</v>
      </c>
      <c r="SE18">
        <v>102.62148648733609</v>
      </c>
      <c r="SF18">
        <v>89.480475745939714</v>
      </c>
      <c r="SG18">
        <v>102.18372782714206</v>
      </c>
      <c r="SH18">
        <v>96.435132908441091</v>
      </c>
      <c r="SI18">
        <v>93.335192528407816</v>
      </c>
      <c r="SJ18">
        <v>109.79312388486244</v>
      </c>
      <c r="SK18">
        <v>107.04973987251736</v>
      </c>
      <c r="SL18">
        <v>101.61065053581221</v>
      </c>
      <c r="SM18">
        <v>97.729252590180607</v>
      </c>
      <c r="SN18">
        <v>88.69522532064488</v>
      </c>
    </row>
    <row r="19" spans="8:508" x14ac:dyDescent="0.45">
      <c r="H19">
        <v>0.15</v>
      </c>
      <c r="I19">
        <v>94.657731299220231</v>
      </c>
      <c r="J19">
        <v>112.08676205646962</v>
      </c>
      <c r="K19">
        <v>100.90033323334343</v>
      </c>
      <c r="L19">
        <v>101.27978148457542</v>
      </c>
      <c r="M19">
        <v>90.876258939288192</v>
      </c>
      <c r="N19">
        <v>95.904940384824599</v>
      </c>
      <c r="O19">
        <v>91.158784618701588</v>
      </c>
      <c r="P19">
        <v>109.38137103820945</v>
      </c>
      <c r="Q19">
        <v>101.50495542959366</v>
      </c>
      <c r="R19">
        <v>103.38716340264791</v>
      </c>
      <c r="S19">
        <v>88.058697633534749</v>
      </c>
      <c r="T19">
        <v>100.75526114190774</v>
      </c>
      <c r="U19">
        <v>99.123651419403615</v>
      </c>
      <c r="V19">
        <v>109.14080051269129</v>
      </c>
      <c r="W19">
        <v>102.42805032687166</v>
      </c>
      <c r="X19">
        <v>100.5755960868068</v>
      </c>
      <c r="Y19">
        <v>102.83954182576051</v>
      </c>
      <c r="Z19">
        <v>106.83341990931272</v>
      </c>
      <c r="AA19">
        <v>102.60052955147522</v>
      </c>
      <c r="AB19">
        <v>94.438535356039921</v>
      </c>
      <c r="AC19">
        <v>100.04660028269807</v>
      </c>
      <c r="AD19">
        <v>104.6428336830668</v>
      </c>
      <c r="AE19">
        <v>99.828160131312728</v>
      </c>
      <c r="AF19">
        <v>105.15034295447573</v>
      </c>
      <c r="AG19">
        <v>101.92878110036588</v>
      </c>
      <c r="AH19">
        <v>103.94074649429581</v>
      </c>
      <c r="AI19">
        <v>101.1536020197674</v>
      </c>
      <c r="AJ19">
        <v>107.65804649974054</v>
      </c>
      <c r="AK19">
        <v>95.454823056906832</v>
      </c>
      <c r="AL19">
        <v>95.064465215714847</v>
      </c>
      <c r="AM19">
        <v>90.44629061223192</v>
      </c>
      <c r="AN19">
        <v>95.584697858282368</v>
      </c>
      <c r="AO19">
        <v>89.048157233440008</v>
      </c>
      <c r="AP19">
        <v>94.981557169589138</v>
      </c>
      <c r="AQ19">
        <v>94.546837600924093</v>
      </c>
      <c r="AR19">
        <v>103.84293799080677</v>
      </c>
      <c r="AS19">
        <v>108.47647636423419</v>
      </c>
      <c r="AT19">
        <v>108.69346025443856</v>
      </c>
      <c r="AU19">
        <v>102.30029332694733</v>
      </c>
      <c r="AV19">
        <v>105.11157486785289</v>
      </c>
      <c r="AW19">
        <v>104.40176997498237</v>
      </c>
      <c r="AX19">
        <v>94.381986278557619</v>
      </c>
      <c r="AY19">
        <v>92.399091018544425</v>
      </c>
      <c r="AZ19">
        <v>95.18586575006573</v>
      </c>
      <c r="BA19">
        <v>96.881747404898704</v>
      </c>
      <c r="BB19">
        <v>100.78970122726535</v>
      </c>
      <c r="BC19">
        <v>93.054587915465504</v>
      </c>
      <c r="BD19">
        <v>95.723145755025641</v>
      </c>
      <c r="BE19">
        <v>103.60469044850646</v>
      </c>
      <c r="BF19">
        <v>93.231203840776359</v>
      </c>
      <c r="BG19">
        <v>95.659755154312478</v>
      </c>
      <c r="BH19">
        <v>116.26531539872433</v>
      </c>
      <c r="BI19">
        <v>106.37700084609304</v>
      </c>
      <c r="BJ19">
        <v>110.73793171254485</v>
      </c>
      <c r="BK19">
        <v>107.79809359237179</v>
      </c>
      <c r="BL19">
        <v>108.65773269211034</v>
      </c>
      <c r="BM19">
        <v>119.04364148353872</v>
      </c>
      <c r="BN19">
        <v>96.671955892059628</v>
      </c>
      <c r="BO19">
        <v>106.84948150439111</v>
      </c>
      <c r="BP19">
        <v>111.358400546626</v>
      </c>
      <c r="BQ19">
        <v>101.04295995850127</v>
      </c>
      <c r="BR19">
        <v>107.50940291067643</v>
      </c>
      <c r="BS19">
        <v>102.72654834763981</v>
      </c>
      <c r="BT19">
        <v>112.04393371372629</v>
      </c>
      <c r="BU19">
        <v>96.365030324465678</v>
      </c>
      <c r="BV19">
        <v>120.03549152324369</v>
      </c>
      <c r="BW19">
        <v>115.62306582133075</v>
      </c>
      <c r="BX19">
        <v>110.04981654245644</v>
      </c>
      <c r="BY19">
        <v>105.80035367287086</v>
      </c>
      <c r="BZ19">
        <v>98.682834369737535</v>
      </c>
      <c r="CA19">
        <v>100.31617494589044</v>
      </c>
      <c r="CB19">
        <v>102.46851927576</v>
      </c>
      <c r="CC19">
        <v>105.42447171880151</v>
      </c>
      <c r="CD19">
        <v>110.49434928399867</v>
      </c>
      <c r="CE19">
        <v>106.03074157080472</v>
      </c>
      <c r="CF19">
        <v>96.749593949928254</v>
      </c>
      <c r="CG19">
        <v>110.8109551011615</v>
      </c>
      <c r="CH19">
        <v>93.244192275913989</v>
      </c>
      <c r="CI19">
        <v>100.12688796380759</v>
      </c>
      <c r="CJ19">
        <v>106.89351175840609</v>
      </c>
      <c r="CK19">
        <v>109.39276701639821</v>
      </c>
      <c r="CL19">
        <v>100.14199102160777</v>
      </c>
      <c r="CM19">
        <v>99.308899807380257</v>
      </c>
      <c r="CN19">
        <v>108.75330087709268</v>
      </c>
      <c r="CO19">
        <v>100.30778738737216</v>
      </c>
      <c r="CP19">
        <v>99.507366453904538</v>
      </c>
      <c r="CQ19">
        <v>97.321346036423179</v>
      </c>
      <c r="CR19">
        <v>97.814370366455293</v>
      </c>
      <c r="CS19">
        <v>98.586581295742846</v>
      </c>
      <c r="CT19">
        <v>96.754584332969415</v>
      </c>
      <c r="CU19">
        <v>104.6638161806148</v>
      </c>
      <c r="CV19">
        <v>104.89084432504553</v>
      </c>
      <c r="CW19">
        <v>97.279458391467273</v>
      </c>
      <c r="CX19">
        <v>89.635931238066703</v>
      </c>
      <c r="CY19">
        <v>92.235423489313661</v>
      </c>
      <c r="CZ19">
        <v>95.231943385575732</v>
      </c>
      <c r="DA19">
        <v>100.4474655216324</v>
      </c>
      <c r="DB19">
        <v>105.04093068578116</v>
      </c>
      <c r="DC19">
        <v>103.88169055091981</v>
      </c>
      <c r="DD19">
        <v>83.285883291146177</v>
      </c>
      <c r="DE19">
        <v>92.922137926945254</v>
      </c>
      <c r="DF19">
        <v>92.696565387146293</v>
      </c>
      <c r="DG19">
        <v>108.50909059677099</v>
      </c>
      <c r="DH19">
        <v>99.634714319347538</v>
      </c>
      <c r="DI19">
        <v>95.804676986091565</v>
      </c>
      <c r="DJ19">
        <v>96.395468939397318</v>
      </c>
      <c r="DK19">
        <v>96.478497389512768</v>
      </c>
      <c r="DL19">
        <v>104.02751417521739</v>
      </c>
      <c r="DM19">
        <v>101.78364763718865</v>
      </c>
      <c r="DN19">
        <v>100.78123987047232</v>
      </c>
      <c r="DO19">
        <v>94.372769210059829</v>
      </c>
      <c r="DP19">
        <v>106.45048622146282</v>
      </c>
      <c r="DQ19">
        <v>102.41024725105092</v>
      </c>
      <c r="DR19">
        <v>95.359486724475744</v>
      </c>
      <c r="DS19">
        <v>107.98925930387968</v>
      </c>
      <c r="DT19">
        <v>95.625118359103169</v>
      </c>
      <c r="DU19">
        <v>97.23634779154726</v>
      </c>
      <c r="DV19">
        <v>102.37719336358585</v>
      </c>
      <c r="DW19">
        <v>91.596340304281426</v>
      </c>
      <c r="DX19">
        <v>87.787495012817416</v>
      </c>
      <c r="DY19">
        <v>102.90942867145348</v>
      </c>
      <c r="DZ19">
        <v>100.01538151163784</v>
      </c>
      <c r="EA19">
        <v>93.641427825946622</v>
      </c>
      <c r="EB19">
        <v>111.46556538805643</v>
      </c>
      <c r="EC19">
        <v>105.99720007057984</v>
      </c>
      <c r="ED19">
        <v>116.58748136772761</v>
      </c>
      <c r="EE19">
        <v>117.41589393557791</v>
      </c>
      <c r="EF19">
        <v>101.87695472752904</v>
      </c>
      <c r="EG19">
        <v>104.85325612398404</v>
      </c>
      <c r="EH19">
        <v>87.144948616850755</v>
      </c>
      <c r="EI19">
        <v>104.61033168378265</v>
      </c>
      <c r="EJ19">
        <v>98.426142078122822</v>
      </c>
      <c r="EK19">
        <v>110.43814074928819</v>
      </c>
      <c r="EL19">
        <v>105.89642928051003</v>
      </c>
      <c r="EM19">
        <v>102.17011855477432</v>
      </c>
      <c r="EN19">
        <v>104.9703815910736</v>
      </c>
      <c r="EO19">
        <v>102.92727299927977</v>
      </c>
      <c r="EP19">
        <v>92.708033734104475</v>
      </c>
      <c r="EQ19">
        <v>92.020049193776032</v>
      </c>
      <c r="ER19">
        <v>109.38586533079972</v>
      </c>
      <c r="ES19">
        <v>91.086752415764096</v>
      </c>
      <c r="ET19">
        <v>100.82359650725914</v>
      </c>
      <c r="EU19">
        <v>105.08825861742255</v>
      </c>
      <c r="EV19">
        <v>100.03731380996656</v>
      </c>
      <c r="EW19">
        <v>93.604642627206729</v>
      </c>
      <c r="EX19">
        <v>99.573900408770015</v>
      </c>
      <c r="EY19">
        <v>86.861900700278426</v>
      </c>
      <c r="EZ19">
        <v>108.42091290369643</v>
      </c>
      <c r="FA19">
        <v>106.14446425903594</v>
      </c>
      <c r="FB19">
        <v>113.63465295730089</v>
      </c>
      <c r="FC19">
        <v>111.17774443937269</v>
      </c>
      <c r="FD19">
        <v>102.68932232107635</v>
      </c>
      <c r="FE19">
        <v>91.105919631872325</v>
      </c>
      <c r="FF19">
        <v>105.22581727153977</v>
      </c>
      <c r="FG19">
        <v>93.457741468531253</v>
      </c>
      <c r="FH19">
        <v>107.53828971272958</v>
      </c>
      <c r="FI19">
        <v>102.61527972852413</v>
      </c>
      <c r="FJ19">
        <v>112.34299918906022</v>
      </c>
      <c r="FK19">
        <v>94.177624033389463</v>
      </c>
      <c r="FL19">
        <v>101.20501516141063</v>
      </c>
      <c r="FM19">
        <v>98.988571006829517</v>
      </c>
      <c r="FN19">
        <v>104.58940325866104</v>
      </c>
      <c r="FO19">
        <v>99.022526616065619</v>
      </c>
      <c r="FP19">
        <v>113.26762071414194</v>
      </c>
      <c r="FQ19">
        <v>101.81410494029232</v>
      </c>
      <c r="FR19">
        <v>107.29163086047691</v>
      </c>
      <c r="FS19">
        <v>107.71294869251885</v>
      </c>
      <c r="FT19">
        <v>105.24016718532081</v>
      </c>
      <c r="FU19">
        <v>108.24554717862016</v>
      </c>
      <c r="FV19">
        <v>102.92386193837068</v>
      </c>
      <c r="FW19">
        <v>98.965248892305297</v>
      </c>
      <c r="FX19">
        <v>115.84058293852316</v>
      </c>
      <c r="FY19">
        <v>92.808567259517559</v>
      </c>
      <c r="FZ19">
        <v>110.79495308060986</v>
      </c>
      <c r="GA19">
        <v>97.274378626773213</v>
      </c>
      <c r="GB19">
        <v>94.05038076923158</v>
      </c>
      <c r="GC19">
        <v>95.052301840291094</v>
      </c>
      <c r="GD19">
        <v>97.217062509136255</v>
      </c>
      <c r="GE19">
        <v>99.788451462450453</v>
      </c>
      <c r="GF19">
        <v>110.21822102621977</v>
      </c>
      <c r="GG19">
        <v>97.644274004732921</v>
      </c>
      <c r="GH19">
        <v>102.89054157043408</v>
      </c>
      <c r="GI19">
        <v>93.554756271734789</v>
      </c>
      <c r="GJ19">
        <v>84.461953543934428</v>
      </c>
      <c r="GK19">
        <v>109.66734299652207</v>
      </c>
      <c r="GL19">
        <v>106.45769038532993</v>
      </c>
      <c r="GM19">
        <v>99.791059332627384</v>
      </c>
      <c r="GN19">
        <v>95.309728898381721</v>
      </c>
      <c r="GO19">
        <v>101.24888709536609</v>
      </c>
      <c r="GP19">
        <v>82.438026479815719</v>
      </c>
      <c r="GQ19">
        <v>92.27526114265136</v>
      </c>
      <c r="GR19">
        <v>108.20134205737661</v>
      </c>
      <c r="GS19">
        <v>110.78477163920009</v>
      </c>
      <c r="GT19">
        <v>108.908981435131</v>
      </c>
      <c r="GU19">
        <v>93.004705471794054</v>
      </c>
      <c r="GV19">
        <v>112.31452308296103</v>
      </c>
      <c r="GW19">
        <v>85.469659165781593</v>
      </c>
      <c r="GX19">
        <v>102.24348739161661</v>
      </c>
      <c r="GY19">
        <v>96.255836899584892</v>
      </c>
      <c r="GZ19">
        <v>122.90911474332263</v>
      </c>
      <c r="HA19">
        <v>110.7297124079742</v>
      </c>
      <c r="HB19">
        <v>95.610056458292533</v>
      </c>
      <c r="HC19">
        <v>101.89150955063253</v>
      </c>
      <c r="HD19">
        <v>100.884305421352</v>
      </c>
      <c r="HE19">
        <v>100.32602717034665</v>
      </c>
      <c r="HF19">
        <v>104.43077305545083</v>
      </c>
      <c r="HG19">
        <v>119.30692718710891</v>
      </c>
      <c r="HH19">
        <v>87.593884010643777</v>
      </c>
      <c r="HI19">
        <v>97.811388840946123</v>
      </c>
      <c r="HJ19">
        <v>94.260778325850964</v>
      </c>
      <c r="HK19">
        <v>105.0363565305654</v>
      </c>
      <c r="HL19">
        <v>95.501223145354615</v>
      </c>
      <c r="HM19">
        <v>87.845928758600039</v>
      </c>
      <c r="HN19">
        <v>92.82094064277041</v>
      </c>
      <c r="HO19">
        <v>98.517707176822171</v>
      </c>
      <c r="HP19">
        <v>87.50514364720155</v>
      </c>
      <c r="HQ19">
        <v>105.19835691787031</v>
      </c>
      <c r="HR19">
        <v>94.323042065293109</v>
      </c>
      <c r="HS19">
        <v>101.79971207977464</v>
      </c>
      <c r="HT19">
        <v>114.91397529460112</v>
      </c>
      <c r="HU19">
        <v>88.584313558006059</v>
      </c>
      <c r="HV19">
        <v>103.06064444064191</v>
      </c>
      <c r="HW19">
        <v>101.4262801366598</v>
      </c>
      <c r="HX19">
        <v>91.816970575408092</v>
      </c>
      <c r="HY19">
        <v>98.110893081937832</v>
      </c>
      <c r="HZ19">
        <v>95.089782546950616</v>
      </c>
      <c r="IA19">
        <v>95.486165742388877</v>
      </c>
      <c r="IB19">
        <v>97.713791304276086</v>
      </c>
      <c r="IC19">
        <v>89.226957075963682</v>
      </c>
      <c r="ID19">
        <v>106.63714040724986</v>
      </c>
      <c r="IE19">
        <v>96.423271671796769</v>
      </c>
      <c r="IF19">
        <v>120.3889111964714</v>
      </c>
      <c r="IG19">
        <v>102.49970215995829</v>
      </c>
      <c r="IH19">
        <v>103.51675437010095</v>
      </c>
      <c r="II19">
        <v>92.714933282437485</v>
      </c>
      <c r="IJ19">
        <v>82.805017412201465</v>
      </c>
      <c r="IK19">
        <v>109.00203594589217</v>
      </c>
      <c r="IL19">
        <v>99.816881257046859</v>
      </c>
      <c r="IM19">
        <v>98.39857595131609</v>
      </c>
      <c r="IN19">
        <v>100.0767831537692</v>
      </c>
      <c r="IO19">
        <v>93.189668104825984</v>
      </c>
      <c r="IP19">
        <v>107.62281072416994</v>
      </c>
      <c r="IQ19">
        <v>87.829495514952555</v>
      </c>
      <c r="IR19">
        <v>97.440627995575767</v>
      </c>
      <c r="IS19">
        <v>93.565062160994756</v>
      </c>
      <c r="IT19">
        <v>101.74286536505882</v>
      </c>
      <c r="IU19">
        <v>98.528639366717982</v>
      </c>
      <c r="IV19">
        <v>98.636485747957366</v>
      </c>
      <c r="IW19">
        <v>97.810669023462381</v>
      </c>
      <c r="IX19">
        <v>109.71503934904479</v>
      </c>
      <c r="PC19">
        <v>97.218970088858939</v>
      </c>
      <c r="PD19">
        <v>99.038533747240663</v>
      </c>
      <c r="PE19">
        <v>114.06907940347529</v>
      </c>
      <c r="PF19">
        <v>109.7926709318882</v>
      </c>
      <c r="PG19">
        <v>99.766497841673299</v>
      </c>
      <c r="PH19">
        <v>93.908791904670764</v>
      </c>
      <c r="PI19">
        <v>96.832913527198812</v>
      </c>
      <c r="PJ19">
        <v>97.771701467061874</v>
      </c>
      <c r="PK19">
        <v>83.603422550641397</v>
      </c>
      <c r="PL19">
        <v>99.340687512196283</v>
      </c>
      <c r="PM19">
        <v>94.812407355690155</v>
      </c>
      <c r="PN19">
        <v>103.72944448546099</v>
      </c>
      <c r="PO19">
        <v>100.26312976266611</v>
      </c>
      <c r="PP19">
        <v>95.452728902078803</v>
      </c>
      <c r="PQ19">
        <v>107.59607384939716</v>
      </c>
      <c r="PR19">
        <v>109.47441004655637</v>
      </c>
      <c r="PS19">
        <v>103.52881964089488</v>
      </c>
      <c r="PT19">
        <v>102.38012361001425</v>
      </c>
      <c r="PU19">
        <v>101.01632186536347</v>
      </c>
      <c r="PV19">
        <v>94.600030005003575</v>
      </c>
      <c r="PW19">
        <v>100.38248112016146</v>
      </c>
      <c r="PX19">
        <v>114.69848192287772</v>
      </c>
      <c r="PY19">
        <v>107.84133528567277</v>
      </c>
      <c r="PZ19">
        <v>92.111953014500131</v>
      </c>
      <c r="QA19">
        <v>96.44998562613273</v>
      </c>
      <c r="QB19">
        <v>112.90146213603316</v>
      </c>
      <c r="QC19">
        <v>96.322034489737092</v>
      </c>
      <c r="QD19">
        <v>116.93730240467859</v>
      </c>
      <c r="QE19">
        <v>114.19325133180469</v>
      </c>
      <c r="QF19">
        <v>116.60586187347938</v>
      </c>
      <c r="QG19">
        <v>96.202129166936089</v>
      </c>
      <c r="QH19">
        <v>98.654919495746483</v>
      </c>
      <c r="QI19">
        <v>106.79197839827448</v>
      </c>
      <c r="QJ19">
        <v>105.58365232187994</v>
      </c>
      <c r="QK19">
        <v>105.79252979701526</v>
      </c>
      <c r="QL19">
        <v>103.16186854792716</v>
      </c>
      <c r="QM19">
        <v>102.14084537389552</v>
      </c>
      <c r="QN19">
        <v>100.72788731938459</v>
      </c>
      <c r="QO19">
        <v>91.556249937755709</v>
      </c>
      <c r="QP19">
        <v>116.3077504213294</v>
      </c>
      <c r="QQ19">
        <v>90.84842455142298</v>
      </c>
      <c r="QR19">
        <v>107.09474201653552</v>
      </c>
      <c r="QS19">
        <v>100.0910142471801</v>
      </c>
      <c r="QT19">
        <v>91.820657377930829</v>
      </c>
      <c r="QU19">
        <v>108.49861826308907</v>
      </c>
      <c r="QV19">
        <v>101.98857900260936</v>
      </c>
      <c r="QW19">
        <v>109.16962856535309</v>
      </c>
      <c r="QX19">
        <v>97.996781803859577</v>
      </c>
      <c r="QY19">
        <v>105.80812148448408</v>
      </c>
      <c r="QZ19">
        <v>89.635051180642392</v>
      </c>
      <c r="RA19">
        <v>107.47946246019823</v>
      </c>
      <c r="RB19">
        <v>102.49693314784183</v>
      </c>
      <c r="RC19">
        <v>99.155939972505607</v>
      </c>
      <c r="RD19">
        <v>116.0912803250868</v>
      </c>
      <c r="RE19">
        <v>104.03514786270934</v>
      </c>
      <c r="RF19">
        <v>107.88411768440214</v>
      </c>
      <c r="RG19">
        <v>109.17619949662075</v>
      </c>
      <c r="RH19">
        <v>102.05768121758972</v>
      </c>
      <c r="RI19">
        <v>94.573613671114515</v>
      </c>
      <c r="RJ19">
        <v>101.2968534010318</v>
      </c>
      <c r="RK19">
        <v>105.82933103394448</v>
      </c>
      <c r="RL19">
        <v>93.490366919700094</v>
      </c>
      <c r="RM19">
        <v>115.96896103380192</v>
      </c>
      <c r="RN19">
        <v>97.20908416986353</v>
      </c>
      <c r="RO19">
        <v>85.691838682616151</v>
      </c>
      <c r="RP19">
        <v>100.0455059354138</v>
      </c>
      <c r="RQ19">
        <v>104.67427689978371</v>
      </c>
      <c r="RR19">
        <v>94.465265360326583</v>
      </c>
      <c r="RS19">
        <v>94.599290231740426</v>
      </c>
      <c r="RT19">
        <v>96.222555831192793</v>
      </c>
      <c r="RU19">
        <v>93.370914270633932</v>
      </c>
      <c r="RV19">
        <v>104.19916778800904</v>
      </c>
      <c r="RW19">
        <v>92.633654517436469</v>
      </c>
      <c r="RX19">
        <v>93.244243997999348</v>
      </c>
      <c r="RY19">
        <v>81.790041574827768</v>
      </c>
      <c r="RZ19">
        <v>123.23382765111752</v>
      </c>
      <c r="SA19">
        <v>94.080389868129473</v>
      </c>
      <c r="SB19">
        <v>115.56020898012322</v>
      </c>
      <c r="SC19">
        <v>96.924090309528736</v>
      </c>
      <c r="SD19">
        <v>105.39559682335202</v>
      </c>
      <c r="SE19">
        <v>100.55313477899203</v>
      </c>
      <c r="SF19">
        <v>89.412038223544485</v>
      </c>
      <c r="SG19">
        <v>101.00449068814109</v>
      </c>
      <c r="SH19">
        <v>96.181680774956035</v>
      </c>
      <c r="SI19">
        <v>93.668729323646886</v>
      </c>
      <c r="SJ19">
        <v>109.9993823599018</v>
      </c>
      <c r="SK19">
        <v>106.45609838062971</v>
      </c>
      <c r="SL19">
        <v>101.30820928076351</v>
      </c>
      <c r="SM19">
        <v>98.34583536869026</v>
      </c>
      <c r="SN19">
        <v>86.521754016948009</v>
      </c>
    </row>
    <row r="20" spans="8:508" x14ac:dyDescent="0.45">
      <c r="H20">
        <v>0.16</v>
      </c>
      <c r="I20">
        <v>95.361270352087402</v>
      </c>
      <c r="J20">
        <v>109.19509624675595</v>
      </c>
      <c r="K20">
        <v>100.14101639063624</v>
      </c>
      <c r="L20">
        <v>103.81803021924775</v>
      </c>
      <c r="M20">
        <v>88.973548427304351</v>
      </c>
      <c r="N20">
        <v>96.589866212689245</v>
      </c>
      <c r="O20">
        <v>90.827040038031072</v>
      </c>
      <c r="P20">
        <v>111.00238228095452</v>
      </c>
      <c r="Q20">
        <v>98.059442674045528</v>
      </c>
      <c r="R20">
        <v>106.43058955491145</v>
      </c>
      <c r="S20">
        <v>89.610893720546215</v>
      </c>
      <c r="T20">
        <v>100.57666547163498</v>
      </c>
      <c r="U20">
        <v>103.04716375961205</v>
      </c>
      <c r="V20">
        <v>112.21872342888788</v>
      </c>
      <c r="W20">
        <v>103.90174787672622</v>
      </c>
      <c r="X20">
        <v>100.84042568709694</v>
      </c>
      <c r="Y20">
        <v>104.81005141834611</v>
      </c>
      <c r="Z20">
        <v>108.72516122011612</v>
      </c>
      <c r="AA20">
        <v>104.31977308043858</v>
      </c>
      <c r="AB20">
        <v>96.458935006392494</v>
      </c>
      <c r="AC20">
        <v>101.33042257609316</v>
      </c>
      <c r="AD20">
        <v>101.17553898633565</v>
      </c>
      <c r="AE20">
        <v>100.74725287095922</v>
      </c>
      <c r="AF20">
        <v>104.91090312741915</v>
      </c>
      <c r="AG20">
        <v>99.195890631913201</v>
      </c>
      <c r="AH20">
        <v>103.06691917376965</v>
      </c>
      <c r="AI20">
        <v>100.69841051455508</v>
      </c>
      <c r="AJ20">
        <v>108.5929279289045</v>
      </c>
      <c r="AK20">
        <v>95.560910435926885</v>
      </c>
      <c r="AL20">
        <v>95.647286147040361</v>
      </c>
      <c r="AM20">
        <v>89.293215640032074</v>
      </c>
      <c r="AN20">
        <v>92.763086971421018</v>
      </c>
      <c r="AO20">
        <v>91.544064023548358</v>
      </c>
      <c r="AP20">
        <v>92.53819910792393</v>
      </c>
      <c r="AQ20">
        <v>95.771948940890013</v>
      </c>
      <c r="AR20">
        <v>103.78515497009217</v>
      </c>
      <c r="AS20">
        <v>108.04734014667933</v>
      </c>
      <c r="AT20">
        <v>107.04884622374668</v>
      </c>
      <c r="AU20">
        <v>102.87839866567047</v>
      </c>
      <c r="AV20">
        <v>110.10285819301892</v>
      </c>
      <c r="AW20">
        <v>103.94293431471259</v>
      </c>
      <c r="AX20">
        <v>95.339206883545771</v>
      </c>
      <c r="AY20">
        <v>94.598920439012304</v>
      </c>
      <c r="AZ20">
        <v>97.787732434079913</v>
      </c>
      <c r="BA20">
        <v>97.033468885895829</v>
      </c>
      <c r="BB20">
        <v>100.57104980723224</v>
      </c>
      <c r="BC20">
        <v>94.75406764916174</v>
      </c>
      <c r="BD20">
        <v>97.486390104115344</v>
      </c>
      <c r="BE20">
        <v>104.47657604483909</v>
      </c>
      <c r="BF20">
        <v>94.279771562267058</v>
      </c>
      <c r="BG20">
        <v>98.480953209895887</v>
      </c>
      <c r="BH20">
        <v>116.49393253393929</v>
      </c>
      <c r="BI20">
        <v>109.74766189668448</v>
      </c>
      <c r="BJ20">
        <v>113.71412326911253</v>
      </c>
      <c r="BK20">
        <v>112.09293824454716</v>
      </c>
      <c r="BL20">
        <v>106.33409716113131</v>
      </c>
      <c r="BM20">
        <v>120.75492028638492</v>
      </c>
      <c r="BN20">
        <v>97.981946859620223</v>
      </c>
      <c r="BO20">
        <v>111.03337704590845</v>
      </c>
      <c r="BP20">
        <v>115.11193989718265</v>
      </c>
      <c r="BQ20">
        <v>102.44647424609201</v>
      </c>
      <c r="BR20">
        <v>105.55030564366842</v>
      </c>
      <c r="BS20">
        <v>100.89576320410879</v>
      </c>
      <c r="BT20">
        <v>112.34227077557118</v>
      </c>
      <c r="BU20">
        <v>98.050667174881553</v>
      </c>
      <c r="BV20">
        <v>119.43464996423619</v>
      </c>
      <c r="BW20">
        <v>112.87279120802776</v>
      </c>
      <c r="BX20">
        <v>111.59444202114673</v>
      </c>
      <c r="BY20">
        <v>102.46193466882424</v>
      </c>
      <c r="BZ20">
        <v>100.8181544534459</v>
      </c>
      <c r="CA20">
        <v>100.48141792533134</v>
      </c>
      <c r="CB20">
        <v>103.23776709798661</v>
      </c>
      <c r="CC20">
        <v>108.03555741727887</v>
      </c>
      <c r="CD20">
        <v>109.05941108011413</v>
      </c>
      <c r="CE20">
        <v>105.73251630922451</v>
      </c>
      <c r="CF20">
        <v>96.947214152414219</v>
      </c>
      <c r="CG20">
        <v>114.3598275445673</v>
      </c>
      <c r="CH20">
        <v>93.445137083437899</v>
      </c>
      <c r="CI20">
        <v>97.698114793388342</v>
      </c>
      <c r="CJ20">
        <v>102.06724714618832</v>
      </c>
      <c r="CK20">
        <v>106.68348045079796</v>
      </c>
      <c r="CL20">
        <v>102.87756753074498</v>
      </c>
      <c r="CM20">
        <v>96.030959964995901</v>
      </c>
      <c r="CN20">
        <v>111.49326738608295</v>
      </c>
      <c r="CO20">
        <v>100.37644166112774</v>
      </c>
      <c r="CP20">
        <v>101.34830888703029</v>
      </c>
      <c r="CQ20">
        <v>93.191181829739605</v>
      </c>
      <c r="CR20">
        <v>96.534171462331813</v>
      </c>
      <c r="CS20">
        <v>98.833221964384066</v>
      </c>
      <c r="CT20">
        <v>100.21461548141038</v>
      </c>
      <c r="CU20">
        <v>100.72422203107124</v>
      </c>
      <c r="CV20">
        <v>104.46486669699046</v>
      </c>
      <c r="CW20">
        <v>99.323641800979189</v>
      </c>
      <c r="CX20">
        <v>88.65768932066247</v>
      </c>
      <c r="CY20">
        <v>91.521023936493251</v>
      </c>
      <c r="CZ20">
        <v>98.5369800433065</v>
      </c>
      <c r="DA20">
        <v>99.457128558098091</v>
      </c>
      <c r="DB20">
        <v>111.09869176690269</v>
      </c>
      <c r="DC20">
        <v>103.78785247041525</v>
      </c>
      <c r="DD20">
        <v>84.177461068930882</v>
      </c>
      <c r="DE20">
        <v>89.998585002649733</v>
      </c>
      <c r="DF20">
        <v>92.915691325908824</v>
      </c>
      <c r="DG20">
        <v>106.62692253797357</v>
      </c>
      <c r="DH20">
        <v>100.81374857444496</v>
      </c>
      <c r="DI20">
        <v>95.734107531499447</v>
      </c>
      <c r="DJ20">
        <v>96.998888507011159</v>
      </c>
      <c r="DK20">
        <v>96.44542345725651</v>
      </c>
      <c r="DL20">
        <v>103.18315234023245</v>
      </c>
      <c r="DM20">
        <v>100.25111504269516</v>
      </c>
      <c r="DN20">
        <v>98.935150112255428</v>
      </c>
      <c r="DO20">
        <v>95.075093330656316</v>
      </c>
      <c r="DP20">
        <v>104.11574089320317</v>
      </c>
      <c r="DQ20">
        <v>100.43065115674194</v>
      </c>
      <c r="DR20">
        <v>94.961052416579491</v>
      </c>
      <c r="DS20">
        <v>105.84040935385597</v>
      </c>
      <c r="DT20">
        <v>98.428278769211545</v>
      </c>
      <c r="DU20">
        <v>96.97137451201381</v>
      </c>
      <c r="DV20">
        <v>103.99066968170409</v>
      </c>
      <c r="DW20">
        <v>93.136830801739649</v>
      </c>
      <c r="DX20">
        <v>89.239732108317867</v>
      </c>
      <c r="DY20">
        <v>102.64663076850677</v>
      </c>
      <c r="DZ20">
        <v>104.02772158295816</v>
      </c>
      <c r="EA20">
        <v>93.999720807519523</v>
      </c>
      <c r="EB20">
        <v>107.95363686223099</v>
      </c>
      <c r="EC20">
        <v>107.88919136028952</v>
      </c>
      <c r="ED20">
        <v>120.49369935669755</v>
      </c>
      <c r="EE20">
        <v>119.0040582809211</v>
      </c>
      <c r="EF20">
        <v>100.77383771242779</v>
      </c>
      <c r="EG20">
        <v>104.46280702291415</v>
      </c>
      <c r="EH20">
        <v>89.437616839385797</v>
      </c>
      <c r="EI20">
        <v>106.64779432506826</v>
      </c>
      <c r="EJ20">
        <v>97.531145412685831</v>
      </c>
      <c r="EK20">
        <v>110.00989200619888</v>
      </c>
      <c r="EL20">
        <v>104.69118170406382</v>
      </c>
      <c r="EM20">
        <v>102.64045077433994</v>
      </c>
      <c r="EN20">
        <v>103.38633289865842</v>
      </c>
      <c r="EO20">
        <v>101.13168265677133</v>
      </c>
      <c r="EP20">
        <v>94.194772945638107</v>
      </c>
      <c r="EQ20">
        <v>88.49568930186004</v>
      </c>
      <c r="ER20">
        <v>108.36205699331653</v>
      </c>
      <c r="ES20">
        <v>90.471455444040686</v>
      </c>
      <c r="ET20">
        <v>100.14094998786383</v>
      </c>
      <c r="EU20">
        <v>104.63851679624561</v>
      </c>
      <c r="EV20">
        <v>98.228150783208804</v>
      </c>
      <c r="EW20">
        <v>95.457553597858706</v>
      </c>
      <c r="EX20">
        <v>98.041373413452845</v>
      </c>
      <c r="EY20">
        <v>85.728143580812628</v>
      </c>
      <c r="EZ20">
        <v>109.18997311013851</v>
      </c>
      <c r="FA20">
        <v>107.51993894849458</v>
      </c>
      <c r="FB20">
        <v>115.52701393189017</v>
      </c>
      <c r="FC20">
        <v>110.11954085781262</v>
      </c>
      <c r="FD20">
        <v>104.14766630352372</v>
      </c>
      <c r="FE20">
        <v>90.9316933191174</v>
      </c>
      <c r="FF20">
        <v>106.97305640825559</v>
      </c>
      <c r="FG20">
        <v>93.967236379996933</v>
      </c>
      <c r="FH20">
        <v>110.00492926941351</v>
      </c>
      <c r="FI20">
        <v>103.33778683271369</v>
      </c>
      <c r="FJ20">
        <v>110.17975050687892</v>
      </c>
      <c r="FK20">
        <v>93.65054818182135</v>
      </c>
      <c r="FL20">
        <v>101.47546876758112</v>
      </c>
      <c r="FM20">
        <v>96.97585434008684</v>
      </c>
      <c r="FN20">
        <v>102.02013594199906</v>
      </c>
      <c r="FO20">
        <v>97.179124987305912</v>
      </c>
      <c r="FP20">
        <v>113.96807136694825</v>
      </c>
      <c r="FQ20">
        <v>99.704962904726145</v>
      </c>
      <c r="FR20">
        <v>104.15054101869933</v>
      </c>
      <c r="FS20">
        <v>109.01814788977701</v>
      </c>
      <c r="FT20">
        <v>103.08725764134243</v>
      </c>
      <c r="FU20">
        <v>102.80673685326786</v>
      </c>
      <c r="FV20">
        <v>104.34576791882542</v>
      </c>
      <c r="FW20">
        <v>95.795230958128684</v>
      </c>
      <c r="FX20">
        <v>115.68354416473737</v>
      </c>
      <c r="FY20">
        <v>92.208114792542858</v>
      </c>
      <c r="FZ20">
        <v>108.02166145193279</v>
      </c>
      <c r="GA20">
        <v>96.900695367162314</v>
      </c>
      <c r="GB20">
        <v>92.13980876475145</v>
      </c>
      <c r="GC20">
        <v>92.853141375293902</v>
      </c>
      <c r="GD20">
        <v>96.334143563979524</v>
      </c>
      <c r="GE20">
        <v>98.976940588237952</v>
      </c>
      <c r="GF20">
        <v>105.6812033181747</v>
      </c>
      <c r="GG20">
        <v>97.149486472904684</v>
      </c>
      <c r="GH20">
        <v>105.12158071080167</v>
      </c>
      <c r="GI20">
        <v>93.897175833091978</v>
      </c>
      <c r="GJ20">
        <v>82.724951343195571</v>
      </c>
      <c r="GK20">
        <v>110.15494200321029</v>
      </c>
      <c r="GL20">
        <v>105.99202124225118</v>
      </c>
      <c r="GM20">
        <v>97.513727788344042</v>
      </c>
      <c r="GN20">
        <v>97.416483327179975</v>
      </c>
      <c r="GO20">
        <v>100.32805544506675</v>
      </c>
      <c r="GP20">
        <v>84.878575066574172</v>
      </c>
      <c r="GQ20">
        <v>91.131149117636298</v>
      </c>
      <c r="GR20">
        <v>109.58245282814327</v>
      </c>
      <c r="GS20">
        <v>110.7652307763169</v>
      </c>
      <c r="GT20">
        <v>109.54411295577499</v>
      </c>
      <c r="GU20">
        <v>93.029186245500668</v>
      </c>
      <c r="GV20">
        <v>112.8484376044719</v>
      </c>
      <c r="GW20">
        <v>84.266345778380838</v>
      </c>
      <c r="GX20">
        <v>104.99951249344657</v>
      </c>
      <c r="GY20">
        <v>96.755080179843858</v>
      </c>
      <c r="GZ20">
        <v>122.95288083399124</v>
      </c>
      <c r="HA20">
        <v>114.21228744720582</v>
      </c>
      <c r="HB20">
        <v>95.716150338348868</v>
      </c>
      <c r="HC20">
        <v>102.25183030853371</v>
      </c>
      <c r="HD20">
        <v>102.59841493073814</v>
      </c>
      <c r="HE20">
        <v>98.921445887078377</v>
      </c>
      <c r="HF20">
        <v>103.87500108577913</v>
      </c>
      <c r="HG20">
        <v>120.36210766149267</v>
      </c>
      <c r="HH20">
        <v>84.729701932325739</v>
      </c>
      <c r="HI20">
        <v>93.751240228613966</v>
      </c>
      <c r="HJ20">
        <v>95.415583287910522</v>
      </c>
      <c r="HK20">
        <v>104.58841274698544</v>
      </c>
      <c r="HL20">
        <v>92.852233884609802</v>
      </c>
      <c r="HM20">
        <v>87.500067892557766</v>
      </c>
      <c r="HN20">
        <v>96.387764466651277</v>
      </c>
      <c r="HO20">
        <v>98.847766175978876</v>
      </c>
      <c r="HP20">
        <v>90.709780429541581</v>
      </c>
      <c r="HQ20">
        <v>107.18399347139093</v>
      </c>
      <c r="HR20">
        <v>96.131851451652082</v>
      </c>
      <c r="HS20">
        <v>99.554595380639682</v>
      </c>
      <c r="HT20">
        <v>110.58205680371147</v>
      </c>
      <c r="HU20">
        <v>90.619888408155305</v>
      </c>
      <c r="HV20">
        <v>101.64678751785954</v>
      </c>
      <c r="HW20">
        <v>100.82527152090799</v>
      </c>
      <c r="HX20">
        <v>93.711518893704138</v>
      </c>
      <c r="HY20">
        <v>97.872208777130311</v>
      </c>
      <c r="HZ20">
        <v>94.705632417909626</v>
      </c>
      <c r="IA20">
        <v>97.25679288560724</v>
      </c>
      <c r="IB20">
        <v>96.34861711092752</v>
      </c>
      <c r="IC20">
        <v>90.134005581897398</v>
      </c>
      <c r="ID20">
        <v>108.44540203451034</v>
      </c>
      <c r="IE20">
        <v>94.904532121250767</v>
      </c>
      <c r="IF20">
        <v>119.0350873145935</v>
      </c>
      <c r="IG20">
        <v>106.98798622163301</v>
      </c>
      <c r="IH20">
        <v>100.73362827418734</v>
      </c>
      <c r="II20">
        <v>93.053299971710175</v>
      </c>
      <c r="IJ20">
        <v>81.969357653869338</v>
      </c>
      <c r="IK20">
        <v>113.14113109567471</v>
      </c>
      <c r="IL20">
        <v>98.375985584482649</v>
      </c>
      <c r="IM20">
        <v>96.407244129499617</v>
      </c>
      <c r="IN20">
        <v>102.39125850524552</v>
      </c>
      <c r="IO20">
        <v>93.349289677847992</v>
      </c>
      <c r="IP20">
        <v>107.27274577293379</v>
      </c>
      <c r="IQ20">
        <v>87.729625136402547</v>
      </c>
      <c r="IR20">
        <v>99.224428386073086</v>
      </c>
      <c r="IS20">
        <v>95.190280575888551</v>
      </c>
      <c r="IT20">
        <v>99.54783005092122</v>
      </c>
      <c r="IU20">
        <v>97.4887428135428</v>
      </c>
      <c r="IV20">
        <v>97.055742596800243</v>
      </c>
      <c r="IW20">
        <v>96.018981073993416</v>
      </c>
      <c r="IX20">
        <v>106.0538457177995</v>
      </c>
      <c r="PC20">
        <v>97.292233006382872</v>
      </c>
      <c r="PD20">
        <v>97.829092772446273</v>
      </c>
      <c r="PE20">
        <v>118.2120181432538</v>
      </c>
      <c r="PF20">
        <v>109.53508029543747</v>
      </c>
      <c r="PG20">
        <v>101.1762448672057</v>
      </c>
      <c r="PH20">
        <v>92.789480846681315</v>
      </c>
      <c r="PI20">
        <v>94.960864252033787</v>
      </c>
      <c r="PJ20">
        <v>94.537765898996454</v>
      </c>
      <c r="PK20">
        <v>85.907037783159794</v>
      </c>
      <c r="PL20">
        <v>98.280883470130703</v>
      </c>
      <c r="PM20">
        <v>95.754360760239919</v>
      </c>
      <c r="PN20">
        <v>102.2196480907396</v>
      </c>
      <c r="PO20">
        <v>100.88610519777777</v>
      </c>
      <c r="PP20">
        <v>94.361591829290077</v>
      </c>
      <c r="PQ20">
        <v>109.40277160034704</v>
      </c>
      <c r="PR20">
        <v>109.88597430366588</v>
      </c>
      <c r="PS20">
        <v>105.01034801614031</v>
      </c>
      <c r="PT20">
        <v>102.04725034559968</v>
      </c>
      <c r="PU20">
        <v>108.34088005606523</v>
      </c>
      <c r="PV20">
        <v>97.010372515398913</v>
      </c>
      <c r="PW20">
        <v>100.25859569575888</v>
      </c>
      <c r="PX20">
        <v>112.77955167796455</v>
      </c>
      <c r="PY20">
        <v>104.66411520513866</v>
      </c>
      <c r="PZ20">
        <v>91.044837735385912</v>
      </c>
      <c r="QA20">
        <v>94.425325619527882</v>
      </c>
      <c r="QB20">
        <v>111.58942598094366</v>
      </c>
      <c r="QC20">
        <v>91.000244741099763</v>
      </c>
      <c r="QD20">
        <v>112.91234180161265</v>
      </c>
      <c r="QE20">
        <v>113.69796936719106</v>
      </c>
      <c r="QF20">
        <v>117.3316395533615</v>
      </c>
      <c r="QG20">
        <v>93.451747698834652</v>
      </c>
      <c r="QH20">
        <v>100.07669453555394</v>
      </c>
      <c r="QI20">
        <v>104.69875638714988</v>
      </c>
      <c r="QJ20">
        <v>105.18698645284238</v>
      </c>
      <c r="QK20">
        <v>107.50815827889051</v>
      </c>
      <c r="QL20">
        <v>101.85947685920956</v>
      </c>
      <c r="QM20">
        <v>102.30392976996778</v>
      </c>
      <c r="QN20">
        <v>98.548975843445092</v>
      </c>
      <c r="QO20">
        <v>94.013084844698739</v>
      </c>
      <c r="QP20">
        <v>117.00455312583605</v>
      </c>
      <c r="QQ20">
        <v>93.233084505686804</v>
      </c>
      <c r="QR20">
        <v>106.90298980168727</v>
      </c>
      <c r="QS20">
        <v>99.830405156208812</v>
      </c>
      <c r="QT20">
        <v>89.917714191470168</v>
      </c>
      <c r="QU20">
        <v>111.56836952339864</v>
      </c>
      <c r="QV20">
        <v>101.19343416355592</v>
      </c>
      <c r="QW20">
        <v>110.10213044934237</v>
      </c>
      <c r="QX20">
        <v>97.677356094730001</v>
      </c>
      <c r="QY20">
        <v>105.63659611253362</v>
      </c>
      <c r="QZ20">
        <v>93.626754170339311</v>
      </c>
      <c r="RA20">
        <v>104.34383911576133</v>
      </c>
      <c r="RB20">
        <v>101.4075155988788</v>
      </c>
      <c r="RC20">
        <v>100.07908754256803</v>
      </c>
      <c r="RD20">
        <v>118.41143599619095</v>
      </c>
      <c r="RE20">
        <v>103.69226770061788</v>
      </c>
      <c r="RF20">
        <v>109.78571056267215</v>
      </c>
      <c r="RG20">
        <v>112.60142722238373</v>
      </c>
      <c r="RH20">
        <v>102.56689419929612</v>
      </c>
      <c r="RI20">
        <v>95.913238051847486</v>
      </c>
      <c r="RJ20">
        <v>100.23215165540262</v>
      </c>
      <c r="RK20">
        <v>108.49113974899321</v>
      </c>
      <c r="RL20">
        <v>91.997078109745829</v>
      </c>
      <c r="RM20">
        <v>114.83650293799003</v>
      </c>
      <c r="RN20">
        <v>96.396069055825635</v>
      </c>
      <c r="RO20">
        <v>85.3688259208121</v>
      </c>
      <c r="RP20">
        <v>102.40665635614303</v>
      </c>
      <c r="RQ20">
        <v>105.220339976083</v>
      </c>
      <c r="RR20">
        <v>95.740966233570447</v>
      </c>
      <c r="RS20">
        <v>95.417233418017474</v>
      </c>
      <c r="RT20">
        <v>93.118663144367503</v>
      </c>
      <c r="RU20">
        <v>92.863778170403009</v>
      </c>
      <c r="RV20">
        <v>104.78293225329902</v>
      </c>
      <c r="RW20">
        <v>87.574759006780653</v>
      </c>
      <c r="RX20">
        <v>92.928400474163837</v>
      </c>
      <c r="RY20">
        <v>82.623309736037555</v>
      </c>
      <c r="RZ20">
        <v>121.51633300455261</v>
      </c>
      <c r="SA20">
        <v>91.49844024458146</v>
      </c>
      <c r="SB20">
        <v>119.64948616134613</v>
      </c>
      <c r="SC20">
        <v>98.35449021000565</v>
      </c>
      <c r="SD20">
        <v>103.78182743893849</v>
      </c>
      <c r="SE20">
        <v>102.14941032297949</v>
      </c>
      <c r="SF20">
        <v>91.241924233804269</v>
      </c>
      <c r="SG20">
        <v>98.72077934569738</v>
      </c>
      <c r="SH20">
        <v>95.551400586953918</v>
      </c>
      <c r="SI20">
        <v>92.382375478346404</v>
      </c>
      <c r="SJ20">
        <v>110.17407857758113</v>
      </c>
      <c r="SK20">
        <v>106.64789340739388</v>
      </c>
      <c r="SL20">
        <v>102.78157852868407</v>
      </c>
      <c r="SM20">
        <v>100.40284948457747</v>
      </c>
      <c r="SN20">
        <v>87.517304637648891</v>
      </c>
    </row>
    <row r="21" spans="8:508" x14ac:dyDescent="0.45">
      <c r="H21">
        <v>0.17</v>
      </c>
      <c r="I21">
        <v>93.822361518762932</v>
      </c>
      <c r="J21">
        <v>108.99076410557352</v>
      </c>
      <c r="K21">
        <v>99.785224813227671</v>
      </c>
      <c r="L21">
        <v>102.92548702995215</v>
      </c>
      <c r="M21">
        <v>89.400383688073717</v>
      </c>
      <c r="N21">
        <v>95.652414711986225</v>
      </c>
      <c r="O21">
        <v>97.342964751829214</v>
      </c>
      <c r="P21">
        <v>111.48521868384762</v>
      </c>
      <c r="Q21">
        <v>98.573691901456385</v>
      </c>
      <c r="R21">
        <v>107.70181411704057</v>
      </c>
      <c r="S21">
        <v>89.472378501484812</v>
      </c>
      <c r="T21">
        <v>98.838253418309421</v>
      </c>
      <c r="U21">
        <v>102.11513735370507</v>
      </c>
      <c r="V21">
        <v>114.5266743174777</v>
      </c>
      <c r="W21">
        <v>100.06058166866598</v>
      </c>
      <c r="X21">
        <v>100.50286716055055</v>
      </c>
      <c r="Y21">
        <v>102.12651018278588</v>
      </c>
      <c r="Z21">
        <v>105.74836324394452</v>
      </c>
      <c r="AA21">
        <v>102.30765422972758</v>
      </c>
      <c r="AB21">
        <v>98.325217242382948</v>
      </c>
      <c r="AC21">
        <v>101.42824910161902</v>
      </c>
      <c r="AD21">
        <v>98.47511835682252</v>
      </c>
      <c r="AE21">
        <v>101.16317288378684</v>
      </c>
      <c r="AF21">
        <v>102.90882347394964</v>
      </c>
      <c r="AG21">
        <v>98.799027664636569</v>
      </c>
      <c r="AH21">
        <v>104.56867033034375</v>
      </c>
      <c r="AI21">
        <v>99.294801607672397</v>
      </c>
      <c r="AJ21">
        <v>108.43533455400353</v>
      </c>
      <c r="AK21">
        <v>97.952820351134832</v>
      </c>
      <c r="AL21">
        <v>94.437368365501243</v>
      </c>
      <c r="AM21">
        <v>88.678273386333771</v>
      </c>
      <c r="AN21">
        <v>88.426879120856455</v>
      </c>
      <c r="AO21">
        <v>90.488173461214714</v>
      </c>
      <c r="AP21">
        <v>96.381058876899687</v>
      </c>
      <c r="AQ21">
        <v>95.356099167084693</v>
      </c>
      <c r="AR21">
        <v>102.84986825230997</v>
      </c>
      <c r="AS21">
        <v>105.99728699432823</v>
      </c>
      <c r="AT21">
        <v>107.49074086378583</v>
      </c>
      <c r="AU21">
        <v>100.28253464901495</v>
      </c>
      <c r="AV21">
        <v>108.1254740687572</v>
      </c>
      <c r="AW21">
        <v>103.43307509584842</v>
      </c>
      <c r="AX21">
        <v>98.597073357599825</v>
      </c>
      <c r="AY21">
        <v>94.119996898647258</v>
      </c>
      <c r="AZ21">
        <v>98.368883379800167</v>
      </c>
      <c r="BA21">
        <v>94.107476439304591</v>
      </c>
      <c r="BB21">
        <v>99.312506753820514</v>
      </c>
      <c r="BC21">
        <v>94.834428765336085</v>
      </c>
      <c r="BD21">
        <v>99.981973107660522</v>
      </c>
      <c r="BE21">
        <v>104.49250883413833</v>
      </c>
      <c r="BF21">
        <v>96.763896437966551</v>
      </c>
      <c r="BG21">
        <v>101.23212957615151</v>
      </c>
      <c r="BH21">
        <v>116.85765362815629</v>
      </c>
      <c r="BI21">
        <v>108.60343469199989</v>
      </c>
      <c r="BJ21">
        <v>113.90619783064425</v>
      </c>
      <c r="BK21">
        <v>111.06166662496778</v>
      </c>
      <c r="BL21">
        <v>105.68310209629061</v>
      </c>
      <c r="BM21">
        <v>119.49312300517762</v>
      </c>
      <c r="BN21">
        <v>94.700762715528782</v>
      </c>
      <c r="BO21">
        <v>112.14291293749062</v>
      </c>
      <c r="BP21">
        <v>114.41240578347534</v>
      </c>
      <c r="BQ21">
        <v>102.92181902092166</v>
      </c>
      <c r="BR21">
        <v>106.11126153207351</v>
      </c>
      <c r="BS21">
        <v>99.471134519682977</v>
      </c>
      <c r="BT21">
        <v>114.59548180792565</v>
      </c>
      <c r="BU21">
        <v>98.120681839216076</v>
      </c>
      <c r="BV21">
        <v>120.06166945078319</v>
      </c>
      <c r="BW21">
        <v>112.49619765535475</v>
      </c>
      <c r="BX21">
        <v>110.36797140944</v>
      </c>
      <c r="BY21">
        <v>103.29716244450621</v>
      </c>
      <c r="BZ21">
        <v>101.86218227018449</v>
      </c>
      <c r="CA21">
        <v>104.79381642961751</v>
      </c>
      <c r="CB21">
        <v>103.26661481393738</v>
      </c>
      <c r="CC21">
        <v>110.39870518593428</v>
      </c>
      <c r="CD21">
        <v>110.81371811258843</v>
      </c>
      <c r="CE21">
        <v>108.07474222061994</v>
      </c>
      <c r="CF21">
        <v>97.008170746806371</v>
      </c>
      <c r="CG21">
        <v>112.58610640391194</v>
      </c>
      <c r="CH21">
        <v>89.872824939801689</v>
      </c>
      <c r="CI21">
        <v>96.584446140367334</v>
      </c>
      <c r="CJ21">
        <v>102.5288320745789</v>
      </c>
      <c r="CK21">
        <v>103.43927883360654</v>
      </c>
      <c r="CL21">
        <v>104.79931962721568</v>
      </c>
      <c r="CM21">
        <v>97.076957742046531</v>
      </c>
      <c r="CN21">
        <v>110.08377647071266</v>
      </c>
      <c r="CO21">
        <v>104.96298208247948</v>
      </c>
      <c r="CP21">
        <v>103.23033924526376</v>
      </c>
      <c r="CQ21">
        <v>95.112874659436017</v>
      </c>
      <c r="CR21">
        <v>95.589242679439664</v>
      </c>
      <c r="CS21">
        <v>100.80374720795706</v>
      </c>
      <c r="CT21">
        <v>103.14144242073405</v>
      </c>
      <c r="CU21">
        <v>101.63768485596985</v>
      </c>
      <c r="CV21">
        <v>105.96040599569311</v>
      </c>
      <c r="CW21">
        <v>100.3581689215106</v>
      </c>
      <c r="CX21">
        <v>87.696541031046124</v>
      </c>
      <c r="CY21">
        <v>91.056287947335321</v>
      </c>
      <c r="CZ21">
        <v>100.97748514819905</v>
      </c>
      <c r="DA21">
        <v>102.07878674129717</v>
      </c>
      <c r="DB21">
        <v>110.06225843114566</v>
      </c>
      <c r="DC21">
        <v>103.72851877506515</v>
      </c>
      <c r="DD21">
        <v>82.928826644022209</v>
      </c>
      <c r="DE21">
        <v>87.094797655523095</v>
      </c>
      <c r="DF21">
        <v>93.687626532901945</v>
      </c>
      <c r="DG21">
        <v>107.484904786906</v>
      </c>
      <c r="DH21">
        <v>101.06379525059323</v>
      </c>
      <c r="DI21">
        <v>99.663268755282303</v>
      </c>
      <c r="DJ21">
        <v>95.488312866172464</v>
      </c>
      <c r="DK21">
        <v>98.592154821778948</v>
      </c>
      <c r="DL21">
        <v>105.6164411194473</v>
      </c>
      <c r="DM21">
        <v>101.80636060008514</v>
      </c>
      <c r="DN21">
        <v>96.82861950911601</v>
      </c>
      <c r="DO21">
        <v>94.273725604333251</v>
      </c>
      <c r="DP21">
        <v>104.12255891713188</v>
      </c>
      <c r="DQ21">
        <v>102.0386802908005</v>
      </c>
      <c r="DR21">
        <v>96.853377930581203</v>
      </c>
      <c r="DS21">
        <v>105.99560327280138</v>
      </c>
      <c r="DT21">
        <v>101.4316993799593</v>
      </c>
      <c r="DU21">
        <v>97.436597073211701</v>
      </c>
      <c r="DV21">
        <v>107.59872736202992</v>
      </c>
      <c r="DW21">
        <v>91.283725033065508</v>
      </c>
      <c r="DX21">
        <v>92.473865558462933</v>
      </c>
      <c r="DY21">
        <v>99.013485017828629</v>
      </c>
      <c r="DZ21">
        <v>103.53526665990118</v>
      </c>
      <c r="EA21">
        <v>92.374020532116702</v>
      </c>
      <c r="EB21">
        <v>108.5994179763602</v>
      </c>
      <c r="EC21">
        <v>106.19176021264065</v>
      </c>
      <c r="ED21">
        <v>119.43703921246332</v>
      </c>
      <c r="EE21">
        <v>121.41868007628382</v>
      </c>
      <c r="EF21">
        <v>98.817165237467194</v>
      </c>
      <c r="EG21">
        <v>104.24991431264772</v>
      </c>
      <c r="EH21">
        <v>87.461826876458019</v>
      </c>
      <c r="EI21">
        <v>107.07113665313365</v>
      </c>
      <c r="EJ21">
        <v>95.417701605205991</v>
      </c>
      <c r="EK21">
        <v>109.23362546077004</v>
      </c>
      <c r="EL21">
        <v>104.54415464603125</v>
      </c>
      <c r="EM21">
        <v>100.11738865512564</v>
      </c>
      <c r="EN21">
        <v>102.39540502997774</v>
      </c>
      <c r="EO21">
        <v>102.58305878353465</v>
      </c>
      <c r="EP21">
        <v>92.891446521110325</v>
      </c>
      <c r="EQ21">
        <v>88.063463595935545</v>
      </c>
      <c r="ER21">
        <v>109.64039147409677</v>
      </c>
      <c r="ES21">
        <v>91.709790193804281</v>
      </c>
      <c r="ET21">
        <v>100.67003939743471</v>
      </c>
      <c r="EU21">
        <v>105.58434206594363</v>
      </c>
      <c r="EV21">
        <v>98.91139569651348</v>
      </c>
      <c r="EW21">
        <v>96.302548614871384</v>
      </c>
      <c r="EX21">
        <v>101.30635103789417</v>
      </c>
      <c r="EY21">
        <v>85.23524182740114</v>
      </c>
      <c r="EZ21">
        <v>109.65562456991921</v>
      </c>
      <c r="FA21">
        <v>104.84100410222717</v>
      </c>
      <c r="FB21">
        <v>119.20039344115914</v>
      </c>
      <c r="FC21">
        <v>108.67843108838646</v>
      </c>
      <c r="FD21">
        <v>103.31715882468792</v>
      </c>
      <c r="FE21">
        <v>93.267298403257556</v>
      </c>
      <c r="FF21">
        <v>106.87463639015689</v>
      </c>
      <c r="FG21">
        <v>92.684986006861379</v>
      </c>
      <c r="FH21">
        <v>113.49327461300884</v>
      </c>
      <c r="FI21">
        <v>101.1295383190063</v>
      </c>
      <c r="FJ21">
        <v>111.43118888665136</v>
      </c>
      <c r="FK21">
        <v>94.004472998128279</v>
      </c>
      <c r="FL21">
        <v>102.32265880520525</v>
      </c>
      <c r="FM21">
        <v>95.142929559021383</v>
      </c>
      <c r="FN21">
        <v>98.561849053011514</v>
      </c>
      <c r="FO21">
        <v>98.220812622158874</v>
      </c>
      <c r="FP21">
        <v>109.24464914475362</v>
      </c>
      <c r="FQ21">
        <v>100.10391658612289</v>
      </c>
      <c r="FR21">
        <v>101.80995461872124</v>
      </c>
      <c r="FS21">
        <v>108.17195355198696</v>
      </c>
      <c r="FT21">
        <v>104.85979440597347</v>
      </c>
      <c r="FU21">
        <v>101.10370789145604</v>
      </c>
      <c r="FV21">
        <v>106.68011949250983</v>
      </c>
      <c r="FW21">
        <v>95.674881152095594</v>
      </c>
      <c r="FX21">
        <v>111.44321752967799</v>
      </c>
      <c r="FY21">
        <v>90.173845137823704</v>
      </c>
      <c r="FZ21">
        <v>107.54281883799806</v>
      </c>
      <c r="GA21">
        <v>95.868063388492502</v>
      </c>
      <c r="GB21">
        <v>96.371280844824881</v>
      </c>
      <c r="GC21">
        <v>93.902205166919217</v>
      </c>
      <c r="GD21">
        <v>94.455232316123642</v>
      </c>
      <c r="GE21">
        <v>97.82170830753077</v>
      </c>
      <c r="GF21">
        <v>103.93222087935528</v>
      </c>
      <c r="GG21">
        <v>97.291654986556892</v>
      </c>
      <c r="GH21">
        <v>106.7326797755813</v>
      </c>
      <c r="GI21">
        <v>91.848518538895746</v>
      </c>
      <c r="GJ21">
        <v>82.497580811676031</v>
      </c>
      <c r="GK21">
        <v>109.71779825080627</v>
      </c>
      <c r="GL21">
        <v>103.83598112149296</v>
      </c>
      <c r="GM21">
        <v>99.425349175958928</v>
      </c>
      <c r="GN21">
        <v>98.701803698864111</v>
      </c>
      <c r="GO21">
        <v>100.22775562644694</v>
      </c>
      <c r="GP21">
        <v>84.651189958505213</v>
      </c>
      <c r="GQ21">
        <v>91.547127487606886</v>
      </c>
      <c r="GR21">
        <v>108.91463034043608</v>
      </c>
      <c r="GS21">
        <v>106.96683840203272</v>
      </c>
      <c r="GT21">
        <v>106.04742260438863</v>
      </c>
      <c r="GU21">
        <v>95.07379467088235</v>
      </c>
      <c r="GV21">
        <v>115.47934062167049</v>
      </c>
      <c r="GW21">
        <v>85.183411641969172</v>
      </c>
      <c r="GX21">
        <v>105.73698822708766</v>
      </c>
      <c r="GY21">
        <v>96.128489315068407</v>
      </c>
      <c r="GZ21">
        <v>117.44540750966893</v>
      </c>
      <c r="HA21">
        <v>113.04237608569758</v>
      </c>
      <c r="HB21">
        <v>93.142740024824747</v>
      </c>
      <c r="HC21">
        <v>99.388010549090609</v>
      </c>
      <c r="HD21">
        <v>104.4963761418923</v>
      </c>
      <c r="HE21">
        <v>101.79272736438827</v>
      </c>
      <c r="HF21">
        <v>104.23143197627923</v>
      </c>
      <c r="HG21">
        <v>118.37853731544084</v>
      </c>
      <c r="HH21">
        <v>85.04170935168429</v>
      </c>
      <c r="HI21">
        <v>96.337338318363237</v>
      </c>
      <c r="HJ21">
        <v>95.287896054615317</v>
      </c>
      <c r="HK21">
        <v>102.88445796145284</v>
      </c>
      <c r="HL21">
        <v>94.38974225033482</v>
      </c>
      <c r="HM21">
        <v>89.403223980148738</v>
      </c>
      <c r="HN21">
        <v>96.185561513867341</v>
      </c>
      <c r="HO21">
        <v>100.54487067002711</v>
      </c>
      <c r="HP21">
        <v>89.590210787378425</v>
      </c>
      <c r="HQ21">
        <v>107.73817511413924</v>
      </c>
      <c r="HR21">
        <v>95.768961491415823</v>
      </c>
      <c r="HS21">
        <v>103.01011181185925</v>
      </c>
      <c r="HT21">
        <v>105.7190891296958</v>
      </c>
      <c r="HU21">
        <v>89.267354370381071</v>
      </c>
      <c r="HV21">
        <v>101.78121697883574</v>
      </c>
      <c r="HW21">
        <v>103.30280641801578</v>
      </c>
      <c r="HX21">
        <v>92.843214831028604</v>
      </c>
      <c r="HY21">
        <v>95.087203546109109</v>
      </c>
      <c r="HZ21">
        <v>92.855348928232331</v>
      </c>
      <c r="IA21">
        <v>94.20205804072738</v>
      </c>
      <c r="IB21">
        <v>97.397667037613999</v>
      </c>
      <c r="IC21">
        <v>91.318280274672546</v>
      </c>
      <c r="ID21">
        <v>113.30341881139569</v>
      </c>
      <c r="IE21">
        <v>93.183967031661666</v>
      </c>
      <c r="IF21">
        <v>122.93657356830536</v>
      </c>
      <c r="IG21">
        <v>103.72233002247677</v>
      </c>
      <c r="IH21">
        <v>103.42216111291685</v>
      </c>
      <c r="II21">
        <v>91.638388407519415</v>
      </c>
      <c r="IJ21">
        <v>79.671717193276038</v>
      </c>
      <c r="IK21">
        <v>110.59157268316432</v>
      </c>
      <c r="IL21">
        <v>95.47869596132368</v>
      </c>
      <c r="IM21">
        <v>95.908236560125829</v>
      </c>
      <c r="IN21">
        <v>101.7420738976849</v>
      </c>
      <c r="IO21">
        <v>92.262006618504628</v>
      </c>
      <c r="IP21">
        <v>109.78790678785492</v>
      </c>
      <c r="IQ21">
        <v>86.059732289009574</v>
      </c>
      <c r="IR21">
        <v>98.517043519761174</v>
      </c>
      <c r="IS21">
        <v>92.79045585621293</v>
      </c>
      <c r="IT21">
        <v>103.75846318258139</v>
      </c>
      <c r="IU21">
        <v>96.213160325387932</v>
      </c>
      <c r="IV21">
        <v>98.790806189914377</v>
      </c>
      <c r="IW21">
        <v>95.742151556071278</v>
      </c>
      <c r="IX21">
        <v>104.90176205389906</v>
      </c>
      <c r="PC21">
        <v>93.84265088629418</v>
      </c>
      <c r="PD21">
        <v>99.676302269111687</v>
      </c>
      <c r="PE21">
        <v>121.27801193374442</v>
      </c>
      <c r="PF21">
        <v>109.05528913237498</v>
      </c>
      <c r="PG21">
        <v>104.46744738255056</v>
      </c>
      <c r="PH21">
        <v>89.346670883574433</v>
      </c>
      <c r="PI21">
        <v>96.971210419520375</v>
      </c>
      <c r="PJ21">
        <v>93.255071172128169</v>
      </c>
      <c r="PK21">
        <v>88.500486582076533</v>
      </c>
      <c r="PL21">
        <v>104.40037152294157</v>
      </c>
      <c r="PM21">
        <v>96.47958591798168</v>
      </c>
      <c r="PN21">
        <v>100.02855858480808</v>
      </c>
      <c r="PO21">
        <v>98.146021356833629</v>
      </c>
      <c r="PP21">
        <v>96.67912458123655</v>
      </c>
      <c r="PQ21">
        <v>109.37530700758586</v>
      </c>
      <c r="PR21">
        <v>109.16262315114437</v>
      </c>
      <c r="PS21">
        <v>106.40799176596039</v>
      </c>
      <c r="PT21">
        <v>99.357401167756649</v>
      </c>
      <c r="PU21">
        <v>110.70761804819405</v>
      </c>
      <c r="PV21">
        <v>96.828969191495958</v>
      </c>
      <c r="PW21">
        <v>100.2687602742628</v>
      </c>
      <c r="PX21">
        <v>111.3883751861771</v>
      </c>
      <c r="PY21">
        <v>104.48157595000201</v>
      </c>
      <c r="PZ21">
        <v>89.478927748924107</v>
      </c>
      <c r="QA21">
        <v>92.791057499019814</v>
      </c>
      <c r="QB21">
        <v>110.51668988729061</v>
      </c>
      <c r="QC21">
        <v>89.872811827507874</v>
      </c>
      <c r="QD21">
        <v>113.45154017733209</v>
      </c>
      <c r="QE21">
        <v>116.74526383961985</v>
      </c>
      <c r="QF21">
        <v>116.65771533083718</v>
      </c>
      <c r="QG21">
        <v>93.379498798033282</v>
      </c>
      <c r="QH21">
        <v>103.14820417010404</v>
      </c>
      <c r="QI21">
        <v>109.52758218684231</v>
      </c>
      <c r="QJ21">
        <v>107.7197753250383</v>
      </c>
      <c r="QK21">
        <v>107.9480850687187</v>
      </c>
      <c r="QL21">
        <v>103.26989980344437</v>
      </c>
      <c r="QM21">
        <v>98.43499367074331</v>
      </c>
      <c r="QN21">
        <v>98.373736230288046</v>
      </c>
      <c r="QO21">
        <v>92.871771287246659</v>
      </c>
      <c r="QP21">
        <v>119.16263072846024</v>
      </c>
      <c r="QQ21">
        <v>95.298879941621308</v>
      </c>
      <c r="QR21">
        <v>102.59869162446493</v>
      </c>
      <c r="QS21">
        <v>99.938613959692418</v>
      </c>
      <c r="QT21">
        <v>88.16451586690907</v>
      </c>
      <c r="QU21">
        <v>112.05042462991571</v>
      </c>
      <c r="QV21">
        <v>102.375645147455</v>
      </c>
      <c r="QW21">
        <v>110.35370912115241</v>
      </c>
      <c r="QX21">
        <v>94.652844314131116</v>
      </c>
      <c r="QY21">
        <v>105.79570937093216</v>
      </c>
      <c r="QZ21">
        <v>96.712228270706177</v>
      </c>
      <c r="RA21">
        <v>106.16336992706665</v>
      </c>
      <c r="RB21">
        <v>97.832585386069113</v>
      </c>
      <c r="RC21">
        <v>98.969844906378199</v>
      </c>
      <c r="RD21">
        <v>117.64204805806325</v>
      </c>
      <c r="RE21">
        <v>99.486646405979272</v>
      </c>
      <c r="RF21">
        <v>112.35441057759905</v>
      </c>
      <c r="RG21">
        <v>113.80939194827593</v>
      </c>
      <c r="RH21">
        <v>105.0229712833965</v>
      </c>
      <c r="RI21">
        <v>94.000978583506125</v>
      </c>
      <c r="RJ21">
        <v>100.75797018314979</v>
      </c>
      <c r="RK21">
        <v>110.86469301202993</v>
      </c>
      <c r="RL21">
        <v>92.65917346020882</v>
      </c>
      <c r="RM21">
        <v>114.41768792482659</v>
      </c>
      <c r="RN21">
        <v>96.353854477374995</v>
      </c>
      <c r="RO21">
        <v>83.239651416068455</v>
      </c>
      <c r="RP21">
        <v>98.82300071314846</v>
      </c>
      <c r="RQ21">
        <v>104.08181481976253</v>
      </c>
      <c r="RR21">
        <v>92.900482206522554</v>
      </c>
      <c r="RS21">
        <v>91.551862447484325</v>
      </c>
      <c r="RT21">
        <v>94.33241809510487</v>
      </c>
      <c r="RU21">
        <v>92.740656924981849</v>
      </c>
      <c r="RV21">
        <v>102.28893333163545</v>
      </c>
      <c r="RW21">
        <v>87.384912410214341</v>
      </c>
      <c r="RX21">
        <v>93.612358904394966</v>
      </c>
      <c r="RY21">
        <v>85.06189384431697</v>
      </c>
      <c r="RZ21">
        <v>122.52089983049675</v>
      </c>
      <c r="SA21">
        <v>91.466844649115217</v>
      </c>
      <c r="SB21">
        <v>122.67753561232395</v>
      </c>
      <c r="SC21">
        <v>100.67475983399281</v>
      </c>
      <c r="SD21">
        <v>107.79393576506205</v>
      </c>
      <c r="SE21">
        <v>102.0125759351132</v>
      </c>
      <c r="SF21">
        <v>93.649734243826359</v>
      </c>
      <c r="SG21">
        <v>100.30642214659252</v>
      </c>
      <c r="SH21">
        <v>95.997620334959365</v>
      </c>
      <c r="SI21">
        <v>96.33607152038077</v>
      </c>
      <c r="SJ21">
        <v>109.17060391672887</v>
      </c>
      <c r="SK21">
        <v>105.93444048637629</v>
      </c>
      <c r="SL21">
        <v>101.6220122269194</v>
      </c>
      <c r="SM21">
        <v>102.70944228718403</v>
      </c>
      <c r="SN21">
        <v>84.636997850993453</v>
      </c>
    </row>
    <row r="22" spans="8:508" x14ac:dyDescent="0.45">
      <c r="H22">
        <v>0.18</v>
      </c>
      <c r="I22">
        <v>93.714446380065624</v>
      </c>
      <c r="J22">
        <v>109.65754598591829</v>
      </c>
      <c r="K22">
        <v>98.635263383691822</v>
      </c>
      <c r="L22">
        <v>104.1874141931946</v>
      </c>
      <c r="M22">
        <v>90.048175408367413</v>
      </c>
      <c r="N22">
        <v>96.40279453443901</v>
      </c>
      <c r="O22">
        <v>95.357955693607522</v>
      </c>
      <c r="P22">
        <v>110.55721561054347</v>
      </c>
      <c r="Q22">
        <v>98.560158622536534</v>
      </c>
      <c r="R22">
        <v>108.06503558115715</v>
      </c>
      <c r="S22">
        <v>92.057267878898557</v>
      </c>
      <c r="T22">
        <v>98.562777959679309</v>
      </c>
      <c r="U22">
        <v>103.66236162547204</v>
      </c>
      <c r="V22">
        <v>117.54262381005265</v>
      </c>
      <c r="W22">
        <v>103.42532677569729</v>
      </c>
      <c r="X22">
        <v>98.924526099616685</v>
      </c>
      <c r="Y22">
        <v>101.90171760013112</v>
      </c>
      <c r="Z22">
        <v>105.55843115925808</v>
      </c>
      <c r="AA22">
        <v>104.39216979486945</v>
      </c>
      <c r="AB22">
        <v>95.41656661039373</v>
      </c>
      <c r="AC22">
        <v>102.92927529371148</v>
      </c>
      <c r="AD22">
        <v>97.345506113690831</v>
      </c>
      <c r="AE22">
        <v>100.92563306733169</v>
      </c>
      <c r="AF22">
        <v>103.85343356631651</v>
      </c>
      <c r="AG22">
        <v>97.119842473928685</v>
      </c>
      <c r="AH22">
        <v>105.40766827769632</v>
      </c>
      <c r="AI22">
        <v>101.65967790152479</v>
      </c>
      <c r="AJ22">
        <v>112.0102651364916</v>
      </c>
      <c r="AK22">
        <v>97.80094548572994</v>
      </c>
      <c r="AL22">
        <v>92.266666971829125</v>
      </c>
      <c r="AM22">
        <v>88.640302434272513</v>
      </c>
      <c r="AN22">
        <v>85.722275527288971</v>
      </c>
      <c r="AO22">
        <v>90.785269355859199</v>
      </c>
      <c r="AP22">
        <v>96.309208977086797</v>
      </c>
      <c r="AQ22">
        <v>97.624731855014986</v>
      </c>
      <c r="AR22">
        <v>102.49796369389669</v>
      </c>
      <c r="AS22">
        <v>107.21060123752949</v>
      </c>
      <c r="AT22">
        <v>109.13634838327233</v>
      </c>
      <c r="AU22">
        <v>103.0100928993588</v>
      </c>
      <c r="AV22">
        <v>109.40590680570195</v>
      </c>
      <c r="AW22">
        <v>102.92389111959078</v>
      </c>
      <c r="AX22">
        <v>97.542626184457234</v>
      </c>
      <c r="AY22">
        <v>95.047715282916471</v>
      </c>
      <c r="AZ22">
        <v>100.44927767056446</v>
      </c>
      <c r="BA22">
        <v>93.409046729208768</v>
      </c>
      <c r="BB22">
        <v>99.732164684478036</v>
      </c>
      <c r="BC22">
        <v>95.138761564938591</v>
      </c>
      <c r="BD22">
        <v>104.76422947441004</v>
      </c>
      <c r="BE22">
        <v>104.77658293331829</v>
      </c>
      <c r="BF22">
        <v>96.436485565856302</v>
      </c>
      <c r="BG22">
        <v>99.080794796169329</v>
      </c>
      <c r="BH22">
        <v>117.23404181531457</v>
      </c>
      <c r="BI22">
        <v>106.99825604123919</v>
      </c>
      <c r="BJ22">
        <v>116.65916294307249</v>
      </c>
      <c r="BK22">
        <v>109.80273288137434</v>
      </c>
      <c r="BL22">
        <v>104.10230708417153</v>
      </c>
      <c r="BM22">
        <v>122.10505026224618</v>
      </c>
      <c r="BN22">
        <v>93.355411584690373</v>
      </c>
      <c r="BO22">
        <v>109.16477839426531</v>
      </c>
      <c r="BP22">
        <v>117.38107864179837</v>
      </c>
      <c r="BQ22">
        <v>101.06710199005553</v>
      </c>
      <c r="BR22">
        <v>102.06497242322918</v>
      </c>
      <c r="BS22">
        <v>102.28406676994766</v>
      </c>
      <c r="BT22">
        <v>116.21831495305143</v>
      </c>
      <c r="BU22">
        <v>96.27042356104262</v>
      </c>
      <c r="BV22">
        <v>116.23911919368105</v>
      </c>
      <c r="BW22">
        <v>111.80135301786741</v>
      </c>
      <c r="BX22">
        <v>108.63734180911344</v>
      </c>
      <c r="BY22">
        <v>100.07189660519468</v>
      </c>
      <c r="BZ22">
        <v>101.13299551540474</v>
      </c>
      <c r="CA22">
        <v>103.80239983597717</v>
      </c>
      <c r="CB22">
        <v>106.44495087151796</v>
      </c>
      <c r="CC22">
        <v>109.4144745734713</v>
      </c>
      <c r="CD22">
        <v>109.19669073846028</v>
      </c>
      <c r="CE22">
        <v>110.27394833734036</v>
      </c>
      <c r="CF22">
        <v>98.995551969413896</v>
      </c>
      <c r="CG22">
        <v>113.79767007899716</v>
      </c>
      <c r="CH22">
        <v>88.472184156044761</v>
      </c>
      <c r="CI22">
        <v>95.663374546989772</v>
      </c>
      <c r="CJ22">
        <v>99.984216993742834</v>
      </c>
      <c r="CK22">
        <v>101.47764182009631</v>
      </c>
      <c r="CL22">
        <v>102.20620410326171</v>
      </c>
      <c r="CM22">
        <v>96.260268863928189</v>
      </c>
      <c r="CN22">
        <v>107.6964963875367</v>
      </c>
      <c r="CO22">
        <v>108.57018152956556</v>
      </c>
      <c r="CP22">
        <v>106.55325653653269</v>
      </c>
      <c r="CQ22">
        <v>96.46894540474463</v>
      </c>
      <c r="CR22">
        <v>96.12102954413993</v>
      </c>
      <c r="CS22">
        <v>101.04487362689915</v>
      </c>
      <c r="CT22">
        <v>99.115801640260614</v>
      </c>
      <c r="CU22">
        <v>102.68585201323884</v>
      </c>
      <c r="CV22">
        <v>105.62164212273809</v>
      </c>
      <c r="CW22">
        <v>101.22962994024643</v>
      </c>
      <c r="CX22">
        <v>89.879464816773776</v>
      </c>
      <c r="CY22">
        <v>91.04370183997159</v>
      </c>
      <c r="CZ22">
        <v>102.59528463126979</v>
      </c>
      <c r="DA22">
        <v>101.00887292068866</v>
      </c>
      <c r="DB22">
        <v>109.13324409099661</v>
      </c>
      <c r="DC22">
        <v>105.25456784464785</v>
      </c>
      <c r="DD22">
        <v>80.61794847548758</v>
      </c>
      <c r="DE22">
        <v>87.8843182791651</v>
      </c>
      <c r="DF22">
        <v>93.210708740999593</v>
      </c>
      <c r="DG22">
        <v>106.75341789344918</v>
      </c>
      <c r="DH22">
        <v>105.41011518040087</v>
      </c>
      <c r="DI22">
        <v>98.456709263078068</v>
      </c>
      <c r="DJ22">
        <v>94.88523377209377</v>
      </c>
      <c r="DK22">
        <v>98.075858358450247</v>
      </c>
      <c r="DL22">
        <v>105.1976152900716</v>
      </c>
      <c r="DM22">
        <v>103.69791030676039</v>
      </c>
      <c r="DN22">
        <v>98.522293607805622</v>
      </c>
      <c r="DO22">
        <v>92.780593928305436</v>
      </c>
      <c r="DP22">
        <v>104.39317890132835</v>
      </c>
      <c r="DQ22">
        <v>101.01814510646379</v>
      </c>
      <c r="DR22">
        <v>96.810064241099923</v>
      </c>
      <c r="DS22">
        <v>105.59078243227327</v>
      </c>
      <c r="DT22">
        <v>103.11572743945406</v>
      </c>
      <c r="DU22">
        <v>100.75957580338219</v>
      </c>
      <c r="DV22">
        <v>107.41283898729047</v>
      </c>
      <c r="DW22">
        <v>93.453150798808323</v>
      </c>
      <c r="DX22">
        <v>94.195850850374214</v>
      </c>
      <c r="DY22">
        <v>97.690800969180899</v>
      </c>
      <c r="DZ22">
        <v>99.371828738619342</v>
      </c>
      <c r="EA22">
        <v>93.318701905645185</v>
      </c>
      <c r="EB22">
        <v>108.88234953291048</v>
      </c>
      <c r="EC22">
        <v>109.18475408263187</v>
      </c>
      <c r="ED22">
        <v>120.78389758385173</v>
      </c>
      <c r="EE22">
        <v>119.51979293750786</v>
      </c>
      <c r="EF22">
        <v>96.752759659042695</v>
      </c>
      <c r="EG22">
        <v>107.58675861987541</v>
      </c>
      <c r="EH22">
        <v>86.656810822425385</v>
      </c>
      <c r="EI22">
        <v>103.58382628092005</v>
      </c>
      <c r="EJ22">
        <v>91.776085989257211</v>
      </c>
      <c r="EK22">
        <v>109.55334629833484</v>
      </c>
      <c r="EL22">
        <v>107.17179453534534</v>
      </c>
      <c r="EM22">
        <v>96.980759198980465</v>
      </c>
      <c r="EN22">
        <v>104.68370160791542</v>
      </c>
      <c r="EO22">
        <v>101.111218111098</v>
      </c>
      <c r="EP22">
        <v>94.011316483772347</v>
      </c>
      <c r="EQ22">
        <v>87.349247576039701</v>
      </c>
      <c r="ER22">
        <v>110.07057391747757</v>
      </c>
      <c r="ES22">
        <v>92.735482088288123</v>
      </c>
      <c r="ET22">
        <v>99.932992884417317</v>
      </c>
      <c r="EU22">
        <v>104.20079164746758</v>
      </c>
      <c r="EV22">
        <v>98.028957667752778</v>
      </c>
      <c r="EW22">
        <v>99.737296794499557</v>
      </c>
      <c r="EX22">
        <v>101.71962593841609</v>
      </c>
      <c r="EY22">
        <v>84.830614317190509</v>
      </c>
      <c r="EZ22">
        <v>109.85314908175647</v>
      </c>
      <c r="FA22">
        <v>103.2652171258525</v>
      </c>
      <c r="FB22">
        <v>118.84369083118195</v>
      </c>
      <c r="FC22">
        <v>109.5074943331374</v>
      </c>
      <c r="FD22">
        <v>105.6476562157421</v>
      </c>
      <c r="FE22">
        <v>96.864238190435486</v>
      </c>
      <c r="FF22">
        <v>105.29170117712022</v>
      </c>
      <c r="FG22">
        <v>90.171092778929889</v>
      </c>
      <c r="FH22">
        <v>111.9576178046202</v>
      </c>
      <c r="FI22">
        <v>104.32975109111787</v>
      </c>
      <c r="FJ22">
        <v>111.37552061117447</v>
      </c>
      <c r="FK22">
        <v>91.366176872577441</v>
      </c>
      <c r="FL22">
        <v>104.3598344225984</v>
      </c>
      <c r="FM22">
        <v>92.834140210697527</v>
      </c>
      <c r="FN22">
        <v>94.092128454474178</v>
      </c>
      <c r="FO22">
        <v>96.787095660567218</v>
      </c>
      <c r="FP22">
        <v>105.8457925385525</v>
      </c>
      <c r="FQ22">
        <v>101.22009576345252</v>
      </c>
      <c r="FR22">
        <v>103.91543526463286</v>
      </c>
      <c r="FS22">
        <v>107.61244372491619</v>
      </c>
      <c r="FT22">
        <v>105.28685063921145</v>
      </c>
      <c r="FU22">
        <v>99.543383723547464</v>
      </c>
      <c r="FV22">
        <v>105.46228754770756</v>
      </c>
      <c r="FW22">
        <v>96.585455322421367</v>
      </c>
      <c r="FX22">
        <v>110.37723576567885</v>
      </c>
      <c r="FY22">
        <v>89.574241860540312</v>
      </c>
      <c r="FZ22">
        <v>109.88834199708306</v>
      </c>
      <c r="GA22">
        <v>95.590622571763134</v>
      </c>
      <c r="GB22">
        <v>96.059027397285178</v>
      </c>
      <c r="GC22">
        <v>91.879285425444124</v>
      </c>
      <c r="GD22">
        <v>93.865984577518248</v>
      </c>
      <c r="GE22">
        <v>96.697396990222828</v>
      </c>
      <c r="GF22">
        <v>103.17231207512734</v>
      </c>
      <c r="GG22">
        <v>98.691404499127856</v>
      </c>
      <c r="GH22">
        <v>109.16138806863817</v>
      </c>
      <c r="GI22">
        <v>88.945997809461275</v>
      </c>
      <c r="GJ22">
        <v>83.606004434117096</v>
      </c>
      <c r="GK22">
        <v>110.99239585880244</v>
      </c>
      <c r="GL22">
        <v>104.5825133519658</v>
      </c>
      <c r="GM22">
        <v>101.71960022595638</v>
      </c>
      <c r="GN22">
        <v>98.843132450379102</v>
      </c>
      <c r="GO22">
        <v>101.50177602795696</v>
      </c>
      <c r="GP22">
        <v>83.366357993676161</v>
      </c>
      <c r="GQ22">
        <v>89.083141715250363</v>
      </c>
      <c r="GR22">
        <v>111.3085337592763</v>
      </c>
      <c r="GS22">
        <v>108.7585949308145</v>
      </c>
      <c r="GT22">
        <v>105.5975239869784</v>
      </c>
      <c r="GU22">
        <v>94.111466223458336</v>
      </c>
      <c r="GV22">
        <v>113.30988230545722</v>
      </c>
      <c r="GW22">
        <v>83.293209923369915</v>
      </c>
      <c r="GX22">
        <v>104.3768244986984</v>
      </c>
      <c r="GY22">
        <v>95.543032176392089</v>
      </c>
      <c r="GZ22">
        <v>114.74246318275213</v>
      </c>
      <c r="HA22">
        <v>111.32165880211475</v>
      </c>
      <c r="HB22">
        <v>90.01374297964044</v>
      </c>
      <c r="HC22">
        <v>98.97441505805034</v>
      </c>
      <c r="HD22">
        <v>105.2265673280307</v>
      </c>
      <c r="HE22">
        <v>103.48713450335869</v>
      </c>
      <c r="HF22">
        <v>103.28347694475617</v>
      </c>
      <c r="HG22">
        <v>120.15706206606406</v>
      </c>
      <c r="HH22">
        <v>87.002675495241292</v>
      </c>
      <c r="HI22">
        <v>98.225482592368238</v>
      </c>
      <c r="HJ22">
        <v>97.537139890746616</v>
      </c>
      <c r="HK22">
        <v>99.53650094766752</v>
      </c>
      <c r="HL22">
        <v>93.1801489815373</v>
      </c>
      <c r="HM22">
        <v>89.723846889407014</v>
      </c>
      <c r="HN22">
        <v>97.555095972273421</v>
      </c>
      <c r="HO22">
        <v>98.108450500878945</v>
      </c>
      <c r="HP22">
        <v>89.407656856315768</v>
      </c>
      <c r="HQ22">
        <v>107.64091591844803</v>
      </c>
      <c r="HR22">
        <v>94.527591477809594</v>
      </c>
      <c r="HS22">
        <v>99.743239188825342</v>
      </c>
      <c r="HT22">
        <v>105.12849842209907</v>
      </c>
      <c r="HU22">
        <v>88.329083234250731</v>
      </c>
      <c r="HV22">
        <v>104.56005002153134</v>
      </c>
      <c r="HW22">
        <v>101.86595690741659</v>
      </c>
      <c r="HX22">
        <v>91.411697556895007</v>
      </c>
      <c r="HY22">
        <v>100.72575393318928</v>
      </c>
      <c r="HZ22">
        <v>92.96359786797241</v>
      </c>
      <c r="IA22">
        <v>93.07386849906807</v>
      </c>
      <c r="IB22">
        <v>96.74190990422133</v>
      </c>
      <c r="IC22">
        <v>93.032473699645067</v>
      </c>
      <c r="ID22">
        <v>110.72036115565473</v>
      </c>
      <c r="IE22">
        <v>87.733695533471675</v>
      </c>
      <c r="IF22">
        <v>122.94703680284842</v>
      </c>
      <c r="IG22">
        <v>102.29674614113819</v>
      </c>
      <c r="IH22">
        <v>99.000583270041588</v>
      </c>
      <c r="II22">
        <v>91.854489197448174</v>
      </c>
      <c r="IJ22">
        <v>79.827427665601562</v>
      </c>
      <c r="IK22">
        <v>115.74330756987834</v>
      </c>
      <c r="IL22">
        <v>96.731088274071553</v>
      </c>
      <c r="IM22">
        <v>94.609771762739044</v>
      </c>
      <c r="IN22">
        <v>102.51434052457491</v>
      </c>
      <c r="IO22">
        <v>89.219991185404297</v>
      </c>
      <c r="IP22">
        <v>106.86182264843927</v>
      </c>
      <c r="IQ22">
        <v>87.059100388197834</v>
      </c>
      <c r="IR22">
        <v>97.16493555338505</v>
      </c>
      <c r="IS22">
        <v>93.496111675656053</v>
      </c>
      <c r="IT22">
        <v>101.18072793289932</v>
      </c>
      <c r="IU22">
        <v>97.92082362417095</v>
      </c>
      <c r="IV22">
        <v>104.20346947178538</v>
      </c>
      <c r="IW22">
        <v>94.537434799186741</v>
      </c>
      <c r="IX22">
        <v>101.98813566322269</v>
      </c>
      <c r="PC22">
        <v>94.621771387803022</v>
      </c>
      <c r="PD22">
        <v>102.11523605997779</v>
      </c>
      <c r="PE22">
        <v>124.55084895738841</v>
      </c>
      <c r="PF22">
        <v>107.43675673197464</v>
      </c>
      <c r="PG22">
        <v>110.30386321998604</v>
      </c>
      <c r="PH22">
        <v>89.815667143812092</v>
      </c>
      <c r="PI22">
        <v>96.513551883601821</v>
      </c>
      <c r="PJ22">
        <v>95.10475195743436</v>
      </c>
      <c r="PK22">
        <v>89.312486894216264</v>
      </c>
      <c r="PL22">
        <v>104.87560424181781</v>
      </c>
      <c r="PM22">
        <v>99.503250189677289</v>
      </c>
      <c r="PN22">
        <v>101.99951336331632</v>
      </c>
      <c r="PO22">
        <v>97.717150414740914</v>
      </c>
      <c r="PP22">
        <v>96.150497484069192</v>
      </c>
      <c r="PQ22">
        <v>111.896203042023</v>
      </c>
      <c r="PR22">
        <v>108.56433898413627</v>
      </c>
      <c r="PS22">
        <v>104.56920464419186</v>
      </c>
      <c r="PT22">
        <v>101.05414164857085</v>
      </c>
      <c r="PU22">
        <v>112.65830808054126</v>
      </c>
      <c r="PV22">
        <v>99.543954704212979</v>
      </c>
      <c r="PW22">
        <v>98.901772698899279</v>
      </c>
      <c r="PX22">
        <v>113.85366488410236</v>
      </c>
      <c r="PY22">
        <v>105.03002184948143</v>
      </c>
      <c r="PZ22">
        <v>87.077128934390956</v>
      </c>
      <c r="QA22">
        <v>89.808866835894008</v>
      </c>
      <c r="QB22">
        <v>113.03782742491613</v>
      </c>
      <c r="QC22">
        <v>89.226301663058734</v>
      </c>
      <c r="QD22">
        <v>115.53502839146987</v>
      </c>
      <c r="QE22">
        <v>115.83620574842284</v>
      </c>
      <c r="QF22">
        <v>115.87140897239082</v>
      </c>
      <c r="QG22">
        <v>93.069773012977009</v>
      </c>
      <c r="QH22">
        <v>101.93769665322158</v>
      </c>
      <c r="QI22">
        <v>106.79227536355224</v>
      </c>
      <c r="QJ22">
        <v>105.4246059022253</v>
      </c>
      <c r="QK22">
        <v>107.58348396437582</v>
      </c>
      <c r="QL22">
        <v>105.7179186442492</v>
      </c>
      <c r="QM22">
        <v>98.731774922433388</v>
      </c>
      <c r="QN22">
        <v>97.000776995344609</v>
      </c>
      <c r="QO22">
        <v>91.383639144603862</v>
      </c>
      <c r="QP22">
        <v>117.91228062258313</v>
      </c>
      <c r="QQ22">
        <v>93.623229636233418</v>
      </c>
      <c r="QR22">
        <v>106.10329480127034</v>
      </c>
      <c r="QS22">
        <v>102.23493499888146</v>
      </c>
      <c r="QT22">
        <v>87.938632158138361</v>
      </c>
      <c r="QU22">
        <v>113.39637396313523</v>
      </c>
      <c r="QV22">
        <v>104.35472239602231</v>
      </c>
      <c r="QW22">
        <v>112.05117850812077</v>
      </c>
      <c r="QX22">
        <v>94.643421336372171</v>
      </c>
      <c r="QY22">
        <v>103.59257064349471</v>
      </c>
      <c r="QZ22">
        <v>97.513178669554833</v>
      </c>
      <c r="RA22">
        <v>106.31712010407951</v>
      </c>
      <c r="RB22">
        <v>99.987833191080298</v>
      </c>
      <c r="RC22">
        <v>99.950332390585544</v>
      </c>
      <c r="RD22">
        <v>117.54369399313121</v>
      </c>
      <c r="RE22">
        <v>103.47298065847498</v>
      </c>
      <c r="RF22">
        <v>110.59803106186229</v>
      </c>
      <c r="RG22">
        <v>115.96739838804403</v>
      </c>
      <c r="RH22">
        <v>105.52618619727156</v>
      </c>
      <c r="RI22">
        <v>92.667099893073768</v>
      </c>
      <c r="RJ22">
        <v>100.62144385786937</v>
      </c>
      <c r="RK22">
        <v>109.67353739877855</v>
      </c>
      <c r="RL22">
        <v>92.832489570127791</v>
      </c>
      <c r="RM22">
        <v>115.3604371334029</v>
      </c>
      <c r="RN22">
        <v>97.98109077391112</v>
      </c>
      <c r="RO22">
        <v>80.786123153943322</v>
      </c>
      <c r="RP22">
        <v>96.331541104111807</v>
      </c>
      <c r="RQ22">
        <v>106.22583135723528</v>
      </c>
      <c r="RR22">
        <v>93.457138006092109</v>
      </c>
      <c r="RS22">
        <v>91.025189323641058</v>
      </c>
      <c r="RT22">
        <v>93.546991101405695</v>
      </c>
      <c r="RU22">
        <v>93.509082093442956</v>
      </c>
      <c r="RV22">
        <v>102.76695629493095</v>
      </c>
      <c r="RW22">
        <v>88.414917079339929</v>
      </c>
      <c r="RX22">
        <v>93.767466287322634</v>
      </c>
      <c r="RY22">
        <v>83.63979211370112</v>
      </c>
      <c r="RZ22">
        <v>123.41628577750879</v>
      </c>
      <c r="SA22">
        <v>93.057206241430876</v>
      </c>
      <c r="SB22">
        <v>120.87252332773376</v>
      </c>
      <c r="SC22">
        <v>102.57073498512031</v>
      </c>
      <c r="SD22">
        <v>111.0579936577942</v>
      </c>
      <c r="SE22">
        <v>102.6564267387775</v>
      </c>
      <c r="SF22">
        <v>92.234404567797355</v>
      </c>
      <c r="SG22">
        <v>98.152853830299449</v>
      </c>
      <c r="SH22">
        <v>98.361272786962729</v>
      </c>
      <c r="SI22">
        <v>95.854446278392231</v>
      </c>
      <c r="SJ22">
        <v>109.4886237098093</v>
      </c>
      <c r="SK22">
        <v>111.7052141702933</v>
      </c>
      <c r="SL22">
        <v>99.728077188607998</v>
      </c>
      <c r="SM22">
        <v>103.34013227814849</v>
      </c>
      <c r="SN22">
        <v>84.735333489434026</v>
      </c>
    </row>
    <row r="23" spans="8:508" x14ac:dyDescent="0.45">
      <c r="H23">
        <v>0.19</v>
      </c>
      <c r="I23">
        <v>97.340228712950207</v>
      </c>
      <c r="J23">
        <v>110.16178852570299</v>
      </c>
      <c r="K23">
        <v>99.493747312583139</v>
      </c>
      <c r="L23">
        <v>104.68901847663953</v>
      </c>
      <c r="M23">
        <v>90.162963915299216</v>
      </c>
      <c r="N23">
        <v>97.6381652221488</v>
      </c>
      <c r="O23">
        <v>94.076529652227208</v>
      </c>
      <c r="P23">
        <v>111.53319676543092</v>
      </c>
      <c r="Q23">
        <v>97.594957330490601</v>
      </c>
      <c r="R23">
        <v>108.35324662963183</v>
      </c>
      <c r="S23">
        <v>91.7958804040274</v>
      </c>
      <c r="T23">
        <v>98.890855150058329</v>
      </c>
      <c r="U23">
        <v>101.46470257601098</v>
      </c>
      <c r="V23">
        <v>116.97346934972778</v>
      </c>
      <c r="W23">
        <v>101.53641102227044</v>
      </c>
      <c r="X23">
        <v>100.44209872135211</v>
      </c>
      <c r="Y23">
        <v>99.050561217789138</v>
      </c>
      <c r="Z23">
        <v>108.43165033289623</v>
      </c>
      <c r="AA23">
        <v>105.16918873676696</v>
      </c>
      <c r="AB23">
        <v>92.300394927313889</v>
      </c>
      <c r="AC23">
        <v>102.577181066387</v>
      </c>
      <c r="AD23">
        <v>100.57009480969249</v>
      </c>
      <c r="AE23">
        <v>99.694094464458885</v>
      </c>
      <c r="AF23">
        <v>103.25357803505175</v>
      </c>
      <c r="AG23">
        <v>98.456808451258325</v>
      </c>
      <c r="AH23">
        <v>106.17606549712366</v>
      </c>
      <c r="AI23">
        <v>102.97685531540205</v>
      </c>
      <c r="AJ23">
        <v>107.46337822009642</v>
      </c>
      <c r="AK23">
        <v>99.883625283657921</v>
      </c>
      <c r="AL23">
        <v>91.571208535105185</v>
      </c>
      <c r="AM23">
        <v>92.557232719289331</v>
      </c>
      <c r="AN23">
        <v>85.564745780306311</v>
      </c>
      <c r="AO23">
        <v>92.300588510309538</v>
      </c>
      <c r="AP23">
        <v>97.357143525034687</v>
      </c>
      <c r="AQ23">
        <v>95.989225795803577</v>
      </c>
      <c r="AR23">
        <v>102.23674274441878</v>
      </c>
      <c r="AS23">
        <v>109.79958652598283</v>
      </c>
      <c r="AT23">
        <v>109.54299979828026</v>
      </c>
      <c r="AU23">
        <v>104.8005665829191</v>
      </c>
      <c r="AV23">
        <v>113.71093078625695</v>
      </c>
      <c r="AW23">
        <v>103.89656521120475</v>
      </c>
      <c r="AX23">
        <v>94.733732080662278</v>
      </c>
      <c r="AY23">
        <v>95.014210614774711</v>
      </c>
      <c r="AZ23">
        <v>99.375155956356423</v>
      </c>
      <c r="BA23">
        <v>97.592057109198194</v>
      </c>
      <c r="BB23">
        <v>100.15549333746</v>
      </c>
      <c r="BC23">
        <v>93.478548699665239</v>
      </c>
      <c r="BD23">
        <v>107.43931175313958</v>
      </c>
      <c r="BE23">
        <v>107.17724352022545</v>
      </c>
      <c r="BF23">
        <v>97.556375157611214</v>
      </c>
      <c r="BG23">
        <v>96.364556047249906</v>
      </c>
      <c r="BH23">
        <v>117.43491892863993</v>
      </c>
      <c r="BI23">
        <v>107.76020472436372</v>
      </c>
      <c r="BJ23">
        <v>115.77444965464687</v>
      </c>
      <c r="BK23">
        <v>110.42037610509755</v>
      </c>
      <c r="BL23">
        <v>102.32209908160044</v>
      </c>
      <c r="BM23">
        <v>124.5782680813594</v>
      </c>
      <c r="BN23">
        <v>93.850686976456643</v>
      </c>
      <c r="BO23">
        <v>108.88406456796338</v>
      </c>
      <c r="BP23">
        <v>114.75256692088695</v>
      </c>
      <c r="BQ23">
        <v>100.00072349016675</v>
      </c>
      <c r="BR23">
        <v>104.15665804748697</v>
      </c>
      <c r="BS23">
        <v>102.45944171363205</v>
      </c>
      <c r="BT23">
        <v>118.49945874675953</v>
      </c>
      <c r="BU23">
        <v>93.267389817611175</v>
      </c>
      <c r="BV23">
        <v>117.46767364124952</v>
      </c>
      <c r="BW23">
        <v>108.08800311705711</v>
      </c>
      <c r="BX23">
        <v>105.1824861526852</v>
      </c>
      <c r="BY23">
        <v>99.765794383921801</v>
      </c>
      <c r="BZ23">
        <v>97.477119164048233</v>
      </c>
      <c r="CA23">
        <v>103.43920140289562</v>
      </c>
      <c r="CB23">
        <v>108.1634171927157</v>
      </c>
      <c r="CC23">
        <v>114.39417803515985</v>
      </c>
      <c r="CD23">
        <v>113.47889803494014</v>
      </c>
      <c r="CE23">
        <v>109.47689109416784</v>
      </c>
      <c r="CF23">
        <v>97.844993189782627</v>
      </c>
      <c r="CG23">
        <v>113.96410943571667</v>
      </c>
      <c r="CH23">
        <v>90.663946797063133</v>
      </c>
      <c r="CI23">
        <v>97.069683089246752</v>
      </c>
      <c r="CJ23">
        <v>95.940408371617394</v>
      </c>
      <c r="CK23">
        <v>98.960733658457144</v>
      </c>
      <c r="CL23">
        <v>101.70494876025217</v>
      </c>
      <c r="CM23">
        <v>98.203115788397184</v>
      </c>
      <c r="CN23">
        <v>109.28426705590886</v>
      </c>
      <c r="CO23">
        <v>104.63279234906726</v>
      </c>
      <c r="CP23">
        <v>105.90535309008639</v>
      </c>
      <c r="CQ23">
        <v>92.179713478240402</v>
      </c>
      <c r="CR23">
        <v>96.168389004864551</v>
      </c>
      <c r="CS23">
        <v>103.37744729609275</v>
      </c>
      <c r="CT23">
        <v>102.2741732919073</v>
      </c>
      <c r="CU23">
        <v>106.56060932517563</v>
      </c>
      <c r="CV23">
        <v>105.58284312155595</v>
      </c>
      <c r="CW23">
        <v>100.88498882034533</v>
      </c>
      <c r="CX23">
        <v>89.745094411992014</v>
      </c>
      <c r="CY23">
        <v>91.71955692681378</v>
      </c>
      <c r="CZ23">
        <v>100.96924794790803</v>
      </c>
      <c r="DA23">
        <v>102.47205781631104</v>
      </c>
      <c r="DB23">
        <v>109.54473684383858</v>
      </c>
      <c r="DC23">
        <v>103.60053371141609</v>
      </c>
      <c r="DD23">
        <v>80.29044577022573</v>
      </c>
      <c r="DE23">
        <v>86.297635138540485</v>
      </c>
      <c r="DF23">
        <v>91.113564429784233</v>
      </c>
      <c r="DG23">
        <v>104.24291002637446</v>
      </c>
      <c r="DH23">
        <v>102.76954961055065</v>
      </c>
      <c r="DI23">
        <v>97.097122338237938</v>
      </c>
      <c r="DJ23">
        <v>93.657089909570971</v>
      </c>
      <c r="DK23">
        <v>94.615384265674862</v>
      </c>
      <c r="DL23">
        <v>105.29485049405729</v>
      </c>
      <c r="DM23">
        <v>105.15449940369955</v>
      </c>
      <c r="DN23">
        <v>97.656523462170014</v>
      </c>
      <c r="DO23">
        <v>95.2875896110951</v>
      </c>
      <c r="DP23">
        <v>102.26404316758685</v>
      </c>
      <c r="DQ23">
        <v>102.60090828329527</v>
      </c>
      <c r="DR23">
        <v>100.29210405349335</v>
      </c>
      <c r="DS23">
        <v>108.51072931502634</v>
      </c>
      <c r="DT23">
        <v>104.56234898759253</v>
      </c>
      <c r="DU23">
        <v>101.41289611397625</v>
      </c>
      <c r="DV23">
        <v>103.52961884762352</v>
      </c>
      <c r="DW23">
        <v>93.405321703378164</v>
      </c>
      <c r="DX23">
        <v>93.354472277112393</v>
      </c>
      <c r="DY23">
        <v>99.707499448677169</v>
      </c>
      <c r="DZ23">
        <v>100.22527382117039</v>
      </c>
      <c r="EA23">
        <v>92.411594058792232</v>
      </c>
      <c r="EB23">
        <v>106.17899734600427</v>
      </c>
      <c r="EC23">
        <v>107.76408731559833</v>
      </c>
      <c r="ED23">
        <v>118.93758225420959</v>
      </c>
      <c r="EE23">
        <v>118.41267052240141</v>
      </c>
      <c r="EF23">
        <v>97.218117343256353</v>
      </c>
      <c r="EG23">
        <v>110.47952677088121</v>
      </c>
      <c r="EH23">
        <v>85.881407690881886</v>
      </c>
      <c r="EI23">
        <v>104.65879621012927</v>
      </c>
      <c r="EJ23">
        <v>91.939458533752116</v>
      </c>
      <c r="EK23">
        <v>106.96060442338531</v>
      </c>
      <c r="EL23">
        <v>109.41367813491549</v>
      </c>
      <c r="EM23">
        <v>99.22098644025094</v>
      </c>
      <c r="EN23">
        <v>107.68845287223409</v>
      </c>
      <c r="EO23">
        <v>100.79817740204565</v>
      </c>
      <c r="EP23">
        <v>96.622203562410036</v>
      </c>
      <c r="EQ23">
        <v>87.523443795369857</v>
      </c>
      <c r="ER23">
        <v>104.47978363992604</v>
      </c>
      <c r="ES23">
        <v>93.600088642400337</v>
      </c>
      <c r="ET23">
        <v>102.45067314230931</v>
      </c>
      <c r="EU23">
        <v>104.85069866942393</v>
      </c>
      <c r="EV23">
        <v>96.927646373080393</v>
      </c>
      <c r="EW23">
        <v>102.28488855359467</v>
      </c>
      <c r="EX23">
        <v>101.24627364762229</v>
      </c>
      <c r="EY23">
        <v>83.978304284769337</v>
      </c>
      <c r="EZ23">
        <v>109.8594505022771</v>
      </c>
      <c r="FA23">
        <v>102.78548958672499</v>
      </c>
      <c r="FB23">
        <v>117.75832538095391</v>
      </c>
      <c r="FC23">
        <v>105.25435956906441</v>
      </c>
      <c r="FD23">
        <v>106.45673024564465</v>
      </c>
      <c r="FE23">
        <v>98.255192380762665</v>
      </c>
      <c r="FF23">
        <v>106.81587745898035</v>
      </c>
      <c r="FG23">
        <v>90.036159968362284</v>
      </c>
      <c r="FH23">
        <v>116.30342136062617</v>
      </c>
      <c r="FI23">
        <v>105.90036964941237</v>
      </c>
      <c r="FJ23">
        <v>108.5523890152747</v>
      </c>
      <c r="FK23">
        <v>91.664295270690829</v>
      </c>
      <c r="FL23">
        <v>108.5271421659595</v>
      </c>
      <c r="FM23">
        <v>92.826853329964067</v>
      </c>
      <c r="FN23">
        <v>97.316592581075398</v>
      </c>
      <c r="FO23">
        <v>96.769277828869392</v>
      </c>
      <c r="FP23">
        <v>105.33878429811205</v>
      </c>
      <c r="FQ23">
        <v>99.826872219360709</v>
      </c>
      <c r="FR23">
        <v>102.18771955084127</v>
      </c>
      <c r="FS23">
        <v>108.73284819727793</v>
      </c>
      <c r="FT23">
        <v>103.85924355899988</v>
      </c>
      <c r="FU23">
        <v>99.912978620856023</v>
      </c>
      <c r="FV23">
        <v>109.03922321407879</v>
      </c>
      <c r="FW23">
        <v>98.627658053915212</v>
      </c>
      <c r="FX23">
        <v>111.91141063303088</v>
      </c>
      <c r="FY23">
        <v>88.591329106507942</v>
      </c>
      <c r="FZ23">
        <v>110.39877241728148</v>
      </c>
      <c r="GA23">
        <v>98.023604609706837</v>
      </c>
      <c r="GB23">
        <v>95.690569493725803</v>
      </c>
      <c r="GC23">
        <v>91.683636601233516</v>
      </c>
      <c r="GD23">
        <v>95.010767810357009</v>
      </c>
      <c r="GE23">
        <v>92.195372060669172</v>
      </c>
      <c r="GF23">
        <v>108.2950478378042</v>
      </c>
      <c r="GG23">
        <v>98.092145824016768</v>
      </c>
      <c r="GH23">
        <v>107.61276463565572</v>
      </c>
      <c r="GI23">
        <v>89.558382430256358</v>
      </c>
      <c r="GJ23">
        <v>83.498645145629084</v>
      </c>
      <c r="GK23">
        <v>111.66632978751213</v>
      </c>
      <c r="GL23">
        <v>103.12771739551988</v>
      </c>
      <c r="GM23">
        <v>101.43024726153064</v>
      </c>
      <c r="GN23">
        <v>96.29599458654431</v>
      </c>
      <c r="GO23">
        <v>105.62156858858229</v>
      </c>
      <c r="GP23">
        <v>81.342422005260957</v>
      </c>
      <c r="GQ23">
        <v>88.513202070536806</v>
      </c>
      <c r="GR23">
        <v>110.56359221868156</v>
      </c>
      <c r="GS23">
        <v>108.90658200339716</v>
      </c>
      <c r="GT23">
        <v>105.43191500545574</v>
      </c>
      <c r="GU23">
        <v>94.64345687595015</v>
      </c>
      <c r="GV23">
        <v>108.9137395409396</v>
      </c>
      <c r="GW23">
        <v>83.560425851925629</v>
      </c>
      <c r="GX23">
        <v>102.48446703251145</v>
      </c>
      <c r="GY23">
        <v>95.96458822729214</v>
      </c>
      <c r="GZ23">
        <v>111.4403059704706</v>
      </c>
      <c r="HA23">
        <v>112.18115132876073</v>
      </c>
      <c r="HB23">
        <v>89.436959285063054</v>
      </c>
      <c r="HC23">
        <v>103.16537569055509</v>
      </c>
      <c r="HD23">
        <v>106.68746021754541</v>
      </c>
      <c r="HE23">
        <v>103.98524367675449</v>
      </c>
      <c r="HF23">
        <v>102.8453328687211</v>
      </c>
      <c r="HG23">
        <v>121.71755861451832</v>
      </c>
      <c r="HH23">
        <v>87.286664880497369</v>
      </c>
      <c r="HI23">
        <v>98.013260689219521</v>
      </c>
      <c r="HJ23">
        <v>100.38086948634492</v>
      </c>
      <c r="HK23">
        <v>95.926323347780482</v>
      </c>
      <c r="HL23">
        <v>91.916637618701344</v>
      </c>
      <c r="HM23">
        <v>89.924868645752269</v>
      </c>
      <c r="HN23">
        <v>99.081907375198952</v>
      </c>
      <c r="HO23">
        <v>97.117112970467801</v>
      </c>
      <c r="HP23">
        <v>90.938094745043045</v>
      </c>
      <c r="HQ23">
        <v>107.18672283244391</v>
      </c>
      <c r="HR23">
        <v>92.099897483729137</v>
      </c>
      <c r="HS23">
        <v>98.290931365431206</v>
      </c>
      <c r="HT23">
        <v>105.00215695103593</v>
      </c>
      <c r="HU23">
        <v>90.412925298584355</v>
      </c>
      <c r="HV23">
        <v>103.16022425713371</v>
      </c>
      <c r="HW23">
        <v>103.24522239103686</v>
      </c>
      <c r="HX23">
        <v>92.714443454347318</v>
      </c>
      <c r="HY23">
        <v>105.6563987013525</v>
      </c>
      <c r="HZ23">
        <v>94.954860810658587</v>
      </c>
      <c r="IA23">
        <v>89.821984406916627</v>
      </c>
      <c r="IB23">
        <v>96.285734743269686</v>
      </c>
      <c r="IC23">
        <v>90.317441313109214</v>
      </c>
      <c r="ID23">
        <v>112.51266310817839</v>
      </c>
      <c r="IE23">
        <v>87.920781211627201</v>
      </c>
      <c r="IF23">
        <v>122.37115208589616</v>
      </c>
      <c r="IG23">
        <v>103.18678863245951</v>
      </c>
      <c r="IH23">
        <v>97.116940485888435</v>
      </c>
      <c r="II23">
        <v>94.607964500017331</v>
      </c>
      <c r="IJ23">
        <v>75.675982673483858</v>
      </c>
      <c r="IK23">
        <v>116.27048023279839</v>
      </c>
      <c r="IL23">
        <v>96.084862731564115</v>
      </c>
      <c r="IM23">
        <v>92.656465553730087</v>
      </c>
      <c r="IN23">
        <v>103.64761297750455</v>
      </c>
      <c r="IO23">
        <v>91.480571177377925</v>
      </c>
      <c r="IP23">
        <v>100.53403981869705</v>
      </c>
      <c r="IQ23">
        <v>86.51261508608124</v>
      </c>
      <c r="IR23">
        <v>95.875633847128995</v>
      </c>
      <c r="IS23">
        <v>95.887386835216446</v>
      </c>
      <c r="IT23">
        <v>104.589088627675</v>
      </c>
      <c r="IU23">
        <v>94.556745829811803</v>
      </c>
      <c r="IV23">
        <v>104.93441295157049</v>
      </c>
      <c r="IW23">
        <v>92.618399939221277</v>
      </c>
      <c r="IX23">
        <v>101.12473175119462</v>
      </c>
      <c r="PC23">
        <v>94.1305128326632</v>
      </c>
      <c r="PD23">
        <v>103.14147096640224</v>
      </c>
      <c r="PE23">
        <v>125.35200093494183</v>
      </c>
      <c r="PF23">
        <v>109.99419965759081</v>
      </c>
      <c r="PG23">
        <v>108.14945172292541</v>
      </c>
      <c r="PH23">
        <v>90.023285707411389</v>
      </c>
      <c r="PI23">
        <v>93.918538901745009</v>
      </c>
      <c r="PJ23">
        <v>96.122069965331178</v>
      </c>
      <c r="PK23">
        <v>88.089793670835419</v>
      </c>
      <c r="PL23">
        <v>107.4902505996227</v>
      </c>
      <c r="PM23">
        <v>100.80203785746426</v>
      </c>
      <c r="PN23">
        <v>102.90970816841364</v>
      </c>
      <c r="PO23">
        <v>97.486424039578296</v>
      </c>
      <c r="PP23">
        <v>93.7604274931996</v>
      </c>
      <c r="PQ23">
        <v>111.99451520691809</v>
      </c>
      <c r="PR23">
        <v>107.33447732554798</v>
      </c>
      <c r="PS23">
        <v>106.66764018955213</v>
      </c>
      <c r="PT23">
        <v>102.80875639137376</v>
      </c>
      <c r="PU23">
        <v>113.21790977909448</v>
      </c>
      <c r="PV23">
        <v>98.439419979877826</v>
      </c>
      <c r="PW23">
        <v>100.07005394716289</v>
      </c>
      <c r="PX23">
        <v>116.35823443080798</v>
      </c>
      <c r="PY23">
        <v>104.59433530870909</v>
      </c>
      <c r="PZ23">
        <v>87.892957621868391</v>
      </c>
      <c r="QA23">
        <v>90.514138351166423</v>
      </c>
      <c r="QB23">
        <v>112.46617456869258</v>
      </c>
      <c r="QC23">
        <v>89.965704091738658</v>
      </c>
      <c r="QD23">
        <v>116.77289581433462</v>
      </c>
      <c r="QE23">
        <v>115.49369452881361</v>
      </c>
      <c r="QF23">
        <v>117.70711739386522</v>
      </c>
      <c r="QG23">
        <v>91.872011283112982</v>
      </c>
      <c r="QH23">
        <v>104.10677323109637</v>
      </c>
      <c r="QI23">
        <v>104.54977461663023</v>
      </c>
      <c r="QJ23">
        <v>106.19149772974571</v>
      </c>
      <c r="QK23">
        <v>107.03355422273124</v>
      </c>
      <c r="QL23">
        <v>108.24218080637486</v>
      </c>
      <c r="QM23">
        <v>95.921248862816853</v>
      </c>
      <c r="QN23">
        <v>98.930370677760351</v>
      </c>
      <c r="QO23">
        <v>91.439131678912403</v>
      </c>
      <c r="QP23">
        <v>119.7572651700646</v>
      </c>
      <c r="QQ23">
        <v>95.160041699294183</v>
      </c>
      <c r="QR23">
        <v>106.10843999331536</v>
      </c>
      <c r="QS23">
        <v>101.05895372629344</v>
      </c>
      <c r="QT23">
        <v>89.412769931147452</v>
      </c>
      <c r="QU23">
        <v>110.51278575780644</v>
      </c>
      <c r="QV23">
        <v>109.36323345918396</v>
      </c>
      <c r="QW23">
        <v>112.87691441422145</v>
      </c>
      <c r="QX23">
        <v>94.300949338550367</v>
      </c>
      <c r="QY23">
        <v>100.38450685148675</v>
      </c>
      <c r="QZ23">
        <v>100.62818997276423</v>
      </c>
      <c r="RA23">
        <v>107.95567329696263</v>
      </c>
      <c r="RB23">
        <v>99.568995363705824</v>
      </c>
      <c r="RC23">
        <v>104.01465297757726</v>
      </c>
      <c r="RD23">
        <v>115.75152988896522</v>
      </c>
      <c r="RE23">
        <v>101.06970083287608</v>
      </c>
      <c r="RF23">
        <v>112.17201519145797</v>
      </c>
      <c r="RG23">
        <v>115.50231189105371</v>
      </c>
      <c r="RH23">
        <v>108.90162217624695</v>
      </c>
      <c r="RI23">
        <v>91.995301290961009</v>
      </c>
      <c r="RJ23">
        <v>101.72089038691682</v>
      </c>
      <c r="RK23">
        <v>107.71811286908134</v>
      </c>
      <c r="RL23">
        <v>92.78000660826973</v>
      </c>
      <c r="RM23">
        <v>114.88922655002951</v>
      </c>
      <c r="RN23">
        <v>99.310973238899479</v>
      </c>
      <c r="RO23">
        <v>80.110117670365582</v>
      </c>
      <c r="RP23">
        <v>96.188683725200832</v>
      </c>
      <c r="RQ23">
        <v>106.16488608139501</v>
      </c>
      <c r="RR23">
        <v>94.120629254477208</v>
      </c>
      <c r="RS23">
        <v>89.384501361771001</v>
      </c>
      <c r="RT23">
        <v>94.886740164436588</v>
      </c>
      <c r="RU23">
        <v>98.41946669841748</v>
      </c>
      <c r="RV23">
        <v>102.06347548525656</v>
      </c>
      <c r="RW23">
        <v>87.398344772726446</v>
      </c>
      <c r="RX23">
        <v>93.705399584287917</v>
      </c>
      <c r="RY23">
        <v>84.233211685788518</v>
      </c>
      <c r="RZ23">
        <v>121.15228140493241</v>
      </c>
      <c r="SA23">
        <v>92.790335985686383</v>
      </c>
      <c r="SB23">
        <v>115.18303634615989</v>
      </c>
      <c r="SC23">
        <v>101.70343136395299</v>
      </c>
      <c r="SD23">
        <v>111.47778529984936</v>
      </c>
      <c r="SE23">
        <v>103.87674839343971</v>
      </c>
      <c r="SF23">
        <v>95.513808895283503</v>
      </c>
      <c r="SG23">
        <v>96.991933977613883</v>
      </c>
      <c r="SH23">
        <v>97.322689411950307</v>
      </c>
      <c r="SI23">
        <v>95.531329441550724</v>
      </c>
      <c r="SJ23">
        <v>107.72435776793242</v>
      </c>
      <c r="SK23">
        <v>114.49691658911789</v>
      </c>
      <c r="SL23">
        <v>98.941648415064506</v>
      </c>
      <c r="SM23">
        <v>101.00885496603745</v>
      </c>
      <c r="SN23">
        <v>86.658035798235332</v>
      </c>
    </row>
    <row r="24" spans="8:508" x14ac:dyDescent="0.45">
      <c r="H24">
        <v>0.2</v>
      </c>
      <c r="I24">
        <v>92.683428015921976</v>
      </c>
      <c r="J24">
        <v>111.92154641398614</v>
      </c>
      <c r="K24">
        <v>97.112668312694638</v>
      </c>
      <c r="L24">
        <v>103.4353023001499</v>
      </c>
      <c r="M24">
        <v>88.884833728762118</v>
      </c>
      <c r="N24">
        <v>98.17411113860534</v>
      </c>
      <c r="O24">
        <v>95.492078903321911</v>
      </c>
      <c r="P24">
        <v>110.64065146568124</v>
      </c>
      <c r="Q24">
        <v>99.350972356954557</v>
      </c>
      <c r="R24">
        <v>108.31441020011994</v>
      </c>
      <c r="S24">
        <v>92.568195644062115</v>
      </c>
      <c r="T24">
        <v>94.406636942937624</v>
      </c>
      <c r="U24">
        <v>100.49871424221755</v>
      </c>
      <c r="V24">
        <v>115.93635956886955</v>
      </c>
      <c r="W24">
        <v>105.6778932883213</v>
      </c>
      <c r="X24">
        <v>102.13571286723284</v>
      </c>
      <c r="Y24">
        <v>99.384827123984238</v>
      </c>
      <c r="Z24">
        <v>106.98481942437469</v>
      </c>
      <c r="AA24">
        <v>103.25720852059172</v>
      </c>
      <c r="AB24">
        <v>92.112316913483767</v>
      </c>
      <c r="AC24">
        <v>103.31380854641685</v>
      </c>
      <c r="AD24">
        <v>101.34618594206955</v>
      </c>
      <c r="AE24">
        <v>103.13542166406671</v>
      </c>
      <c r="AF24">
        <v>110.02528675337798</v>
      </c>
      <c r="AG24">
        <v>100.58865251389939</v>
      </c>
      <c r="AH24">
        <v>104.05685352216565</v>
      </c>
      <c r="AI24">
        <v>101.69060387821946</v>
      </c>
      <c r="AJ24">
        <v>108.58699746387458</v>
      </c>
      <c r="AK24">
        <v>101.58395571266742</v>
      </c>
      <c r="AL24">
        <v>92.357778664946565</v>
      </c>
      <c r="AM24">
        <v>91.585042668648299</v>
      </c>
      <c r="AN24">
        <v>82.77547389150638</v>
      </c>
      <c r="AO24">
        <v>91.280288884538365</v>
      </c>
      <c r="AP24">
        <v>96.379062348460835</v>
      </c>
      <c r="AQ24">
        <v>96.036181389597132</v>
      </c>
      <c r="AR24">
        <v>104.18047154800863</v>
      </c>
      <c r="AS24">
        <v>109.22998284955891</v>
      </c>
      <c r="AT24">
        <v>109.38019803770973</v>
      </c>
      <c r="AU24">
        <v>105.30886329150739</v>
      </c>
      <c r="AV24">
        <v>109.610518992802</v>
      </c>
      <c r="AW24">
        <v>103.63200853603077</v>
      </c>
      <c r="AX24">
        <v>96.271250017240376</v>
      </c>
      <c r="AY24">
        <v>95.046319212890879</v>
      </c>
      <c r="AZ24">
        <v>102.48239689978348</v>
      </c>
      <c r="BA24">
        <v>93.394201879412634</v>
      </c>
      <c r="BB24">
        <v>98.13695559408751</v>
      </c>
      <c r="BC24">
        <v>93.205696688765897</v>
      </c>
      <c r="BD24">
        <v>103.93977667740762</v>
      </c>
      <c r="BE24">
        <v>110.3583553654265</v>
      </c>
      <c r="BF24">
        <v>98.602243103398521</v>
      </c>
      <c r="BG24">
        <v>98.367917172781262</v>
      </c>
      <c r="BH24">
        <v>114.82101983526249</v>
      </c>
      <c r="BI24">
        <v>106.38547018207113</v>
      </c>
      <c r="BJ24">
        <v>117.88705555831829</v>
      </c>
      <c r="BK24">
        <v>110.04219872587474</v>
      </c>
      <c r="BL24">
        <v>100.54889816827026</v>
      </c>
      <c r="BM24">
        <v>123.49748164043197</v>
      </c>
      <c r="BN24">
        <v>91.814649498810041</v>
      </c>
      <c r="BO24">
        <v>106.48290297105592</v>
      </c>
      <c r="BP24">
        <v>114.72327542073127</v>
      </c>
      <c r="BQ24">
        <v>101.15507767419534</v>
      </c>
      <c r="BR24">
        <v>104.42297043063282</v>
      </c>
      <c r="BS24">
        <v>100.41821370299533</v>
      </c>
      <c r="BT24">
        <v>118.80085156892352</v>
      </c>
      <c r="BU24">
        <v>91.96952261603262</v>
      </c>
      <c r="BV24">
        <v>115.41411162403303</v>
      </c>
      <c r="BW24">
        <v>111.6990785619524</v>
      </c>
      <c r="BX24">
        <v>102.72563263124729</v>
      </c>
      <c r="BY24">
        <v>103.82180180972233</v>
      </c>
      <c r="BZ24">
        <v>97.212425300335639</v>
      </c>
      <c r="CA24">
        <v>101.83214010785882</v>
      </c>
      <c r="CB24">
        <v>106.49401483596753</v>
      </c>
      <c r="CC24">
        <v>112.91524049446097</v>
      </c>
      <c r="CD24">
        <v>117.23990990244067</v>
      </c>
      <c r="CE24">
        <v>112.29533889689608</v>
      </c>
      <c r="CF24">
        <v>95.409724090085518</v>
      </c>
      <c r="CG24">
        <v>114.82930129924772</v>
      </c>
      <c r="CH24">
        <v>91.115287116507147</v>
      </c>
      <c r="CI24">
        <v>95.453280200253005</v>
      </c>
      <c r="CJ24">
        <v>94.906599319234644</v>
      </c>
      <c r="CK24">
        <v>102.69873979488662</v>
      </c>
      <c r="CL24">
        <v>101.80076924312792</v>
      </c>
      <c r="CM24">
        <v>98.552313548241258</v>
      </c>
      <c r="CN24">
        <v>109.53095546015328</v>
      </c>
      <c r="CO24">
        <v>103.58923089447278</v>
      </c>
      <c r="CP24">
        <v>103.19995947078871</v>
      </c>
      <c r="CQ24">
        <v>93.17474144759089</v>
      </c>
      <c r="CR24">
        <v>98.325297369102501</v>
      </c>
      <c r="CS24">
        <v>107.48778055448702</v>
      </c>
      <c r="CT24">
        <v>106.44801698200487</v>
      </c>
      <c r="CU24">
        <v>106.85710054589381</v>
      </c>
      <c r="CV24">
        <v>105.73582028092761</v>
      </c>
      <c r="CW24">
        <v>101.18497133807769</v>
      </c>
      <c r="CX24">
        <v>86.740397071490264</v>
      </c>
      <c r="CY24">
        <v>90.864187846724562</v>
      </c>
      <c r="CZ24">
        <v>97.276925733068822</v>
      </c>
      <c r="DA24">
        <v>104.79804316776529</v>
      </c>
      <c r="DB24">
        <v>109.2001483627829</v>
      </c>
      <c r="DC24">
        <v>103.337586760734</v>
      </c>
      <c r="DD24">
        <v>78.644630364113567</v>
      </c>
      <c r="DE24">
        <v>90.209993912280865</v>
      </c>
      <c r="DF24">
        <v>91.273138562833054</v>
      </c>
      <c r="DG24">
        <v>105.0017160902328</v>
      </c>
      <c r="DH24">
        <v>105.28909519161604</v>
      </c>
      <c r="DI24">
        <v>95.751999461745982</v>
      </c>
      <c r="DJ24">
        <v>97.329154507595504</v>
      </c>
      <c r="DK24">
        <v>96.552072178064492</v>
      </c>
      <c r="DL24">
        <v>105.34871923555129</v>
      </c>
      <c r="DM24">
        <v>103.39952266950817</v>
      </c>
      <c r="DN24">
        <v>98.425315573789916</v>
      </c>
      <c r="DO24">
        <v>94.083444181648488</v>
      </c>
      <c r="DP24">
        <v>102.39032221092509</v>
      </c>
      <c r="DQ24">
        <v>103.61786620511153</v>
      </c>
      <c r="DR24">
        <v>101.32803938453812</v>
      </c>
      <c r="DS24">
        <v>107.62321998069939</v>
      </c>
      <c r="DT24">
        <v>105.63074907839055</v>
      </c>
      <c r="DU24">
        <v>102.99384857488346</v>
      </c>
      <c r="DV24">
        <v>103.51303088870641</v>
      </c>
      <c r="DW24">
        <v>94.842945459962124</v>
      </c>
      <c r="DX24">
        <v>89.862579188792239</v>
      </c>
      <c r="DY24">
        <v>101.40606932198493</v>
      </c>
      <c r="DZ24">
        <v>101.21450283227689</v>
      </c>
      <c r="EA24">
        <v>92.532838887112504</v>
      </c>
      <c r="EB24">
        <v>107.97641930346266</v>
      </c>
      <c r="EC24">
        <v>106.79323852166959</v>
      </c>
      <c r="ED24">
        <v>116.5748699267412</v>
      </c>
      <c r="EE24">
        <v>120.2589397712958</v>
      </c>
      <c r="EF24">
        <v>97.26732851479828</v>
      </c>
      <c r="EG24">
        <v>108.42796009148756</v>
      </c>
      <c r="EH24">
        <v>82.977815001448278</v>
      </c>
      <c r="EI24">
        <v>109.64047917199221</v>
      </c>
      <c r="EJ24">
        <v>94.538635697268191</v>
      </c>
      <c r="EK24">
        <v>106.57298905882874</v>
      </c>
      <c r="EL24">
        <v>110.80331894332627</v>
      </c>
      <c r="EM24">
        <v>101.42047156722994</v>
      </c>
      <c r="EN24">
        <v>104.0761879071172</v>
      </c>
      <c r="EO24">
        <v>100.3141865430389</v>
      </c>
      <c r="EP24">
        <v>98.762253122250584</v>
      </c>
      <c r="EQ24">
        <v>86.816821598406889</v>
      </c>
      <c r="ER24">
        <v>102.32802654109511</v>
      </c>
      <c r="ES24">
        <v>94.485610728353706</v>
      </c>
      <c r="ET24">
        <v>101.49841741724953</v>
      </c>
      <c r="EU24">
        <v>105.52227849061691</v>
      </c>
      <c r="EV24">
        <v>98.192199774435039</v>
      </c>
      <c r="EW24">
        <v>99.428699828577706</v>
      </c>
      <c r="EX24">
        <v>99.807938664248738</v>
      </c>
      <c r="EY24">
        <v>82.326226591099157</v>
      </c>
      <c r="EZ24">
        <v>110.32321957904288</v>
      </c>
      <c r="FA24">
        <v>103.75213687699319</v>
      </c>
      <c r="FB24">
        <v>126.02192541739764</v>
      </c>
      <c r="FC24">
        <v>106.08693487486318</v>
      </c>
      <c r="FD24">
        <v>107.48925618997204</v>
      </c>
      <c r="FE24">
        <v>99.921430936436323</v>
      </c>
      <c r="FF24">
        <v>105.43503342768136</v>
      </c>
      <c r="FG24">
        <v>86.999797680824798</v>
      </c>
      <c r="FH24">
        <v>115.16176174666182</v>
      </c>
      <c r="FI24">
        <v>101.30967111495035</v>
      </c>
      <c r="FJ24">
        <v>111.15482653202625</v>
      </c>
      <c r="FK24">
        <v>91.868289647921998</v>
      </c>
      <c r="FL24">
        <v>112.60408106121429</v>
      </c>
      <c r="FM24">
        <v>90.956493584544361</v>
      </c>
      <c r="FN24">
        <v>93.189450953715564</v>
      </c>
      <c r="FO24">
        <v>97.221757689598306</v>
      </c>
      <c r="FP24">
        <v>104.96525567343298</v>
      </c>
      <c r="FQ24">
        <v>98.721881716339595</v>
      </c>
      <c r="FR24">
        <v>98.841717743070546</v>
      </c>
      <c r="FS24">
        <v>111.41119501914778</v>
      </c>
      <c r="FT24">
        <v>104.92213104001176</v>
      </c>
      <c r="FU24">
        <v>101.21187547462021</v>
      </c>
      <c r="FV24">
        <v>109.69150686011687</v>
      </c>
      <c r="FW24">
        <v>98.077661893403814</v>
      </c>
      <c r="FX24">
        <v>107.6512547506826</v>
      </c>
      <c r="FY24">
        <v>86.178404835931431</v>
      </c>
      <c r="FZ24">
        <v>110.97110478345654</v>
      </c>
      <c r="GA24">
        <v>96.929698568945653</v>
      </c>
      <c r="GB24">
        <v>98.793013897607295</v>
      </c>
      <c r="GC24">
        <v>89.786503413888838</v>
      </c>
      <c r="GD24">
        <v>92.985795190426941</v>
      </c>
      <c r="GE24">
        <v>88.787574728666755</v>
      </c>
      <c r="GF24">
        <v>106.55176747530395</v>
      </c>
      <c r="GG24">
        <v>104.63424958669702</v>
      </c>
      <c r="GH24">
        <v>108.31456025644887</v>
      </c>
      <c r="GI24">
        <v>88.766419153877663</v>
      </c>
      <c r="GJ24">
        <v>85.072471061868129</v>
      </c>
      <c r="GK24">
        <v>115.99003022817921</v>
      </c>
      <c r="GL24">
        <v>104.16302939044951</v>
      </c>
      <c r="GM24">
        <v>99.045725422446935</v>
      </c>
      <c r="GN24">
        <v>93.285333681781125</v>
      </c>
      <c r="GO24">
        <v>106.36470610308638</v>
      </c>
      <c r="GP24">
        <v>80.102606287764246</v>
      </c>
      <c r="GQ24">
        <v>88.996124994927683</v>
      </c>
      <c r="GR24">
        <v>110.1327820141714</v>
      </c>
      <c r="GS24">
        <v>110.84462660500887</v>
      </c>
      <c r="GT24">
        <v>104.65964751991125</v>
      </c>
      <c r="GU24">
        <v>93.307568564781832</v>
      </c>
      <c r="GV24">
        <v>109.90617250386067</v>
      </c>
      <c r="GW24">
        <v>83.886485413557025</v>
      </c>
      <c r="GX24">
        <v>102.3880288458318</v>
      </c>
      <c r="GY24">
        <v>97.067881125504044</v>
      </c>
      <c r="GZ24">
        <v>113.57181736116148</v>
      </c>
      <c r="HA24">
        <v>110.70088301773529</v>
      </c>
      <c r="HB24">
        <v>88.12971590735377</v>
      </c>
      <c r="HC24">
        <v>107.61379715101813</v>
      </c>
      <c r="HD24">
        <v>104.46821137895701</v>
      </c>
      <c r="HE24">
        <v>103.55928703768808</v>
      </c>
      <c r="HF24">
        <v>102.82854966000873</v>
      </c>
      <c r="HG24">
        <v>120.09071480115412</v>
      </c>
      <c r="HH24">
        <v>85.427965800541998</v>
      </c>
      <c r="HI24">
        <v>100.46159107564078</v>
      </c>
      <c r="HJ24">
        <v>99.931729395383101</v>
      </c>
      <c r="HK24">
        <v>99.200045183426411</v>
      </c>
      <c r="HL24">
        <v>92.265809167155595</v>
      </c>
      <c r="HM24">
        <v>91.171970384424412</v>
      </c>
      <c r="HN24">
        <v>98.388352798323751</v>
      </c>
      <c r="HO24">
        <v>98.790326862637087</v>
      </c>
      <c r="HP24">
        <v>90.737211572944929</v>
      </c>
      <c r="HQ24">
        <v>106.22499964421077</v>
      </c>
      <c r="HR24">
        <v>96.089926682694269</v>
      </c>
      <c r="HS24">
        <v>99.57770791482487</v>
      </c>
      <c r="HT24">
        <v>101.45514711511412</v>
      </c>
      <c r="HU24">
        <v>88.770312159882977</v>
      </c>
      <c r="HV24">
        <v>101.22470811325759</v>
      </c>
      <c r="HW24">
        <v>107.09702974437738</v>
      </c>
      <c r="HX24">
        <v>94.729967306324852</v>
      </c>
      <c r="HY24">
        <v>103.41924647707559</v>
      </c>
      <c r="HZ24">
        <v>91.9226738025271</v>
      </c>
      <c r="IA24">
        <v>92.573608876065336</v>
      </c>
      <c r="IB24">
        <v>97.078936312412381</v>
      </c>
      <c r="IC24">
        <v>89.321811562161145</v>
      </c>
      <c r="ID24">
        <v>107.88765900225958</v>
      </c>
      <c r="IE24">
        <v>87.213669370970564</v>
      </c>
      <c r="IF24">
        <v>122.08658955226736</v>
      </c>
      <c r="IG24">
        <v>106.42339132657381</v>
      </c>
      <c r="IH24">
        <v>98.194748146333197</v>
      </c>
      <c r="II24">
        <v>92.53287847539471</v>
      </c>
      <c r="IJ24">
        <v>75.696513786428582</v>
      </c>
      <c r="IK24">
        <v>117.33361055095241</v>
      </c>
      <c r="IL24">
        <v>102.03285871697933</v>
      </c>
      <c r="IM24">
        <v>92.731198279101449</v>
      </c>
      <c r="IN24">
        <v>102.71615105217788</v>
      </c>
      <c r="IO24">
        <v>90.596437623545697</v>
      </c>
      <c r="IP24">
        <v>97.030366293101153</v>
      </c>
      <c r="IQ24">
        <v>89.074007797390578</v>
      </c>
      <c r="IR24">
        <v>96.765773998026717</v>
      </c>
      <c r="IS24">
        <v>98.730435538059055</v>
      </c>
      <c r="IT24">
        <v>102.91614143058281</v>
      </c>
      <c r="IU24">
        <v>91.917487938757958</v>
      </c>
      <c r="IV24">
        <v>105.323361009276</v>
      </c>
      <c r="IW24">
        <v>94.562508737480314</v>
      </c>
      <c r="IX24">
        <v>99.011229209534818</v>
      </c>
      <c r="PC24">
        <v>95.932646938636481</v>
      </c>
      <c r="PD24">
        <v>104.55552152305067</v>
      </c>
      <c r="PE24">
        <v>126.66367377676465</v>
      </c>
      <c r="PF24">
        <v>106.43560204583778</v>
      </c>
      <c r="PG24">
        <v>105.94672704879919</v>
      </c>
      <c r="PH24">
        <v>88.549359955564555</v>
      </c>
      <c r="PI24">
        <v>93.741074521501076</v>
      </c>
      <c r="PJ24">
        <v>96.810968960584631</v>
      </c>
      <c r="PK24">
        <v>88.508697493063565</v>
      </c>
      <c r="PL24">
        <v>105.9684858254586</v>
      </c>
      <c r="PM24">
        <v>101.99190141652349</v>
      </c>
      <c r="PN24">
        <v>104.97580752745385</v>
      </c>
      <c r="PO24">
        <v>98.646322863154055</v>
      </c>
      <c r="PP24">
        <v>94.962046917026825</v>
      </c>
      <c r="PQ24">
        <v>113.03207663773398</v>
      </c>
      <c r="PR24">
        <v>105.31411868829653</v>
      </c>
      <c r="PS24">
        <v>105.94982815581976</v>
      </c>
      <c r="PT24">
        <v>104.87021158709341</v>
      </c>
      <c r="PU24">
        <v>114.96473233436288</v>
      </c>
      <c r="PV24">
        <v>97.913978275463222</v>
      </c>
      <c r="PW24">
        <v>100.58382444144443</v>
      </c>
      <c r="PX24">
        <v>119.85966420946194</v>
      </c>
      <c r="PY24">
        <v>105.84861334542212</v>
      </c>
      <c r="PZ24">
        <v>87.974016747278853</v>
      </c>
      <c r="QA24">
        <v>91.720573414023292</v>
      </c>
      <c r="QB24">
        <v>113.36183354089953</v>
      </c>
      <c r="QC24">
        <v>89.807586932054193</v>
      </c>
      <c r="QD24">
        <v>118.79023442756443</v>
      </c>
      <c r="QE24">
        <v>114.79002549749605</v>
      </c>
      <c r="QF24">
        <v>120.56483757032085</v>
      </c>
      <c r="QG24">
        <v>90.310665598073811</v>
      </c>
      <c r="QH24">
        <v>105.64050374151678</v>
      </c>
      <c r="QI24">
        <v>103.59982597559868</v>
      </c>
      <c r="QJ24">
        <v>107.77170689349565</v>
      </c>
      <c r="QK24">
        <v>106.33702163246399</v>
      </c>
      <c r="QL24">
        <v>106.17305247662533</v>
      </c>
      <c r="QM24">
        <v>96.68531751331264</v>
      </c>
      <c r="QN24">
        <v>99.922110871578354</v>
      </c>
      <c r="QO24">
        <v>92.339583339406957</v>
      </c>
      <c r="QP24">
        <v>114.57809284577195</v>
      </c>
      <c r="QQ24">
        <v>96.128623476766222</v>
      </c>
      <c r="QR24">
        <v>104.90858553519287</v>
      </c>
      <c r="QS24">
        <v>98.407817087454958</v>
      </c>
      <c r="QT24">
        <v>89.770599145138746</v>
      </c>
      <c r="QU24">
        <v>105.67728186197867</v>
      </c>
      <c r="QV24">
        <v>109.03375189017798</v>
      </c>
      <c r="QW24">
        <v>114.71610937028787</v>
      </c>
      <c r="QX24">
        <v>93.635263465508601</v>
      </c>
      <c r="QY24">
        <v>100.13280979983917</v>
      </c>
      <c r="QZ24">
        <v>99.524822244906034</v>
      </c>
      <c r="RA24">
        <v>106.34692355527956</v>
      </c>
      <c r="RB24">
        <v>97.313539371586515</v>
      </c>
      <c r="RC24">
        <v>100.83500502690772</v>
      </c>
      <c r="RD24">
        <v>114.0185876685179</v>
      </c>
      <c r="RE24">
        <v>98.496050335872184</v>
      </c>
      <c r="RF24">
        <v>114.94050035917327</v>
      </c>
      <c r="RG24">
        <v>113.43733703854402</v>
      </c>
      <c r="RH24">
        <v>111.48783980866608</v>
      </c>
      <c r="RI24">
        <v>91.353713164016014</v>
      </c>
      <c r="RJ24">
        <v>104.46820566068484</v>
      </c>
      <c r="RK24">
        <v>107.10252752161296</v>
      </c>
      <c r="RL24">
        <v>90.821741646592542</v>
      </c>
      <c r="RM24">
        <v>113.0526504470283</v>
      </c>
      <c r="RN24">
        <v>100.36490135822687</v>
      </c>
      <c r="RO24">
        <v>80.087990172940962</v>
      </c>
      <c r="RP24">
        <v>94.216751151173483</v>
      </c>
      <c r="RQ24">
        <v>103.38897337453929</v>
      </c>
      <c r="RR24">
        <v>90.232860394207123</v>
      </c>
      <c r="RS24">
        <v>89.749363808269663</v>
      </c>
      <c r="RT24">
        <v>93.83948809043396</v>
      </c>
      <c r="RU24">
        <v>99.542302980010604</v>
      </c>
      <c r="RV24">
        <v>104.5266969873838</v>
      </c>
      <c r="RW24">
        <v>90.643267140392211</v>
      </c>
      <c r="RX24">
        <v>92.098251887158924</v>
      </c>
      <c r="RY24">
        <v>80.609017699209232</v>
      </c>
      <c r="RZ24">
        <v>121.48519780196203</v>
      </c>
      <c r="SA24">
        <v>91.470359231029988</v>
      </c>
      <c r="SB24">
        <v>116.77217399862019</v>
      </c>
      <c r="SC24">
        <v>100.0418672714824</v>
      </c>
      <c r="SD24">
        <v>111.69613783481327</v>
      </c>
      <c r="SE24">
        <v>102.1868996155459</v>
      </c>
      <c r="SF24">
        <v>93.109982233076508</v>
      </c>
      <c r="SG24">
        <v>98.164999627373177</v>
      </c>
      <c r="SH24">
        <v>97.822803629732888</v>
      </c>
      <c r="SI24">
        <v>98.710488014497173</v>
      </c>
      <c r="SJ24">
        <v>108.45232061521956</v>
      </c>
      <c r="SK24">
        <v>113.15923600147367</v>
      </c>
      <c r="SL24">
        <v>100.298554140997</v>
      </c>
      <c r="SM24">
        <v>102.70870350683137</v>
      </c>
      <c r="SN24">
        <v>89.955531671293656</v>
      </c>
    </row>
    <row r="25" spans="8:508" x14ac:dyDescent="0.45">
      <c r="H25">
        <v>0.21</v>
      </c>
      <c r="I25">
        <v>96.711745548960863</v>
      </c>
      <c r="J25">
        <v>112.24732986512235</v>
      </c>
      <c r="K25">
        <v>97.816433872693523</v>
      </c>
      <c r="L25">
        <v>100.75907796644628</v>
      </c>
      <c r="M25">
        <v>89.756903541460872</v>
      </c>
      <c r="N25">
        <v>97.158334890203008</v>
      </c>
      <c r="O25">
        <v>95.262817616446142</v>
      </c>
      <c r="P25">
        <v>116.51305640053678</v>
      </c>
      <c r="Q25">
        <v>97.278551699990402</v>
      </c>
      <c r="R25">
        <v>109.24720689463568</v>
      </c>
      <c r="S25">
        <v>92.011802313106998</v>
      </c>
      <c r="T25">
        <v>96.951558127664185</v>
      </c>
      <c r="U25">
        <v>101.26162370561693</v>
      </c>
      <c r="V25">
        <v>121.06310083491918</v>
      </c>
      <c r="W25">
        <v>107.71660937164167</v>
      </c>
      <c r="X25">
        <v>101.04049022640883</v>
      </c>
      <c r="Y25">
        <v>100.5031097505811</v>
      </c>
      <c r="Z25">
        <v>109.32732124767891</v>
      </c>
      <c r="AA25">
        <v>103.03182011681919</v>
      </c>
      <c r="AB25">
        <v>94.168103550354914</v>
      </c>
      <c r="AC25">
        <v>100.89803427828126</v>
      </c>
      <c r="AD25">
        <v>99.017313774545144</v>
      </c>
      <c r="AE25">
        <v>101.05299991354212</v>
      </c>
      <c r="AF25">
        <v>110.54218540833588</v>
      </c>
      <c r="AG25">
        <v>103.169222512175</v>
      </c>
      <c r="AH25">
        <v>106.36992107512886</v>
      </c>
      <c r="AI25">
        <v>98.878976780523956</v>
      </c>
      <c r="AJ25">
        <v>109.63739760391512</v>
      </c>
      <c r="AK25">
        <v>100.67863646793109</v>
      </c>
      <c r="AL25">
        <v>92.018573483866362</v>
      </c>
      <c r="AM25">
        <v>92.254827029532208</v>
      </c>
      <c r="AN25">
        <v>83.241631761158359</v>
      </c>
      <c r="AO25">
        <v>93.966374985741936</v>
      </c>
      <c r="AP25">
        <v>95.871696825075645</v>
      </c>
      <c r="AQ25">
        <v>95.957515426419249</v>
      </c>
      <c r="AR25">
        <v>101.28962761063811</v>
      </c>
      <c r="AS25">
        <v>109.15110471308805</v>
      </c>
      <c r="AT25">
        <v>110.01316963541899</v>
      </c>
      <c r="AU25">
        <v>105.36107395083583</v>
      </c>
      <c r="AV25">
        <v>106.33010813669621</v>
      </c>
      <c r="AW25">
        <v>99.254926162696634</v>
      </c>
      <c r="AX25">
        <v>94.43316252414958</v>
      </c>
      <c r="AY25">
        <v>97.218938262831003</v>
      </c>
      <c r="AZ25">
        <v>104.07074629918426</v>
      </c>
      <c r="BA25">
        <v>95.060052499125192</v>
      </c>
      <c r="BB25">
        <v>97.660935879997581</v>
      </c>
      <c r="BC25">
        <v>96.838708956229226</v>
      </c>
      <c r="BD25">
        <v>104.93996205508805</v>
      </c>
      <c r="BE25">
        <v>109.7476633388915</v>
      </c>
      <c r="BF25">
        <v>101.19971963939399</v>
      </c>
      <c r="BG25">
        <v>98.233220506519885</v>
      </c>
      <c r="BH25">
        <v>114.79479743804035</v>
      </c>
      <c r="BI25">
        <v>106.54794800003673</v>
      </c>
      <c r="BJ25">
        <v>117.98781173956266</v>
      </c>
      <c r="BK25">
        <v>108.64685330704104</v>
      </c>
      <c r="BL25">
        <v>98.693019997466777</v>
      </c>
      <c r="BM25">
        <v>121.90472875123913</v>
      </c>
      <c r="BN25">
        <v>90.983576260736953</v>
      </c>
      <c r="BO25">
        <v>106.48193569096274</v>
      </c>
      <c r="BP25">
        <v>118.40062129238136</v>
      </c>
      <c r="BQ25">
        <v>103.29573029832446</v>
      </c>
      <c r="BR25">
        <v>105.34960018285321</v>
      </c>
      <c r="BS25">
        <v>100.85472336590857</v>
      </c>
      <c r="BT25">
        <v>117.32608424445651</v>
      </c>
      <c r="BU25">
        <v>93.835422202397623</v>
      </c>
      <c r="BV25">
        <v>112.96704920885095</v>
      </c>
      <c r="BW25">
        <v>109.60036382964148</v>
      </c>
      <c r="BX25">
        <v>104.88812620084231</v>
      </c>
      <c r="BY25">
        <v>112.08968602950198</v>
      </c>
      <c r="BZ25">
        <v>97.631942875917332</v>
      </c>
      <c r="CA25">
        <v>99.850413043377131</v>
      </c>
      <c r="CB25">
        <v>107.43894106473905</v>
      </c>
      <c r="CC25">
        <v>112.14180964769999</v>
      </c>
      <c r="CD25">
        <v>113.98384610956944</v>
      </c>
      <c r="CE25">
        <v>113.55927845780114</v>
      </c>
      <c r="CF25">
        <v>98.276324343426467</v>
      </c>
      <c r="CG25">
        <v>112.91445494071178</v>
      </c>
      <c r="CH25">
        <v>94.702706775211354</v>
      </c>
      <c r="CI25">
        <v>93.975850502059998</v>
      </c>
      <c r="CJ25">
        <v>92.560096085046141</v>
      </c>
      <c r="CK25">
        <v>99.090205383891671</v>
      </c>
      <c r="CL25">
        <v>104.00167740586485</v>
      </c>
      <c r="CM25">
        <v>97.721278338451867</v>
      </c>
      <c r="CN25">
        <v>112.43721359229069</v>
      </c>
      <c r="CO25">
        <v>104.45637393551303</v>
      </c>
      <c r="CP25">
        <v>103.55750887311152</v>
      </c>
      <c r="CQ25">
        <v>96.546836583511322</v>
      </c>
      <c r="CR25">
        <v>97.28495081170604</v>
      </c>
      <c r="CS25">
        <v>104.60509069888548</v>
      </c>
      <c r="CT25">
        <v>104.61037174080893</v>
      </c>
      <c r="CU25">
        <v>105.50353436366157</v>
      </c>
      <c r="CV25">
        <v>105.70118667636216</v>
      </c>
      <c r="CW25">
        <v>101.72310614649597</v>
      </c>
      <c r="CX25">
        <v>84.235836862007602</v>
      </c>
      <c r="CY25">
        <v>91.45356529601473</v>
      </c>
      <c r="CZ25">
        <v>100.61645191387029</v>
      </c>
      <c r="DA25">
        <v>106.09502628312968</v>
      </c>
      <c r="DB25">
        <v>111.06537116595693</v>
      </c>
      <c r="DC25">
        <v>104.49057504765665</v>
      </c>
      <c r="DD25">
        <v>78.282992946315744</v>
      </c>
      <c r="DE25">
        <v>88.987906999637872</v>
      </c>
      <c r="DF25">
        <v>89.846948029004963</v>
      </c>
      <c r="DG25">
        <v>104.56820765486438</v>
      </c>
      <c r="DH25">
        <v>107.13209814842421</v>
      </c>
      <c r="DI25">
        <v>94.025955220261693</v>
      </c>
      <c r="DJ25">
        <v>96.87125522215247</v>
      </c>
      <c r="DK25">
        <v>99.022875318930971</v>
      </c>
      <c r="DL25">
        <v>104.67045053252852</v>
      </c>
      <c r="DM25">
        <v>105.24090172737911</v>
      </c>
      <c r="DN25">
        <v>99.530929923769619</v>
      </c>
      <c r="DO25">
        <v>94.363842647045118</v>
      </c>
      <c r="DP25">
        <v>102.74004148266596</v>
      </c>
      <c r="DQ25">
        <v>104.50183182268822</v>
      </c>
      <c r="DR25">
        <v>102.5339002780419</v>
      </c>
      <c r="DS25">
        <v>103.99918959987541</v>
      </c>
      <c r="DT25">
        <v>102.99053793995395</v>
      </c>
      <c r="DU25">
        <v>103.07842596241548</v>
      </c>
      <c r="DV25">
        <v>102.31105505174305</v>
      </c>
      <c r="DW25">
        <v>93.674793332908564</v>
      </c>
      <c r="DX25">
        <v>92.854950202744817</v>
      </c>
      <c r="DY25">
        <v>100.86452616899902</v>
      </c>
      <c r="DZ25">
        <v>101.07543426755009</v>
      </c>
      <c r="EA25">
        <v>91.938387009034457</v>
      </c>
      <c r="EB25">
        <v>106.99843572662284</v>
      </c>
      <c r="EC25">
        <v>107.209616788891</v>
      </c>
      <c r="ED25">
        <v>117.41020181404581</v>
      </c>
      <c r="EE25">
        <v>122.00470409579549</v>
      </c>
      <c r="EF25">
        <v>98.208391803051413</v>
      </c>
      <c r="EG25">
        <v>108.9295778655942</v>
      </c>
      <c r="EH25">
        <v>82.43625427394187</v>
      </c>
      <c r="EI25">
        <v>106.77987949553169</v>
      </c>
      <c r="EJ25">
        <v>95.812763865264614</v>
      </c>
      <c r="EK25">
        <v>104.88870165006669</v>
      </c>
      <c r="EL25">
        <v>110.85363319116038</v>
      </c>
      <c r="EM25">
        <v>100.17147003493737</v>
      </c>
      <c r="EN25">
        <v>103.98266314603202</v>
      </c>
      <c r="EO25">
        <v>100.18296895749785</v>
      </c>
      <c r="EP25">
        <v>96.634562471816793</v>
      </c>
      <c r="EQ25">
        <v>86.531709100406687</v>
      </c>
      <c r="ER25">
        <v>99.674725801592658</v>
      </c>
      <c r="ES25">
        <v>95.198985323864434</v>
      </c>
      <c r="ET25">
        <v>102.05030832572506</v>
      </c>
      <c r="EU25">
        <v>110.64732682680513</v>
      </c>
      <c r="EV25">
        <v>95.150385720083065</v>
      </c>
      <c r="EW25">
        <v>98.156606668539737</v>
      </c>
      <c r="EX25">
        <v>99.7964672890039</v>
      </c>
      <c r="EY25">
        <v>82.774224750064093</v>
      </c>
      <c r="EZ25">
        <v>107.34452957294548</v>
      </c>
      <c r="FA25">
        <v>101.00390112930552</v>
      </c>
      <c r="FB25">
        <v>127.01162389138578</v>
      </c>
      <c r="FC25">
        <v>104.04852114360234</v>
      </c>
      <c r="FD25">
        <v>105.20708166922145</v>
      </c>
      <c r="FE25">
        <v>98.02578353539343</v>
      </c>
      <c r="FF25">
        <v>103.35136910462819</v>
      </c>
      <c r="FG25">
        <v>88.678318353328109</v>
      </c>
      <c r="FH25">
        <v>114.82615274656024</v>
      </c>
      <c r="FI25">
        <v>102.82424003437033</v>
      </c>
      <c r="FJ25">
        <v>110.38425457271146</v>
      </c>
      <c r="FK25">
        <v>96.929836376868764</v>
      </c>
      <c r="FL25">
        <v>112.30647463071517</v>
      </c>
      <c r="FM25">
        <v>90.60670421545646</v>
      </c>
      <c r="FN25">
        <v>95.129173077559713</v>
      </c>
      <c r="FO25">
        <v>96.364832672109515</v>
      </c>
      <c r="FP25">
        <v>107.38109731271422</v>
      </c>
      <c r="FQ25">
        <v>101.27904080767344</v>
      </c>
      <c r="FR25">
        <v>98.648854502559644</v>
      </c>
      <c r="FS25">
        <v>112.69247312293295</v>
      </c>
      <c r="FT25">
        <v>105.96538865404902</v>
      </c>
      <c r="FU25">
        <v>99.763323316967558</v>
      </c>
      <c r="FV25">
        <v>108.44494730126719</v>
      </c>
      <c r="FW25">
        <v>97.145355014797275</v>
      </c>
      <c r="FX25">
        <v>104.97580750294803</v>
      </c>
      <c r="FY25">
        <v>87.100291115683561</v>
      </c>
      <c r="FZ25">
        <v>111.89766250932841</v>
      </c>
      <c r="GA25">
        <v>97.085239026388962</v>
      </c>
      <c r="GB25">
        <v>99.250816670875665</v>
      </c>
      <c r="GC25">
        <v>91.498513472939351</v>
      </c>
      <c r="GD25">
        <v>91.296464932730331</v>
      </c>
      <c r="GE25">
        <v>84.632957455397573</v>
      </c>
      <c r="GF25">
        <v>108.83009993002517</v>
      </c>
      <c r="GG25">
        <v>104.06606176455435</v>
      </c>
      <c r="GH25">
        <v>109.35764947707392</v>
      </c>
      <c r="GI25">
        <v>89.525709911734964</v>
      </c>
      <c r="GJ25">
        <v>86.988678529458383</v>
      </c>
      <c r="GK25">
        <v>115.52576950970938</v>
      </c>
      <c r="GL25">
        <v>102.82763827820996</v>
      </c>
      <c r="GM25">
        <v>99.749591304415134</v>
      </c>
      <c r="GN25">
        <v>95.173074969690077</v>
      </c>
      <c r="GO25">
        <v>104.4993477132295</v>
      </c>
      <c r="GP25">
        <v>79.0182437113086</v>
      </c>
      <c r="GQ25">
        <v>88.244022488731858</v>
      </c>
      <c r="GR25">
        <v>108.6099842626535</v>
      </c>
      <c r="GS25">
        <v>109.19875270067818</v>
      </c>
      <c r="GT25">
        <v>103.18281399968542</v>
      </c>
      <c r="GU25">
        <v>92.884087857577114</v>
      </c>
      <c r="GV25">
        <v>111.65055789476322</v>
      </c>
      <c r="GW25">
        <v>83.073063118284736</v>
      </c>
      <c r="GX25">
        <v>99.40069210156733</v>
      </c>
      <c r="GY25">
        <v>98.460022307932164</v>
      </c>
      <c r="GZ25">
        <v>113.19213221757676</v>
      </c>
      <c r="HA25">
        <v>110.54852691873469</v>
      </c>
      <c r="HB25">
        <v>89.875422527141083</v>
      </c>
      <c r="HC25">
        <v>107.86902173991051</v>
      </c>
      <c r="HD25">
        <v>103.95015079119213</v>
      </c>
      <c r="HE25">
        <v>107.78992532789262</v>
      </c>
      <c r="HF25">
        <v>105.20758671512857</v>
      </c>
      <c r="HG25">
        <v>117.74993725450334</v>
      </c>
      <c r="HH25">
        <v>83.70191347167011</v>
      </c>
      <c r="HI25">
        <v>99.800333926527003</v>
      </c>
      <c r="HJ25">
        <v>101.44918565467614</v>
      </c>
      <c r="HK25">
        <v>97.975665860285417</v>
      </c>
      <c r="HL25">
        <v>91.850238413926078</v>
      </c>
      <c r="HM25">
        <v>90.781633733860474</v>
      </c>
      <c r="HN25">
        <v>97.772337816562683</v>
      </c>
      <c r="HO25">
        <v>100.18863925646332</v>
      </c>
      <c r="HP25">
        <v>88.699830566311931</v>
      </c>
      <c r="HQ25">
        <v>103.95415046655695</v>
      </c>
      <c r="HR25">
        <v>97.510023068041875</v>
      </c>
      <c r="HS25">
        <v>101.20323298656822</v>
      </c>
      <c r="HT25">
        <v>101.61444788249555</v>
      </c>
      <c r="HU25">
        <v>90.46943845071003</v>
      </c>
      <c r="HV25">
        <v>100.12839012598639</v>
      </c>
      <c r="HW25">
        <v>108.66652838342181</v>
      </c>
      <c r="HX25">
        <v>92.01189495638107</v>
      </c>
      <c r="HY25">
        <v>96.707295013621177</v>
      </c>
      <c r="HZ25">
        <v>92.104065483379358</v>
      </c>
      <c r="IA25">
        <v>91.802852827166006</v>
      </c>
      <c r="IB25">
        <v>96.991332411191749</v>
      </c>
      <c r="IC25">
        <v>89.085389056796245</v>
      </c>
      <c r="ID25">
        <v>107.03214336172638</v>
      </c>
      <c r="IE25">
        <v>86.802095306688969</v>
      </c>
      <c r="IF25">
        <v>123.45441813501502</v>
      </c>
      <c r="IG25">
        <v>104.48306088800983</v>
      </c>
      <c r="IH25">
        <v>99.871652813742131</v>
      </c>
      <c r="II25">
        <v>90.400734638735287</v>
      </c>
      <c r="IJ25">
        <v>78.768763858130839</v>
      </c>
      <c r="IK25">
        <v>117.24114540490945</v>
      </c>
      <c r="IL25">
        <v>100.66662308278875</v>
      </c>
      <c r="IM25">
        <v>95.05621907978896</v>
      </c>
      <c r="IN25">
        <v>104.14228559662853</v>
      </c>
      <c r="IO25">
        <v>92.768692656962571</v>
      </c>
      <c r="IP25">
        <v>95.901608130077818</v>
      </c>
      <c r="IQ25">
        <v>88.485493931514881</v>
      </c>
      <c r="IR25">
        <v>98.06919791832776</v>
      </c>
      <c r="IS25">
        <v>96.768149734842567</v>
      </c>
      <c r="IT25">
        <v>104.17601906742506</v>
      </c>
      <c r="IU25">
        <v>91.698666765823106</v>
      </c>
      <c r="IV25">
        <v>108.37292470924687</v>
      </c>
      <c r="IW25">
        <v>93.768957612814901</v>
      </c>
      <c r="IX25">
        <v>99.989365417874566</v>
      </c>
      <c r="PC25">
        <v>94.866926236651409</v>
      </c>
      <c r="PD25">
        <v>106.74247994365638</v>
      </c>
      <c r="PE25">
        <v>126.79255523124469</v>
      </c>
      <c r="PF25">
        <v>108.42453027713348</v>
      </c>
      <c r="PG25">
        <v>105.65998698820526</v>
      </c>
      <c r="PH25">
        <v>88.321911357767945</v>
      </c>
      <c r="PI25">
        <v>95.100219194537175</v>
      </c>
      <c r="PJ25">
        <v>99.669906577363619</v>
      </c>
      <c r="PK25">
        <v>85.848088653716701</v>
      </c>
      <c r="PL25">
        <v>103.45881854043667</v>
      </c>
      <c r="PM25">
        <v>101.10961427840323</v>
      </c>
      <c r="PN25">
        <v>110.28473712423255</v>
      </c>
      <c r="PO25">
        <v>98.302776086028345</v>
      </c>
      <c r="PP25">
        <v>93.369516205347793</v>
      </c>
      <c r="PQ25">
        <v>113.74578577500094</v>
      </c>
      <c r="PR25">
        <v>105.27720092118763</v>
      </c>
      <c r="PS25">
        <v>102.68771253541857</v>
      </c>
      <c r="PT25">
        <v>103.68264325085244</v>
      </c>
      <c r="PU25">
        <v>113.70389888948468</v>
      </c>
      <c r="PV25">
        <v>95.690693417172142</v>
      </c>
      <c r="PW25">
        <v>101.89183591444942</v>
      </c>
      <c r="PX25">
        <v>117.94900902728514</v>
      </c>
      <c r="PY25">
        <v>104.34234770815665</v>
      </c>
      <c r="PZ25">
        <v>89.952280001917089</v>
      </c>
      <c r="QA25">
        <v>91.695463448884084</v>
      </c>
      <c r="QB25">
        <v>110.0276620186705</v>
      </c>
      <c r="QC25">
        <v>90.337985477687354</v>
      </c>
      <c r="QD25">
        <v>122.31127604962636</v>
      </c>
      <c r="QE25">
        <v>115.36164198856065</v>
      </c>
      <c r="QF25">
        <v>118.56358458567972</v>
      </c>
      <c r="QG25">
        <v>92.01698742162246</v>
      </c>
      <c r="QH25">
        <v>107.27180214196419</v>
      </c>
      <c r="QI25">
        <v>104.02068053486232</v>
      </c>
      <c r="QJ25">
        <v>105.93022044486032</v>
      </c>
      <c r="QK25">
        <v>106.46897953035582</v>
      </c>
      <c r="QL25">
        <v>103.76063141720684</v>
      </c>
      <c r="QM25">
        <v>95.183134500637038</v>
      </c>
      <c r="QN25">
        <v>102.38306003212709</v>
      </c>
      <c r="QO25">
        <v>92.85716639447341</v>
      </c>
      <c r="QP25">
        <v>118.15516604242252</v>
      </c>
      <c r="QQ25">
        <v>96.319896427609976</v>
      </c>
      <c r="QR25">
        <v>104.25523451254401</v>
      </c>
      <c r="QS25">
        <v>96.996182078096638</v>
      </c>
      <c r="QT25">
        <v>89.481695936839046</v>
      </c>
      <c r="QU25">
        <v>107.62389303606351</v>
      </c>
      <c r="QV25">
        <v>114.22528961851229</v>
      </c>
      <c r="QW25">
        <v>116.69422513291217</v>
      </c>
      <c r="QX25">
        <v>90.928750262101872</v>
      </c>
      <c r="QY25">
        <v>100.59309874536935</v>
      </c>
      <c r="QZ25">
        <v>98.675583642742751</v>
      </c>
      <c r="RA25">
        <v>110.27189064868493</v>
      </c>
      <c r="RB25">
        <v>97.678302001092192</v>
      </c>
      <c r="RC25">
        <v>101.48117738618754</v>
      </c>
      <c r="RD25">
        <v>112.37198030368643</v>
      </c>
      <c r="RE25">
        <v>99.159704395886294</v>
      </c>
      <c r="RF25">
        <v>117.85741975607839</v>
      </c>
      <c r="RG25">
        <v>117.19669136953107</v>
      </c>
      <c r="RH25">
        <v>113.25781403351826</v>
      </c>
      <c r="RI25">
        <v>94.23193622612196</v>
      </c>
      <c r="RJ25">
        <v>103.13551380610501</v>
      </c>
      <c r="RK25">
        <v>109.32326637578413</v>
      </c>
      <c r="RL25">
        <v>90.013522002905503</v>
      </c>
      <c r="RM25">
        <v>111.91935443696347</v>
      </c>
      <c r="RN25">
        <v>98.097413507188747</v>
      </c>
      <c r="RO25">
        <v>81.710720070495228</v>
      </c>
      <c r="RP25">
        <v>93.982991321285255</v>
      </c>
      <c r="RQ25">
        <v>102.74049150270133</v>
      </c>
      <c r="RR25">
        <v>88.820347982698152</v>
      </c>
      <c r="RS25">
        <v>90.761558640029577</v>
      </c>
      <c r="RT25">
        <v>98.183168607847733</v>
      </c>
      <c r="RU25">
        <v>96.287101043596067</v>
      </c>
      <c r="RV25">
        <v>104.46415123839738</v>
      </c>
      <c r="RW25">
        <v>90.571648932076073</v>
      </c>
      <c r="RX25">
        <v>88.977711052314035</v>
      </c>
      <c r="RY25">
        <v>80.560240931454871</v>
      </c>
      <c r="RZ25">
        <v>119.0532056437761</v>
      </c>
      <c r="SA25">
        <v>91.168189990845306</v>
      </c>
      <c r="SB25">
        <v>120.59219182769317</v>
      </c>
      <c r="SC25">
        <v>97.283709679220593</v>
      </c>
      <c r="SD25">
        <v>112.82145412110106</v>
      </c>
      <c r="SE25">
        <v>99.452301616316674</v>
      </c>
      <c r="SF25">
        <v>92.102616851098276</v>
      </c>
      <c r="SG25">
        <v>98.144121822100828</v>
      </c>
      <c r="SH25">
        <v>99.509203837758591</v>
      </c>
      <c r="SI25">
        <v>97.264956594199077</v>
      </c>
      <c r="SJ25">
        <v>111.45380103037104</v>
      </c>
      <c r="SK25">
        <v>113.86936468635179</v>
      </c>
      <c r="SL25">
        <v>100.10614003192758</v>
      </c>
      <c r="SM25">
        <v>105.1597158371426</v>
      </c>
      <c r="SN25">
        <v>92.367403167825998</v>
      </c>
    </row>
    <row r="26" spans="8:508" x14ac:dyDescent="0.45">
      <c r="H26">
        <v>0.22</v>
      </c>
      <c r="I26">
        <v>97.963633141082923</v>
      </c>
      <c r="J26">
        <v>109.40890073565646</v>
      </c>
      <c r="K26">
        <v>97.299635420468846</v>
      </c>
      <c r="L26">
        <v>104.69325162417631</v>
      </c>
      <c r="M26">
        <v>89.799020574171749</v>
      </c>
      <c r="N26">
        <v>95.860920645452822</v>
      </c>
      <c r="O26">
        <v>95.7982206600674</v>
      </c>
      <c r="P26">
        <v>119.98662117721898</v>
      </c>
      <c r="Q26">
        <v>97.55433171848523</v>
      </c>
      <c r="R26">
        <v>106.48829197830983</v>
      </c>
      <c r="S26">
        <v>88.523344399755985</v>
      </c>
      <c r="T26">
        <v>96.590505421853351</v>
      </c>
      <c r="U26">
        <v>97.892489040937789</v>
      </c>
      <c r="V26">
        <v>121.92919355502636</v>
      </c>
      <c r="W26">
        <v>107.45791824452958</v>
      </c>
      <c r="X26">
        <v>97.911291231364828</v>
      </c>
      <c r="Y26">
        <v>100.03579737494712</v>
      </c>
      <c r="Z26">
        <v>106.38231201706584</v>
      </c>
      <c r="AA26">
        <v>105.85072928498413</v>
      </c>
      <c r="AB26">
        <v>95.137905174278174</v>
      </c>
      <c r="AC26">
        <v>99.833265528720801</v>
      </c>
      <c r="AD26">
        <v>101.99451632251045</v>
      </c>
      <c r="AE26">
        <v>102.19067022143464</v>
      </c>
      <c r="AF26">
        <v>110.17866566066532</v>
      </c>
      <c r="AG26">
        <v>103.90884053929128</v>
      </c>
      <c r="AH26">
        <v>109.1515910012162</v>
      </c>
      <c r="AI26">
        <v>98.323324362054919</v>
      </c>
      <c r="AJ26">
        <v>110.37824432764627</v>
      </c>
      <c r="AK26">
        <v>101.18656934660885</v>
      </c>
      <c r="AL26">
        <v>95.726682702678744</v>
      </c>
      <c r="AM26">
        <v>93.42505954842089</v>
      </c>
      <c r="AN26">
        <v>85.32002084148823</v>
      </c>
      <c r="AO26">
        <v>94.421351483825319</v>
      </c>
      <c r="AP26">
        <v>95.352831119126762</v>
      </c>
      <c r="AQ26">
        <v>97.563687155776904</v>
      </c>
      <c r="AR26">
        <v>98.385757225233647</v>
      </c>
      <c r="AS26">
        <v>107.98259935889207</v>
      </c>
      <c r="AT26">
        <v>110.69913979891406</v>
      </c>
      <c r="AU26">
        <v>107.70683647862371</v>
      </c>
      <c r="AV26">
        <v>105.12322792082603</v>
      </c>
      <c r="AW26">
        <v>99.856191179476667</v>
      </c>
      <c r="AX26">
        <v>93.947440798943418</v>
      </c>
      <c r="AY26">
        <v>97.151416795034848</v>
      </c>
      <c r="AZ26">
        <v>106.45712528548808</v>
      </c>
      <c r="BA26">
        <v>96.238752165599124</v>
      </c>
      <c r="BB26">
        <v>98.699345636023381</v>
      </c>
      <c r="BC26">
        <v>96.586254695222692</v>
      </c>
      <c r="BD26">
        <v>104.67773692691382</v>
      </c>
      <c r="BE26">
        <v>106.17851059135457</v>
      </c>
      <c r="BF26">
        <v>102.65875508135031</v>
      </c>
      <c r="BG26">
        <v>99.861641482916454</v>
      </c>
      <c r="BH26">
        <v>117.36217676976736</v>
      </c>
      <c r="BI26">
        <v>105.12152663823056</v>
      </c>
      <c r="BJ26">
        <v>114.38635381781489</v>
      </c>
      <c r="BK26">
        <v>110.66417355709466</v>
      </c>
      <c r="BL26">
        <v>97.261525035979773</v>
      </c>
      <c r="BM26">
        <v>120.21138229616261</v>
      </c>
      <c r="BN26">
        <v>90.205579625929701</v>
      </c>
      <c r="BO26">
        <v>103.35727305506364</v>
      </c>
      <c r="BP26">
        <v>121.46505786082508</v>
      </c>
      <c r="BQ26">
        <v>101.54143436452031</v>
      </c>
      <c r="BR26">
        <v>105.6330132688168</v>
      </c>
      <c r="BS26">
        <v>100.00266991848198</v>
      </c>
      <c r="BT26">
        <v>117.20720720012125</v>
      </c>
      <c r="BU26">
        <v>93.987059819158219</v>
      </c>
      <c r="BV26">
        <v>116.70513697748027</v>
      </c>
      <c r="BW26">
        <v>110.49431826332858</v>
      </c>
      <c r="BX26">
        <v>106.81743413907253</v>
      </c>
      <c r="BY26">
        <v>115.15386117893432</v>
      </c>
      <c r="BZ26">
        <v>92.893253961067586</v>
      </c>
      <c r="CA26">
        <v>98.977844050842094</v>
      </c>
      <c r="CB26">
        <v>103.35957444960975</v>
      </c>
      <c r="CC26">
        <v>110.72458079513129</v>
      </c>
      <c r="CD26">
        <v>113.77008618536345</v>
      </c>
      <c r="CE26">
        <v>116.43456457091195</v>
      </c>
      <c r="CF26">
        <v>98.113851635149274</v>
      </c>
      <c r="CG26">
        <v>114.41369296275937</v>
      </c>
      <c r="CH26">
        <v>93.625209577003289</v>
      </c>
      <c r="CI26">
        <v>92.036529691805995</v>
      </c>
      <c r="CJ26">
        <v>93.712493673270799</v>
      </c>
      <c r="CK26">
        <v>100.6306584672023</v>
      </c>
      <c r="CL26">
        <v>105.14375002609886</v>
      </c>
      <c r="CM26">
        <v>95.558615583088425</v>
      </c>
      <c r="CN26">
        <v>113.51978673902541</v>
      </c>
      <c r="CO26">
        <v>100.63606539044761</v>
      </c>
      <c r="CP26">
        <v>101.92001928087929</v>
      </c>
      <c r="CQ26">
        <v>94.463807513527698</v>
      </c>
      <c r="CR26">
        <v>96.930829815125705</v>
      </c>
      <c r="CS26">
        <v>104.23143911063882</v>
      </c>
      <c r="CT26">
        <v>104.78527983439291</v>
      </c>
      <c r="CU26">
        <v>106.68636030632116</v>
      </c>
      <c r="CV26">
        <v>104.69925474749888</v>
      </c>
      <c r="CW26">
        <v>99.410204836084674</v>
      </c>
      <c r="CX26">
        <v>84.865078527699595</v>
      </c>
      <c r="CY26">
        <v>92.123148637783686</v>
      </c>
      <c r="CZ26">
        <v>104.09085439610986</v>
      </c>
      <c r="DA26">
        <v>106.36622248413885</v>
      </c>
      <c r="DB26">
        <v>112.79308644748723</v>
      </c>
      <c r="DC26">
        <v>108.49388797789949</v>
      </c>
      <c r="DD26">
        <v>77.019116437081948</v>
      </c>
      <c r="DE26">
        <v>88.376754254806528</v>
      </c>
      <c r="DF26">
        <v>89.491329690279741</v>
      </c>
      <c r="DG26">
        <v>110.24403421952194</v>
      </c>
      <c r="DH26">
        <v>105.1104638676682</v>
      </c>
      <c r="DI26">
        <v>93.979658927716102</v>
      </c>
      <c r="DJ26">
        <v>95.835789217829117</v>
      </c>
      <c r="DK26">
        <v>97.786964083739164</v>
      </c>
      <c r="DL26">
        <v>102.94198144159039</v>
      </c>
      <c r="DM26">
        <v>102.44427678503401</v>
      </c>
      <c r="DN26">
        <v>98.956041404159606</v>
      </c>
      <c r="DO26">
        <v>94.654149598271346</v>
      </c>
      <c r="DP26">
        <v>105.49002074701146</v>
      </c>
      <c r="DQ26">
        <v>104.98261734235366</v>
      </c>
      <c r="DR26">
        <v>105.43068645964551</v>
      </c>
      <c r="DS26">
        <v>107.04878288847192</v>
      </c>
      <c r="DT26">
        <v>100.81589971280485</v>
      </c>
      <c r="DU26">
        <v>103.89009816604927</v>
      </c>
      <c r="DV26">
        <v>101.70537094265987</v>
      </c>
      <c r="DW26">
        <v>94.472426305114112</v>
      </c>
      <c r="DX26">
        <v>88.668445484052228</v>
      </c>
      <c r="DY26">
        <v>99.144447617522061</v>
      </c>
      <c r="DZ26">
        <v>101.08440299147324</v>
      </c>
      <c r="EA26">
        <v>91.023452622423818</v>
      </c>
      <c r="EB26">
        <v>109.48124337128021</v>
      </c>
      <c r="EC26">
        <v>106.61263171678533</v>
      </c>
      <c r="ED26">
        <v>115.87925766209158</v>
      </c>
      <c r="EE26">
        <v>122.98708172262968</v>
      </c>
      <c r="EF26">
        <v>97.367796447157318</v>
      </c>
      <c r="EG26">
        <v>109.77867952090656</v>
      </c>
      <c r="EH26">
        <v>84.370087458032074</v>
      </c>
      <c r="EI26">
        <v>108.21295949940161</v>
      </c>
      <c r="EJ26">
        <v>94.477420790686551</v>
      </c>
      <c r="EK26">
        <v>105.68853459978573</v>
      </c>
      <c r="EL26">
        <v>113.15633189436019</v>
      </c>
      <c r="EM26">
        <v>102.51843953692209</v>
      </c>
      <c r="EN26">
        <v>105.12409005740982</v>
      </c>
      <c r="EO26">
        <v>99.126620529054719</v>
      </c>
      <c r="EP26">
        <v>99.102420269191086</v>
      </c>
      <c r="EQ26">
        <v>86.933015510627115</v>
      </c>
      <c r="ER26">
        <v>96.94358814464654</v>
      </c>
      <c r="ES26">
        <v>96.613289412185807</v>
      </c>
      <c r="ET26">
        <v>96.244432388796099</v>
      </c>
      <c r="EU26">
        <v>111.67182722894589</v>
      </c>
      <c r="EV26">
        <v>99.015475329009902</v>
      </c>
      <c r="EW26">
        <v>98.070929205889641</v>
      </c>
      <c r="EX26">
        <v>99.316817064338792</v>
      </c>
      <c r="EY26">
        <v>81.271650550200832</v>
      </c>
      <c r="EZ26">
        <v>105.90476743673713</v>
      </c>
      <c r="FA26">
        <v>98.429544769514919</v>
      </c>
      <c r="FB26">
        <v>127.47435501510964</v>
      </c>
      <c r="FC26">
        <v>103.49990269077675</v>
      </c>
      <c r="FD26">
        <v>110.53935731585446</v>
      </c>
      <c r="FE26">
        <v>98.254702784724913</v>
      </c>
      <c r="FF26">
        <v>101.89121759682737</v>
      </c>
      <c r="FG26">
        <v>90.620448790031787</v>
      </c>
      <c r="FH26">
        <v>115.29726213364287</v>
      </c>
      <c r="FI26">
        <v>107.10870624523868</v>
      </c>
      <c r="FJ26">
        <v>109.75689370074664</v>
      </c>
      <c r="FK26">
        <v>96.321553925741512</v>
      </c>
      <c r="FL26">
        <v>112.89468753414992</v>
      </c>
      <c r="FM26">
        <v>92.367104946880474</v>
      </c>
      <c r="FN26">
        <v>93.832897172373947</v>
      </c>
      <c r="FO26">
        <v>100.19587847710446</v>
      </c>
      <c r="FP26">
        <v>110.39435247488134</v>
      </c>
      <c r="FQ26">
        <v>102.73231052881354</v>
      </c>
      <c r="FR26">
        <v>97.608908093659949</v>
      </c>
      <c r="FS26">
        <v>116.69720090639744</v>
      </c>
      <c r="FT26">
        <v>106.71650640467443</v>
      </c>
      <c r="FU26">
        <v>100.75133292175337</v>
      </c>
      <c r="FV26">
        <v>107.13239099504365</v>
      </c>
      <c r="FW26">
        <v>99.371611719643894</v>
      </c>
      <c r="FX26">
        <v>102.42380371676082</v>
      </c>
      <c r="FY26">
        <v>88.454512639332734</v>
      </c>
      <c r="FZ26">
        <v>109.5627454764351</v>
      </c>
      <c r="GA26">
        <v>97.095858024409907</v>
      </c>
      <c r="GB26">
        <v>102.45441770674928</v>
      </c>
      <c r="GC26">
        <v>91.297740157221909</v>
      </c>
      <c r="GD26">
        <v>89.463042093526838</v>
      </c>
      <c r="GE26">
        <v>86.717552905916691</v>
      </c>
      <c r="GF26">
        <v>114.61909827096275</v>
      </c>
      <c r="GG26">
        <v>103.4449352089791</v>
      </c>
      <c r="GH26">
        <v>111.05173096147857</v>
      </c>
      <c r="GI26">
        <v>88.7598316250198</v>
      </c>
      <c r="GJ26">
        <v>86.440995578509444</v>
      </c>
      <c r="GK26">
        <v>115.39935265048696</v>
      </c>
      <c r="GL26">
        <v>104.19897244248645</v>
      </c>
      <c r="GM26">
        <v>99.110855716498605</v>
      </c>
      <c r="GN26">
        <v>94.836561903668624</v>
      </c>
      <c r="GO26">
        <v>107.30657664712049</v>
      </c>
      <c r="GP26">
        <v>76.182083416816894</v>
      </c>
      <c r="GQ26">
        <v>89.758413462610733</v>
      </c>
      <c r="GR26">
        <v>110.1936200027631</v>
      </c>
      <c r="GS26">
        <v>106.37953413139229</v>
      </c>
      <c r="GT26">
        <v>105.6581097842043</v>
      </c>
      <c r="GU26">
        <v>93.688179251295196</v>
      </c>
      <c r="GV26">
        <v>110.09393892469745</v>
      </c>
      <c r="GW26">
        <v>83.993842073010441</v>
      </c>
      <c r="GX26">
        <v>100.85084431796389</v>
      </c>
      <c r="GY26">
        <v>97.17052843146169</v>
      </c>
      <c r="GZ26">
        <v>117.18282499166676</v>
      </c>
      <c r="HA26">
        <v>111.47535586626914</v>
      </c>
      <c r="HB26">
        <v>89.487984001050251</v>
      </c>
      <c r="HC26">
        <v>105.26169174436724</v>
      </c>
      <c r="HD26">
        <v>102.7599270846203</v>
      </c>
      <c r="HE26">
        <v>105.29328494502909</v>
      </c>
      <c r="HF26">
        <v>107.04719037370013</v>
      </c>
      <c r="HG26">
        <v>113.34296003252064</v>
      </c>
      <c r="HH26">
        <v>85.166542850383181</v>
      </c>
      <c r="HI26">
        <v>99.860689484824249</v>
      </c>
      <c r="HJ26">
        <v>99.591444371612795</v>
      </c>
      <c r="HK26">
        <v>94.86231625458062</v>
      </c>
      <c r="HL26">
        <v>91.363583770717483</v>
      </c>
      <c r="HM26">
        <v>90.761145261117917</v>
      </c>
      <c r="HN26">
        <v>92.38849185626826</v>
      </c>
      <c r="HO26">
        <v>100.08634572399932</v>
      </c>
      <c r="HP26">
        <v>86.8480560259692</v>
      </c>
      <c r="HQ26">
        <v>108.65419152249116</v>
      </c>
      <c r="HR26">
        <v>93.548986063504898</v>
      </c>
      <c r="HS26">
        <v>103.23739115961675</v>
      </c>
      <c r="HT26">
        <v>101.21955983525631</v>
      </c>
      <c r="HU26">
        <v>88.738830494979581</v>
      </c>
      <c r="HV26">
        <v>98.506392571415546</v>
      </c>
      <c r="HW26">
        <v>112.00564838618034</v>
      </c>
      <c r="HX26">
        <v>93.731729173731893</v>
      </c>
      <c r="HY26">
        <v>96.443254439848346</v>
      </c>
      <c r="HZ26">
        <v>93.603883863565159</v>
      </c>
      <c r="IA26">
        <v>93.430624475987671</v>
      </c>
      <c r="IB26">
        <v>95.424380966012933</v>
      </c>
      <c r="IC26">
        <v>89.036024997168539</v>
      </c>
      <c r="ID26">
        <v>105.6190507440424</v>
      </c>
      <c r="IE26">
        <v>88.001665082972039</v>
      </c>
      <c r="IF26">
        <v>124.62593979655253</v>
      </c>
      <c r="IG26">
        <v>102.85007629877015</v>
      </c>
      <c r="IH26">
        <v>98.974162332426616</v>
      </c>
      <c r="II26">
        <v>89.506980388054345</v>
      </c>
      <c r="IJ26">
        <v>79.162872204962554</v>
      </c>
      <c r="IK26">
        <v>119.20029522632943</v>
      </c>
      <c r="IL26">
        <v>105.04388968576498</v>
      </c>
      <c r="IM26">
        <v>93.900273910802071</v>
      </c>
      <c r="IN26">
        <v>104.47965367676022</v>
      </c>
      <c r="IO26">
        <v>93.483489548951155</v>
      </c>
      <c r="IP26">
        <v>95.764653439887013</v>
      </c>
      <c r="IQ26">
        <v>89.318793139030319</v>
      </c>
      <c r="IR26">
        <v>97.7458456270151</v>
      </c>
      <c r="IS26">
        <v>96.478039369843842</v>
      </c>
      <c r="IT26">
        <v>102.80763517613956</v>
      </c>
      <c r="IU26">
        <v>93.464366604978864</v>
      </c>
      <c r="IV26">
        <v>107.32838549225053</v>
      </c>
      <c r="IW26">
        <v>91.2191482771305</v>
      </c>
      <c r="IX26">
        <v>97.035504252732778</v>
      </c>
      <c r="PC26">
        <v>95.239986272720643</v>
      </c>
      <c r="PD26">
        <v>107.54523563235418</v>
      </c>
      <c r="PE26">
        <v>129.67414825223364</v>
      </c>
      <c r="PF26">
        <v>108.96944857021892</v>
      </c>
      <c r="PG26">
        <v>106.91172935908031</v>
      </c>
      <c r="PH26">
        <v>92.131635127915573</v>
      </c>
      <c r="PI26">
        <v>95.262576231910202</v>
      </c>
      <c r="PJ26">
        <v>100.67803613594388</v>
      </c>
      <c r="PK26">
        <v>82.734232809473681</v>
      </c>
      <c r="PL26">
        <v>104.39050328055896</v>
      </c>
      <c r="PM26">
        <v>102.76180722988424</v>
      </c>
      <c r="PN26">
        <v>110.09354570053088</v>
      </c>
      <c r="PO26">
        <v>99.272019398420326</v>
      </c>
      <c r="PP26">
        <v>94.26322143159706</v>
      </c>
      <c r="PQ26">
        <v>113.41138998644044</v>
      </c>
      <c r="PR26">
        <v>105.38890051283339</v>
      </c>
      <c r="PS26">
        <v>99.994910757104975</v>
      </c>
      <c r="PT26">
        <v>102.27755539824015</v>
      </c>
      <c r="PU26">
        <v>113.83642542063102</v>
      </c>
      <c r="PV26">
        <v>96.783731432459774</v>
      </c>
      <c r="PW26">
        <v>104.81882112119878</v>
      </c>
      <c r="PX26">
        <v>120.38850461616452</v>
      </c>
      <c r="PY26">
        <v>103.42964764922546</v>
      </c>
      <c r="PZ26">
        <v>88.125319524242457</v>
      </c>
      <c r="QA26">
        <v>89.300544571297934</v>
      </c>
      <c r="QB26">
        <v>108.29923583732136</v>
      </c>
      <c r="QC26">
        <v>89.914140171500847</v>
      </c>
      <c r="QD26">
        <v>120.20051789730806</v>
      </c>
      <c r="QE26">
        <v>117.11797612571404</v>
      </c>
      <c r="QF26">
        <v>117.51354832735356</v>
      </c>
      <c r="QG26">
        <v>92.227320688473995</v>
      </c>
      <c r="QH26">
        <v>106.93910628485985</v>
      </c>
      <c r="QI26">
        <v>103.40537493617136</v>
      </c>
      <c r="QJ26">
        <v>105.49504269602778</v>
      </c>
      <c r="QK26">
        <v>108.17714803566219</v>
      </c>
      <c r="QL26">
        <v>105.12064081841858</v>
      </c>
      <c r="QM26">
        <v>95.596173763682913</v>
      </c>
      <c r="QN26">
        <v>106.05646906458487</v>
      </c>
      <c r="QO26">
        <v>92.526643795289928</v>
      </c>
      <c r="QP26">
        <v>116.29344341863653</v>
      </c>
      <c r="QQ26">
        <v>95.316250104689729</v>
      </c>
      <c r="QR26">
        <v>105.35370756765424</v>
      </c>
      <c r="QS26">
        <v>92.14303385579305</v>
      </c>
      <c r="QT26">
        <v>88.030800708983548</v>
      </c>
      <c r="QU26">
        <v>108.7365010919664</v>
      </c>
      <c r="QV26">
        <v>114.82714360904158</v>
      </c>
      <c r="QW26">
        <v>115.64358518260218</v>
      </c>
      <c r="QX26">
        <v>90.125455764363011</v>
      </c>
      <c r="QY26">
        <v>98.844791540227263</v>
      </c>
      <c r="QZ26">
        <v>101.2652202790409</v>
      </c>
      <c r="RA26">
        <v>109.81601811938788</v>
      </c>
      <c r="RB26">
        <v>97.346640786404095</v>
      </c>
      <c r="RC26">
        <v>101.24810897404006</v>
      </c>
      <c r="RD26">
        <v>109.30442172862348</v>
      </c>
      <c r="RE26">
        <v>99.558612628412519</v>
      </c>
      <c r="RF26">
        <v>118.60371588936164</v>
      </c>
      <c r="RG26">
        <v>116.61018152933202</v>
      </c>
      <c r="RH26">
        <v>115.89225233995727</v>
      </c>
      <c r="RI26">
        <v>93.525756162275897</v>
      </c>
      <c r="RJ26">
        <v>101.80558065941915</v>
      </c>
      <c r="RK26">
        <v>107.49126959011909</v>
      </c>
      <c r="RL26">
        <v>88.849265258541649</v>
      </c>
      <c r="RM26">
        <v>112.1081580280611</v>
      </c>
      <c r="RN26">
        <v>101.18782570946647</v>
      </c>
      <c r="RO26">
        <v>80.717203357249602</v>
      </c>
      <c r="RP26">
        <v>93.795683764920426</v>
      </c>
      <c r="RQ26">
        <v>100.71342292643286</v>
      </c>
      <c r="RR26">
        <v>88.965954043355794</v>
      </c>
      <c r="RS26">
        <v>89.708536795418183</v>
      </c>
      <c r="RT26">
        <v>101.64365579023432</v>
      </c>
      <c r="RU26">
        <v>96.440466461819256</v>
      </c>
      <c r="RV26">
        <v>102.12568523087327</v>
      </c>
      <c r="RW26">
        <v>88.668856844533266</v>
      </c>
      <c r="RX26">
        <v>88.965320781752069</v>
      </c>
      <c r="RY26">
        <v>79.122863329100255</v>
      </c>
      <c r="RZ26">
        <v>115.94166420159165</v>
      </c>
      <c r="SA26">
        <v>87.869585059892401</v>
      </c>
      <c r="SB26">
        <v>116.40842435714532</v>
      </c>
      <c r="SC26">
        <v>99.980142536171726</v>
      </c>
      <c r="SD26">
        <v>108.54747999219461</v>
      </c>
      <c r="SE26">
        <v>98.79829158610255</v>
      </c>
      <c r="SF26">
        <v>93.877659124750124</v>
      </c>
      <c r="SG26">
        <v>99.595934392670472</v>
      </c>
      <c r="SH26">
        <v>101.14265204980808</v>
      </c>
      <c r="SI26">
        <v>99.011828867327964</v>
      </c>
      <c r="SJ26">
        <v>110.5590429306736</v>
      </c>
      <c r="SK26">
        <v>109.6846007788884</v>
      </c>
      <c r="SL26">
        <v>100.04520249641428</v>
      </c>
      <c r="SM26">
        <v>103.98439549935918</v>
      </c>
      <c r="SN26">
        <v>91.447456696976289</v>
      </c>
    </row>
    <row r="27" spans="8:508" x14ac:dyDescent="0.45">
      <c r="H27">
        <v>0.23</v>
      </c>
      <c r="I27">
        <v>98.623921369376347</v>
      </c>
      <c r="J27">
        <v>106.38091786405388</v>
      </c>
      <c r="K27">
        <v>96.439704656148635</v>
      </c>
      <c r="L27">
        <v>104.56722892347079</v>
      </c>
      <c r="M27">
        <v>90.890864651495434</v>
      </c>
      <c r="N27">
        <v>95.828378440184011</v>
      </c>
      <c r="O27">
        <v>97.046483652896285</v>
      </c>
      <c r="P27">
        <v>120.71778714994764</v>
      </c>
      <c r="Q27">
        <v>96.538157173691502</v>
      </c>
      <c r="R27">
        <v>103.80864661672048</v>
      </c>
      <c r="S27">
        <v>90.351601342032865</v>
      </c>
      <c r="T27">
        <v>96.413329066592524</v>
      </c>
      <c r="U27">
        <v>99.895107566331916</v>
      </c>
      <c r="V27">
        <v>126.67324138015945</v>
      </c>
      <c r="W27">
        <v>106.14354682273589</v>
      </c>
      <c r="X27">
        <v>96.201590731443488</v>
      </c>
      <c r="Y27">
        <v>97.590517009674485</v>
      </c>
      <c r="Z27">
        <v>105.94444490590227</v>
      </c>
      <c r="AA27">
        <v>108.30527423119398</v>
      </c>
      <c r="AB27">
        <v>93.772557571020698</v>
      </c>
      <c r="AC27">
        <v>97.15461930483778</v>
      </c>
      <c r="AD27">
        <v>106.39747397074882</v>
      </c>
      <c r="AE27">
        <v>103.84399606222382</v>
      </c>
      <c r="AF27">
        <v>108.9118561847578</v>
      </c>
      <c r="AG27">
        <v>99.942791180210321</v>
      </c>
      <c r="AH27">
        <v>109.11993902590959</v>
      </c>
      <c r="AI27">
        <v>97.732020366294392</v>
      </c>
      <c r="AJ27">
        <v>108.98185985139624</v>
      </c>
      <c r="AK27">
        <v>100.82148200506964</v>
      </c>
      <c r="AL27">
        <v>100.28552607560935</v>
      </c>
      <c r="AM27">
        <v>92.29193825929903</v>
      </c>
      <c r="AN27">
        <v>84.719524632137365</v>
      </c>
      <c r="AO27">
        <v>90.756516499054428</v>
      </c>
      <c r="AP27">
        <v>96.964224748200564</v>
      </c>
      <c r="AQ27">
        <v>96.717133338206267</v>
      </c>
      <c r="AR27">
        <v>93.718531457734059</v>
      </c>
      <c r="AS27">
        <v>110.03581966883132</v>
      </c>
      <c r="AT27">
        <v>110.52247405557955</v>
      </c>
      <c r="AU27">
        <v>108.7353661642579</v>
      </c>
      <c r="AV27">
        <v>107.8069759586529</v>
      </c>
      <c r="AW27">
        <v>96.955965359930531</v>
      </c>
      <c r="AX27">
        <v>95.575417621892868</v>
      </c>
      <c r="AY27">
        <v>98.153057430502244</v>
      </c>
      <c r="AZ27">
        <v>110.02512836025358</v>
      </c>
      <c r="BA27">
        <v>95.007742842625717</v>
      </c>
      <c r="BB27">
        <v>100.96574636133801</v>
      </c>
      <c r="BC27">
        <v>101.03683299135864</v>
      </c>
      <c r="BD27">
        <v>103.94267817003892</v>
      </c>
      <c r="BE27">
        <v>103.83829871788194</v>
      </c>
      <c r="BF27">
        <v>106.78863736123442</v>
      </c>
      <c r="BG27">
        <v>99.582312368747381</v>
      </c>
      <c r="BH27">
        <v>117.69730910450335</v>
      </c>
      <c r="BI27">
        <v>106.18518903471103</v>
      </c>
      <c r="BJ27">
        <v>115.48131001613039</v>
      </c>
      <c r="BK27">
        <v>108.56038256246912</v>
      </c>
      <c r="BL27">
        <v>95.764650432965581</v>
      </c>
      <c r="BM27">
        <v>118.02151047811144</v>
      </c>
      <c r="BN27">
        <v>91.674157263473646</v>
      </c>
      <c r="BO27">
        <v>103.58507718721525</v>
      </c>
      <c r="BP27">
        <v>120.10668605933884</v>
      </c>
      <c r="BQ27">
        <v>98.868063828308351</v>
      </c>
      <c r="BR27">
        <v>104.89929114430178</v>
      </c>
      <c r="BS27">
        <v>98.20697089942702</v>
      </c>
      <c r="BT27">
        <v>120.86781698430563</v>
      </c>
      <c r="BU27">
        <v>92.268335558946745</v>
      </c>
      <c r="BV27">
        <v>117.98995680919982</v>
      </c>
      <c r="BW27">
        <v>114.41180235515026</v>
      </c>
      <c r="BX27">
        <v>107.45294529439823</v>
      </c>
      <c r="BY27">
        <v>114.76942195523796</v>
      </c>
      <c r="BZ27">
        <v>92.348288781373043</v>
      </c>
      <c r="CA27">
        <v>104.6313957441275</v>
      </c>
      <c r="CB27">
        <v>108.30047556184444</v>
      </c>
      <c r="CC27">
        <v>107.8971536899428</v>
      </c>
      <c r="CD27">
        <v>111.85700990053161</v>
      </c>
      <c r="CE27">
        <v>117.4810369796902</v>
      </c>
      <c r="CF27">
        <v>93.390267079357258</v>
      </c>
      <c r="CG27">
        <v>115.48020114058622</v>
      </c>
      <c r="CH27">
        <v>92.141473387543954</v>
      </c>
      <c r="CI27">
        <v>92.481287417873347</v>
      </c>
      <c r="CJ27">
        <v>95.660116551109354</v>
      </c>
      <c r="CK27">
        <v>103.36440497237507</v>
      </c>
      <c r="CL27">
        <v>106.46332001962033</v>
      </c>
      <c r="CM27">
        <v>96.247676393610845</v>
      </c>
      <c r="CN27">
        <v>117.09366852495609</v>
      </c>
      <c r="CO27">
        <v>102.33186792161014</v>
      </c>
      <c r="CP27">
        <v>100.9719438440127</v>
      </c>
      <c r="CQ27">
        <v>97.240266553408574</v>
      </c>
      <c r="CR27">
        <v>100.65114045758668</v>
      </c>
      <c r="CS27">
        <v>104.67993164375297</v>
      </c>
      <c r="CT27">
        <v>106.41293074537201</v>
      </c>
      <c r="CU27">
        <v>108.76488204947779</v>
      </c>
      <c r="CV27">
        <v>107.14536538043774</v>
      </c>
      <c r="CW27">
        <v>100.84705976726863</v>
      </c>
      <c r="CX27">
        <v>83.272967588988806</v>
      </c>
      <c r="CY27">
        <v>95.683862029923688</v>
      </c>
      <c r="CZ27">
        <v>106.14664677935215</v>
      </c>
      <c r="DA27">
        <v>103.43855949909832</v>
      </c>
      <c r="DB27">
        <v>114.76084034944117</v>
      </c>
      <c r="DC27">
        <v>106.85349795680679</v>
      </c>
      <c r="DD27">
        <v>76.153480482333535</v>
      </c>
      <c r="DE27">
        <v>88.564725415772813</v>
      </c>
      <c r="DF27">
        <v>88.241824842152155</v>
      </c>
      <c r="DG27">
        <v>111.41329321013124</v>
      </c>
      <c r="DH27">
        <v>107.90320337759606</v>
      </c>
      <c r="DI27">
        <v>93.417427741785858</v>
      </c>
      <c r="DJ27">
        <v>94.747491400346163</v>
      </c>
      <c r="DK27">
        <v>99.290351737112147</v>
      </c>
      <c r="DL27">
        <v>103.66225370774546</v>
      </c>
      <c r="DM27">
        <v>99.828191747041458</v>
      </c>
      <c r="DN27">
        <v>103.5926380474605</v>
      </c>
      <c r="DO27">
        <v>91.933725949192905</v>
      </c>
      <c r="DP27">
        <v>106.33170779767788</v>
      </c>
      <c r="DQ27">
        <v>104.69443658790048</v>
      </c>
      <c r="DR27">
        <v>106.41661591094616</v>
      </c>
      <c r="DS27">
        <v>106.86526550272943</v>
      </c>
      <c r="DT27">
        <v>100.28868910225711</v>
      </c>
      <c r="DU27">
        <v>103.42078061348666</v>
      </c>
      <c r="DV27">
        <v>104.29922757089651</v>
      </c>
      <c r="DW27">
        <v>91.642382087351649</v>
      </c>
      <c r="DX27">
        <v>88.873586147071151</v>
      </c>
      <c r="DY27">
        <v>97.76471526179408</v>
      </c>
      <c r="DZ27">
        <v>100.88953304548768</v>
      </c>
      <c r="EA27">
        <v>89.823945084879568</v>
      </c>
      <c r="EB27">
        <v>105.47547964178729</v>
      </c>
      <c r="EC27">
        <v>106.28470437478171</v>
      </c>
      <c r="ED27">
        <v>115.44323937442327</v>
      </c>
      <c r="EE27">
        <v>123.91196961196381</v>
      </c>
      <c r="EF27">
        <v>94.144093654267124</v>
      </c>
      <c r="EG27">
        <v>111.22082780160225</v>
      </c>
      <c r="EH27">
        <v>82.193954480493531</v>
      </c>
      <c r="EI27">
        <v>105.60311806879659</v>
      </c>
      <c r="EJ27">
        <v>90.597326789299203</v>
      </c>
      <c r="EK27">
        <v>103.54145864625626</v>
      </c>
      <c r="EL27">
        <v>109.17747497075196</v>
      </c>
      <c r="EM27">
        <v>104.0997944428787</v>
      </c>
      <c r="EN27">
        <v>105.86516022105226</v>
      </c>
      <c r="EO27">
        <v>101.86732438172704</v>
      </c>
      <c r="EP27">
        <v>96.01639581333319</v>
      </c>
      <c r="EQ27">
        <v>82.796723640627448</v>
      </c>
      <c r="ER27">
        <v>98.773485308957262</v>
      </c>
      <c r="ES27">
        <v>96.745983717353383</v>
      </c>
      <c r="ET27">
        <v>94.736779356573891</v>
      </c>
      <c r="EU27">
        <v>111.31323179137182</v>
      </c>
      <c r="EV27">
        <v>100.51713547754797</v>
      </c>
      <c r="EW27">
        <v>99.281993896594841</v>
      </c>
      <c r="EX27">
        <v>101.10915817625707</v>
      </c>
      <c r="EY27">
        <v>83.546829190500276</v>
      </c>
      <c r="EZ27">
        <v>108.82205180015316</v>
      </c>
      <c r="FA27">
        <v>98.553551457546135</v>
      </c>
      <c r="FB27">
        <v>126.95434378086669</v>
      </c>
      <c r="FC27">
        <v>103.94658856303094</v>
      </c>
      <c r="FD27">
        <v>113.84075587471831</v>
      </c>
      <c r="FE27">
        <v>96.259112911461216</v>
      </c>
      <c r="FF27">
        <v>103.86550951103831</v>
      </c>
      <c r="FG27">
        <v>92.170739285098833</v>
      </c>
      <c r="FH27">
        <v>116.92692473476671</v>
      </c>
      <c r="FI27">
        <v>104.55409671304872</v>
      </c>
      <c r="FJ27">
        <v>107.15335111252941</v>
      </c>
      <c r="FK27">
        <v>94.671668993891601</v>
      </c>
      <c r="FL27">
        <v>113.34860986449443</v>
      </c>
      <c r="FM27">
        <v>90.506718844043121</v>
      </c>
      <c r="FN27">
        <v>94.218903578303951</v>
      </c>
      <c r="FO27">
        <v>100.87649270589691</v>
      </c>
      <c r="FP27">
        <v>112.46944092993127</v>
      </c>
      <c r="FQ27">
        <v>101.48256551457187</v>
      </c>
      <c r="FR27">
        <v>99.13213978695542</v>
      </c>
      <c r="FS27">
        <v>115.02009074940888</v>
      </c>
      <c r="FT27">
        <v>104.78938041309269</v>
      </c>
      <c r="FU27">
        <v>101.84463651419807</v>
      </c>
      <c r="FV27">
        <v>107.28719100042856</v>
      </c>
      <c r="FW27">
        <v>98.745800633495733</v>
      </c>
      <c r="FX27">
        <v>102.85940858446024</v>
      </c>
      <c r="FY27">
        <v>91.463658640041771</v>
      </c>
      <c r="FZ27">
        <v>112.13561808699863</v>
      </c>
      <c r="GA27">
        <v>97.977782897429876</v>
      </c>
      <c r="GB27">
        <v>100.82263433440524</v>
      </c>
      <c r="GC27">
        <v>92.654855062320649</v>
      </c>
      <c r="GD27">
        <v>87.564218949871758</v>
      </c>
      <c r="GE27">
        <v>91.634610729631603</v>
      </c>
      <c r="GF27">
        <v>114.63352837247413</v>
      </c>
      <c r="GG27">
        <v>101.24154472010161</v>
      </c>
      <c r="GH27">
        <v>113.66458243395572</v>
      </c>
      <c r="GI27">
        <v>88.676856589275673</v>
      </c>
      <c r="GJ27">
        <v>84.549511087217411</v>
      </c>
      <c r="GK27">
        <v>114.325284047426</v>
      </c>
      <c r="GL27">
        <v>106.828985956273</v>
      </c>
      <c r="GM27">
        <v>99.018047746981196</v>
      </c>
      <c r="GN27">
        <v>91.683547085534329</v>
      </c>
      <c r="GO27">
        <v>109.10479474767111</v>
      </c>
      <c r="GP27">
        <v>75.166113871700233</v>
      </c>
      <c r="GQ27">
        <v>90.325868343593797</v>
      </c>
      <c r="GR27">
        <v>109.77667732439274</v>
      </c>
      <c r="GS27">
        <v>105.40712346599048</v>
      </c>
      <c r="GT27">
        <v>104.26805631648941</v>
      </c>
      <c r="GU27">
        <v>95.13844913225644</v>
      </c>
      <c r="GV27">
        <v>111.22110231053784</v>
      </c>
      <c r="GW27">
        <v>86.066632564421994</v>
      </c>
      <c r="GX27">
        <v>100.66926784060635</v>
      </c>
      <c r="GY27">
        <v>94.307219843125793</v>
      </c>
      <c r="GZ27">
        <v>117.44840538348785</v>
      </c>
      <c r="HA27">
        <v>112.97243643585924</v>
      </c>
      <c r="HB27">
        <v>90.365468346478892</v>
      </c>
      <c r="HC27">
        <v>107.61782315465152</v>
      </c>
      <c r="HD27">
        <v>105.47782003573793</v>
      </c>
      <c r="HE27">
        <v>104.71154178188779</v>
      </c>
      <c r="HF27">
        <v>111.51815045641385</v>
      </c>
      <c r="HG27">
        <v>115.19372127505002</v>
      </c>
      <c r="HH27">
        <v>88.233589728159529</v>
      </c>
      <c r="HI27">
        <v>100.18652823215615</v>
      </c>
      <c r="HJ27">
        <v>100.43434318423634</v>
      </c>
      <c r="HK27">
        <v>95.940444494246009</v>
      </c>
      <c r="HL27">
        <v>89.50827326178819</v>
      </c>
      <c r="HM27">
        <v>89.626758509633689</v>
      </c>
      <c r="HN27">
        <v>91.329812336205805</v>
      </c>
      <c r="HO27">
        <v>101.47780356270559</v>
      </c>
      <c r="HP27">
        <v>85.100799586858997</v>
      </c>
      <c r="HQ27">
        <v>110.05634286667696</v>
      </c>
      <c r="HR27">
        <v>94.278923687447744</v>
      </c>
      <c r="HS27">
        <v>102.08354528607822</v>
      </c>
      <c r="HT27">
        <v>103.88574186584988</v>
      </c>
      <c r="HU27">
        <v>88.669863823945704</v>
      </c>
      <c r="HV27">
        <v>100.3704501675885</v>
      </c>
      <c r="HW27">
        <v>115.31301247594016</v>
      </c>
      <c r="HX27">
        <v>94.142577105643937</v>
      </c>
      <c r="HY27">
        <v>95.108843981448828</v>
      </c>
      <c r="HZ27">
        <v>91.403844286028288</v>
      </c>
      <c r="IA27">
        <v>93.696923664165737</v>
      </c>
      <c r="IB27">
        <v>96.063847773452551</v>
      </c>
      <c r="IC27">
        <v>85.010569095416301</v>
      </c>
      <c r="ID27">
        <v>102.74443064699847</v>
      </c>
      <c r="IE27">
        <v>87.006904196720541</v>
      </c>
      <c r="IF27">
        <v>126.10592484533898</v>
      </c>
      <c r="IG27">
        <v>99.327757144944755</v>
      </c>
      <c r="IH27">
        <v>99.164536058998081</v>
      </c>
      <c r="II27">
        <v>89.460384355046529</v>
      </c>
      <c r="IJ27">
        <v>80.481312988969052</v>
      </c>
      <c r="IK27">
        <v>121.46579589089717</v>
      </c>
      <c r="IL27">
        <v>105.20792128489765</v>
      </c>
      <c r="IM27">
        <v>95.411187440479125</v>
      </c>
      <c r="IN27">
        <v>100.65922142456115</v>
      </c>
      <c r="IO27">
        <v>91.210020022153543</v>
      </c>
      <c r="IP27">
        <v>95.152556153346964</v>
      </c>
      <c r="IQ27">
        <v>86.448686084330831</v>
      </c>
      <c r="IR27">
        <v>99.982620168556167</v>
      </c>
      <c r="IS27">
        <v>98.862546779528714</v>
      </c>
      <c r="IT27">
        <v>103.47568253130412</v>
      </c>
      <c r="IU27">
        <v>93.0394693413742</v>
      </c>
      <c r="IV27">
        <v>112.30160033455236</v>
      </c>
      <c r="IW27">
        <v>90.822642750385199</v>
      </c>
      <c r="IX27">
        <v>94.517398105279696</v>
      </c>
      <c r="PC27">
        <v>97.745771311893222</v>
      </c>
      <c r="PD27">
        <v>105.5611911461142</v>
      </c>
      <c r="PE27">
        <v>130.06630438843044</v>
      </c>
      <c r="PF27">
        <v>107.19870980878788</v>
      </c>
      <c r="PG27">
        <v>107.57959661536505</v>
      </c>
      <c r="PH27">
        <v>93.422181288903829</v>
      </c>
      <c r="PI27">
        <v>94.6920824345017</v>
      </c>
      <c r="PJ27">
        <v>101.65701622162213</v>
      </c>
      <c r="PK27">
        <v>80.971526350952573</v>
      </c>
      <c r="PL27">
        <v>105.01827798733567</v>
      </c>
      <c r="PM27">
        <v>103.99772186236595</v>
      </c>
      <c r="PN27">
        <v>109.77845360393265</v>
      </c>
      <c r="PO27">
        <v>102.82227378643188</v>
      </c>
      <c r="PP27">
        <v>95.970238533073996</v>
      </c>
      <c r="PQ27">
        <v>111.60183069486733</v>
      </c>
      <c r="PR27">
        <v>106.26933734934906</v>
      </c>
      <c r="PS27">
        <v>101.93559982759122</v>
      </c>
      <c r="PT27">
        <v>103.1435524983135</v>
      </c>
      <c r="PU27">
        <v>115.11386390738264</v>
      </c>
      <c r="PV27">
        <v>98.254129968019868</v>
      </c>
      <c r="PW27">
        <v>106.20607553995228</v>
      </c>
      <c r="PX27">
        <v>121.76903978878792</v>
      </c>
      <c r="PY27">
        <v>102.61820996813549</v>
      </c>
      <c r="PZ27">
        <v>87.990051695539179</v>
      </c>
      <c r="QA27">
        <v>92.157324846217094</v>
      </c>
      <c r="QB27">
        <v>110.00329721592865</v>
      </c>
      <c r="QC27">
        <v>89.860761221096539</v>
      </c>
      <c r="QD27">
        <v>121.29635459779784</v>
      </c>
      <c r="QE27">
        <v>120.60325678481109</v>
      </c>
      <c r="QF27">
        <v>120.87966815486394</v>
      </c>
      <c r="QG27">
        <v>93.508091807740669</v>
      </c>
      <c r="QH27">
        <v>107.36066728550065</v>
      </c>
      <c r="QI27">
        <v>103.14564692940451</v>
      </c>
      <c r="QJ27">
        <v>105.21637063106056</v>
      </c>
      <c r="QK27">
        <v>103.66617690228985</v>
      </c>
      <c r="QL27">
        <v>105.71127705683463</v>
      </c>
      <c r="QM27">
        <v>95.571338118846668</v>
      </c>
      <c r="QN27">
        <v>108.90084600628944</v>
      </c>
      <c r="QO27">
        <v>92.0921013394873</v>
      </c>
      <c r="QP27">
        <v>116.0395319126448</v>
      </c>
      <c r="QQ27">
        <v>94.38860689415948</v>
      </c>
      <c r="QR27">
        <v>102.90493196159994</v>
      </c>
      <c r="QS27">
        <v>91.084078174656554</v>
      </c>
      <c r="QT27">
        <v>85.097202083859415</v>
      </c>
      <c r="QU27">
        <v>108.19146036565346</v>
      </c>
      <c r="QV27">
        <v>112.37349507652797</v>
      </c>
      <c r="QW27">
        <v>114.22362429412658</v>
      </c>
      <c r="QX27">
        <v>90.459633043747658</v>
      </c>
      <c r="QY27">
        <v>98.867496238682449</v>
      </c>
      <c r="QZ27">
        <v>100.07944985809371</v>
      </c>
      <c r="RA27">
        <v>108.25743234900122</v>
      </c>
      <c r="RB27">
        <v>97.159301327730986</v>
      </c>
      <c r="RC27">
        <v>101.86686871011192</v>
      </c>
      <c r="RD27">
        <v>106.3635413889735</v>
      </c>
      <c r="RE27">
        <v>98.581562669275016</v>
      </c>
      <c r="RF27">
        <v>117.98922176884213</v>
      </c>
      <c r="RG27">
        <v>121.96938359410184</v>
      </c>
      <c r="RH27">
        <v>115.21184756702375</v>
      </c>
      <c r="RI27">
        <v>95.540232589061148</v>
      </c>
      <c r="RJ27">
        <v>100.82748765650766</v>
      </c>
      <c r="RK27">
        <v>104.96618430637011</v>
      </c>
      <c r="RL27">
        <v>87.484522215374412</v>
      </c>
      <c r="RM27">
        <v>112.12269685454208</v>
      </c>
      <c r="RN27">
        <v>100.66499378039245</v>
      </c>
      <c r="RO27">
        <v>81.795287956759864</v>
      </c>
      <c r="RP27">
        <v>96.284870311738302</v>
      </c>
      <c r="RQ27">
        <v>98.268606399245613</v>
      </c>
      <c r="RR27">
        <v>86.447518727673142</v>
      </c>
      <c r="RS27">
        <v>91.737529874874411</v>
      </c>
      <c r="RT27">
        <v>107.99817538385784</v>
      </c>
      <c r="RU27">
        <v>98.141923713456606</v>
      </c>
      <c r="RV27">
        <v>98.572540806181593</v>
      </c>
      <c r="RW27">
        <v>89.79307399884253</v>
      </c>
      <c r="RX27">
        <v>88.128837589486693</v>
      </c>
      <c r="RY27">
        <v>82.008651822385758</v>
      </c>
      <c r="RZ27">
        <v>114.17300407671011</v>
      </c>
      <c r="SA27">
        <v>89.623068184899381</v>
      </c>
      <c r="SB27">
        <v>119.51786414840704</v>
      </c>
      <c r="SC27">
        <v>98.337158230240519</v>
      </c>
      <c r="SD27">
        <v>110.38915297077266</v>
      </c>
      <c r="SE27">
        <v>101.68827422611113</v>
      </c>
      <c r="SF27">
        <v>91.296962999632797</v>
      </c>
      <c r="SG27">
        <v>99.060728047625162</v>
      </c>
      <c r="SH27">
        <v>99.538738401961197</v>
      </c>
      <c r="SI27">
        <v>103.94135397189864</v>
      </c>
      <c r="SJ27">
        <v>110.02646167835461</v>
      </c>
      <c r="SK27">
        <v>110.55998457101897</v>
      </c>
      <c r="SL27">
        <v>97.905143991890256</v>
      </c>
      <c r="SM27">
        <v>102.85694839159257</v>
      </c>
      <c r="SN27">
        <v>92.285127596419088</v>
      </c>
    </row>
    <row r="28" spans="8:508" x14ac:dyDescent="0.45">
      <c r="H28">
        <v>0.24</v>
      </c>
      <c r="I28">
        <v>101.8988528459211</v>
      </c>
      <c r="J28">
        <v>107.66828096875146</v>
      </c>
      <c r="K28">
        <v>95.83245428443044</v>
      </c>
      <c r="L28">
        <v>99.444222687631026</v>
      </c>
      <c r="M28">
        <v>90.709007551658615</v>
      </c>
      <c r="N28">
        <v>98.730834426241785</v>
      </c>
      <c r="O28">
        <v>100.4850734720586</v>
      </c>
      <c r="P28">
        <v>121.01347290174007</v>
      </c>
      <c r="Q28">
        <v>97.02636325632983</v>
      </c>
      <c r="R28">
        <v>104.34012225292524</v>
      </c>
      <c r="S28">
        <v>90.503481516169231</v>
      </c>
      <c r="T28">
        <v>93.154536115690192</v>
      </c>
      <c r="U28">
        <v>102.27768774044245</v>
      </c>
      <c r="V28">
        <v>126.96518280935582</v>
      </c>
      <c r="W28">
        <v>104.52075973349959</v>
      </c>
      <c r="X28">
        <v>99.470087702164534</v>
      </c>
      <c r="Y28">
        <v>94.747697639702352</v>
      </c>
      <c r="Z28">
        <v>108.09695707403117</v>
      </c>
      <c r="AA28">
        <v>107.84828150841471</v>
      </c>
      <c r="AB28">
        <v>97.422912938804416</v>
      </c>
      <c r="AC28">
        <v>95.387736711158681</v>
      </c>
      <c r="AD28">
        <v>108.36965918366099</v>
      </c>
      <c r="AE28">
        <v>105.26701230984601</v>
      </c>
      <c r="AF28">
        <v>105.42152607923428</v>
      </c>
      <c r="AG28">
        <v>99.786172424680089</v>
      </c>
      <c r="AH28">
        <v>105.56394418386935</v>
      </c>
      <c r="AI28">
        <v>95.42210567400069</v>
      </c>
      <c r="AJ28">
        <v>108.3956473137973</v>
      </c>
      <c r="AK28">
        <v>100.55433501314575</v>
      </c>
      <c r="AL28">
        <v>99.571039885633624</v>
      </c>
      <c r="AM28">
        <v>93.006818898696963</v>
      </c>
      <c r="AN28">
        <v>84.46195288793902</v>
      </c>
      <c r="AO28">
        <v>92.876579835112807</v>
      </c>
      <c r="AP28">
        <v>98.736206899501212</v>
      </c>
      <c r="AQ28">
        <v>97.932141039215338</v>
      </c>
      <c r="AR28">
        <v>96.037128672506995</v>
      </c>
      <c r="AS28">
        <v>111.69921128080202</v>
      </c>
      <c r="AT28">
        <v>112.03907597555714</v>
      </c>
      <c r="AU28">
        <v>102.76884170599635</v>
      </c>
      <c r="AV28">
        <v>108.94644908706877</v>
      </c>
      <c r="AW28">
        <v>96.451741220051545</v>
      </c>
      <c r="AX28">
        <v>96.789476337251728</v>
      </c>
      <c r="AY28">
        <v>97.437918928295872</v>
      </c>
      <c r="AZ28">
        <v>106.68220413909023</v>
      </c>
      <c r="BA28">
        <v>93.7745315282408</v>
      </c>
      <c r="BB28">
        <v>101.44939125173109</v>
      </c>
      <c r="BC28">
        <v>103.86471396490354</v>
      </c>
      <c r="BD28">
        <v>103.60129705255775</v>
      </c>
      <c r="BE28">
        <v>101.37816295236463</v>
      </c>
      <c r="BF28">
        <v>106.24858878337916</v>
      </c>
      <c r="BG28">
        <v>96.791992151108275</v>
      </c>
      <c r="BH28">
        <v>117.74339345117275</v>
      </c>
      <c r="BI28">
        <v>110.89130265183934</v>
      </c>
      <c r="BJ28">
        <v>115.35376075287411</v>
      </c>
      <c r="BK28">
        <v>108.44724782051972</v>
      </c>
      <c r="BL28">
        <v>94.375848258947471</v>
      </c>
      <c r="BM28">
        <v>115.42225695825624</v>
      </c>
      <c r="BN28">
        <v>91.220836546346604</v>
      </c>
      <c r="BO28">
        <v>108.93483391083618</v>
      </c>
      <c r="BP28">
        <v>122.23987910272287</v>
      </c>
      <c r="BQ28">
        <v>95.865526391809752</v>
      </c>
      <c r="BR28">
        <v>110.04961492900651</v>
      </c>
      <c r="BS28">
        <v>99.725411746216565</v>
      </c>
      <c r="BT28">
        <v>122.08600953096115</v>
      </c>
      <c r="BU28">
        <v>92.465795503804699</v>
      </c>
      <c r="BV28">
        <v>117.00029788900103</v>
      </c>
      <c r="BW28">
        <v>112.53994866273258</v>
      </c>
      <c r="BX28">
        <v>107.8516744873908</v>
      </c>
      <c r="BY28">
        <v>115.22062238683343</v>
      </c>
      <c r="BZ28">
        <v>93.575158039368276</v>
      </c>
      <c r="CA28">
        <v>107.50751956717895</v>
      </c>
      <c r="CB28">
        <v>107.77701905885399</v>
      </c>
      <c r="CC28">
        <v>107.5346768728816</v>
      </c>
      <c r="CD28">
        <v>113.73366613778988</v>
      </c>
      <c r="CE28">
        <v>119.42089086304978</v>
      </c>
      <c r="CF28">
        <v>92.842653566459205</v>
      </c>
      <c r="CG28">
        <v>116.18961095096942</v>
      </c>
      <c r="CH28">
        <v>91.275637620420966</v>
      </c>
      <c r="CI28">
        <v>96.206139830119511</v>
      </c>
      <c r="CJ28">
        <v>99.036902318737688</v>
      </c>
      <c r="CK28">
        <v>106.02491718165352</v>
      </c>
      <c r="CL28">
        <v>105.81883390470254</v>
      </c>
      <c r="CM28">
        <v>98.325749867364564</v>
      </c>
      <c r="CN28">
        <v>119.41884053588687</v>
      </c>
      <c r="CO28">
        <v>101.18524710177239</v>
      </c>
      <c r="CP28">
        <v>99.965390948747626</v>
      </c>
      <c r="CQ28">
        <v>94.332078756745133</v>
      </c>
      <c r="CR28">
        <v>104.19102556386771</v>
      </c>
      <c r="CS28">
        <v>100.97447357811957</v>
      </c>
      <c r="CT28">
        <v>107.39224423940364</v>
      </c>
      <c r="CU28">
        <v>108.73209238742774</v>
      </c>
      <c r="CV28">
        <v>107.31703544867088</v>
      </c>
      <c r="CW28">
        <v>101.74886421402167</v>
      </c>
      <c r="CX28">
        <v>82.446764467649473</v>
      </c>
      <c r="CY28">
        <v>94.527857280136189</v>
      </c>
      <c r="CZ28">
        <v>111.27971552287657</v>
      </c>
      <c r="DA28">
        <v>106.71499486071784</v>
      </c>
      <c r="DB28">
        <v>113.43180491234861</v>
      </c>
      <c r="DC28">
        <v>108.58968376094985</v>
      </c>
      <c r="DD28">
        <v>73.706098789647001</v>
      </c>
      <c r="DE28">
        <v>90.552261455463565</v>
      </c>
      <c r="DF28">
        <v>90.659965747351379</v>
      </c>
      <c r="DG28">
        <v>112.50060253144972</v>
      </c>
      <c r="DH28">
        <v>108.78554084138864</v>
      </c>
      <c r="DI28">
        <v>94.438781841533483</v>
      </c>
      <c r="DJ28">
        <v>96.255557976312915</v>
      </c>
      <c r="DK28">
        <v>101.31585803689381</v>
      </c>
      <c r="DL28">
        <v>109.99751137730036</v>
      </c>
      <c r="DM28">
        <v>103.5542401995411</v>
      </c>
      <c r="DN28">
        <v>104.79783243044598</v>
      </c>
      <c r="DO28">
        <v>91.493223821026234</v>
      </c>
      <c r="DP28">
        <v>106.55863622977124</v>
      </c>
      <c r="DQ28">
        <v>104.28591949034622</v>
      </c>
      <c r="DR28">
        <v>108.11738827893969</v>
      </c>
      <c r="DS28">
        <v>108.31836083037068</v>
      </c>
      <c r="DT28">
        <v>104.04757125232584</v>
      </c>
      <c r="DU28">
        <v>100.39605602629715</v>
      </c>
      <c r="DV28">
        <v>103.29915773620502</v>
      </c>
      <c r="DW28">
        <v>91.74012368292837</v>
      </c>
      <c r="DX28">
        <v>87.631244486647191</v>
      </c>
      <c r="DY28">
        <v>96.004886652233083</v>
      </c>
      <c r="DZ28">
        <v>103.23594606218565</v>
      </c>
      <c r="EA28">
        <v>90.286074204899521</v>
      </c>
      <c r="EB28">
        <v>105.75177332225645</v>
      </c>
      <c r="EC28">
        <v>104.96671213673362</v>
      </c>
      <c r="ED28">
        <v>114.21992508478667</v>
      </c>
      <c r="EE28">
        <v>121.10280258430519</v>
      </c>
      <c r="EF28">
        <v>93.424897986365465</v>
      </c>
      <c r="EG28">
        <v>108.15864881345728</v>
      </c>
      <c r="EH28">
        <v>82.83077130272622</v>
      </c>
      <c r="EI28">
        <v>105.54880897153161</v>
      </c>
      <c r="EJ28">
        <v>89.84309960964184</v>
      </c>
      <c r="EK28">
        <v>104.33299442790896</v>
      </c>
      <c r="EL28">
        <v>107.77373971081929</v>
      </c>
      <c r="EM28">
        <v>103.13454135439693</v>
      </c>
      <c r="EN28">
        <v>105.67044257757259</v>
      </c>
      <c r="EO28">
        <v>100.29506357047723</v>
      </c>
      <c r="EP28">
        <v>97.025467431780655</v>
      </c>
      <c r="EQ28">
        <v>82.838803129114908</v>
      </c>
      <c r="ER28">
        <v>101.6050165511091</v>
      </c>
      <c r="ES28">
        <v>95.790290735748414</v>
      </c>
      <c r="ET28">
        <v>96.302479954427469</v>
      </c>
      <c r="EU28">
        <v>109.38374835343387</v>
      </c>
      <c r="EV28">
        <v>98.619384504324515</v>
      </c>
      <c r="EW28">
        <v>100.22379801457048</v>
      </c>
      <c r="EX28">
        <v>101.72771639271122</v>
      </c>
      <c r="EY28">
        <v>84.708889254467536</v>
      </c>
      <c r="EZ28">
        <v>111.67108015071727</v>
      </c>
      <c r="FA28">
        <v>97.776547121042839</v>
      </c>
      <c r="FB28">
        <v>126.94281823435495</v>
      </c>
      <c r="FC28">
        <v>105.99128300344087</v>
      </c>
      <c r="FD28">
        <v>110.50130407886842</v>
      </c>
      <c r="FE28">
        <v>96.576999997893822</v>
      </c>
      <c r="FF28">
        <v>110.08211674131071</v>
      </c>
      <c r="FG28">
        <v>91.320402366985263</v>
      </c>
      <c r="FH28">
        <v>119.59361874129819</v>
      </c>
      <c r="FI28">
        <v>106.72818910150581</v>
      </c>
      <c r="FJ28">
        <v>110.90410534680905</v>
      </c>
      <c r="FK28">
        <v>93.932141696129065</v>
      </c>
      <c r="FL28">
        <v>114.92664760245482</v>
      </c>
      <c r="FM28">
        <v>93.713499691976494</v>
      </c>
      <c r="FN28">
        <v>93.962808444601109</v>
      </c>
      <c r="FO28">
        <v>99.826923438490368</v>
      </c>
      <c r="FP28">
        <v>112.02773922603177</v>
      </c>
      <c r="FQ28">
        <v>104.2793839164532</v>
      </c>
      <c r="FR28">
        <v>100.66728282751887</v>
      </c>
      <c r="FS28">
        <v>117.11785909773981</v>
      </c>
      <c r="FT28">
        <v>106.70112426917014</v>
      </c>
      <c r="FU28">
        <v>105.62706591468813</v>
      </c>
      <c r="FV28">
        <v>107.49962398188892</v>
      </c>
      <c r="FW28">
        <v>100.3230468269474</v>
      </c>
      <c r="FX28">
        <v>100.69381008082757</v>
      </c>
      <c r="FY28">
        <v>92.109924428525545</v>
      </c>
      <c r="FZ28">
        <v>112.40230883238708</v>
      </c>
      <c r="GA28">
        <v>97.190467526577635</v>
      </c>
      <c r="GB28">
        <v>102.94177786934483</v>
      </c>
      <c r="GC28">
        <v>93.522490872466278</v>
      </c>
      <c r="GD28">
        <v>89.605507121500978</v>
      </c>
      <c r="GE28">
        <v>93.737768438226212</v>
      </c>
      <c r="GF28">
        <v>115.45150065952204</v>
      </c>
      <c r="GG28">
        <v>98.738264717356373</v>
      </c>
      <c r="GH28">
        <v>116.08513629651235</v>
      </c>
      <c r="GI28">
        <v>84.698243649730571</v>
      </c>
      <c r="GJ28">
        <v>84.351240425672245</v>
      </c>
      <c r="GK28">
        <v>112.28034063747077</v>
      </c>
      <c r="GL28">
        <v>103.40741798277145</v>
      </c>
      <c r="GM28">
        <v>99.81498609707775</v>
      </c>
      <c r="GN28">
        <v>91.659426258308315</v>
      </c>
      <c r="GO28">
        <v>108.67699114229502</v>
      </c>
      <c r="GP28">
        <v>74.385618801895447</v>
      </c>
      <c r="GQ28">
        <v>92.985632497578038</v>
      </c>
      <c r="GR28">
        <v>108.02846726653981</v>
      </c>
      <c r="GS28">
        <v>105.83714853846429</v>
      </c>
      <c r="GT28">
        <v>105.16929393139898</v>
      </c>
      <c r="GU28">
        <v>93.709383503293509</v>
      </c>
      <c r="GV28">
        <v>110.0973580378016</v>
      </c>
      <c r="GW28">
        <v>86.837495811749349</v>
      </c>
      <c r="GX28">
        <v>100.55088702986987</v>
      </c>
      <c r="GY28">
        <v>92.579811007069836</v>
      </c>
      <c r="GZ28">
        <v>118.8567936736391</v>
      </c>
      <c r="HA28">
        <v>116.87353699383526</v>
      </c>
      <c r="HB28">
        <v>89.441623045453312</v>
      </c>
      <c r="HC28">
        <v>108.61443136674721</v>
      </c>
      <c r="HD28">
        <v>106.3975466995976</v>
      </c>
      <c r="HE28">
        <v>108.19771475144907</v>
      </c>
      <c r="HF28">
        <v>115.79275405125841</v>
      </c>
      <c r="HG28">
        <v>117.66210032033624</v>
      </c>
      <c r="HH28">
        <v>88.612257022156726</v>
      </c>
      <c r="HI28">
        <v>99.762179890373318</v>
      </c>
      <c r="HJ28">
        <v>100.74917678289951</v>
      </c>
      <c r="HK28">
        <v>93.540990227962823</v>
      </c>
      <c r="HL28">
        <v>87.829303358470654</v>
      </c>
      <c r="HM28">
        <v>88.979188460991807</v>
      </c>
      <c r="HN28">
        <v>90.822591383739962</v>
      </c>
      <c r="HO28">
        <v>98.27803790567657</v>
      </c>
      <c r="HP28">
        <v>84.603935271878015</v>
      </c>
      <c r="HQ28">
        <v>106.24153813422193</v>
      </c>
      <c r="HR28">
        <v>90.77518911803439</v>
      </c>
      <c r="HS28">
        <v>102.61946347841121</v>
      </c>
      <c r="HT28">
        <v>103.45186545730856</v>
      </c>
      <c r="HU28">
        <v>92.278081090415881</v>
      </c>
      <c r="HV28">
        <v>99.416548715851405</v>
      </c>
      <c r="HW28">
        <v>117.97932050163239</v>
      </c>
      <c r="HX28">
        <v>95.239823420183257</v>
      </c>
      <c r="HY28">
        <v>97.987754477814391</v>
      </c>
      <c r="HZ28">
        <v>90.518327606398614</v>
      </c>
      <c r="IA28">
        <v>92.516764932831322</v>
      </c>
      <c r="IB28">
        <v>100.39718835127869</v>
      </c>
      <c r="IC28">
        <v>87.359212302393388</v>
      </c>
      <c r="ID28">
        <v>101.9450573880933</v>
      </c>
      <c r="IE28">
        <v>86.583822080248922</v>
      </c>
      <c r="IF28">
        <v>123.82275062527761</v>
      </c>
      <c r="IG28">
        <v>97.5631195582109</v>
      </c>
      <c r="IH28">
        <v>103.86483788971233</v>
      </c>
      <c r="II28">
        <v>87.837530361685992</v>
      </c>
      <c r="IJ28">
        <v>80.446238482442268</v>
      </c>
      <c r="IK28">
        <v>119.88651804859407</v>
      </c>
      <c r="IL28">
        <v>102.21437352639364</v>
      </c>
      <c r="IM28">
        <v>96.613667502915007</v>
      </c>
      <c r="IN28">
        <v>99.977026068195528</v>
      </c>
      <c r="IO28">
        <v>93.449541400846627</v>
      </c>
      <c r="IP28">
        <v>96.001192469586243</v>
      </c>
      <c r="IQ28">
        <v>86.234785681500128</v>
      </c>
      <c r="IR28">
        <v>100.03102704838047</v>
      </c>
      <c r="IS28">
        <v>96.292420607143598</v>
      </c>
      <c r="IT28">
        <v>100.82228996864183</v>
      </c>
      <c r="IU28">
        <v>96.355616681654411</v>
      </c>
      <c r="IV28">
        <v>114.80637954675554</v>
      </c>
      <c r="IW28">
        <v>88.860107210989611</v>
      </c>
      <c r="IX28">
        <v>97.405317444322137</v>
      </c>
      <c r="PC28">
        <v>99.21925859073383</v>
      </c>
      <c r="PD28">
        <v>104.31416388501589</v>
      </c>
      <c r="PE28">
        <v>131.45572106012821</v>
      </c>
      <c r="PF28">
        <v>102.75771509040821</v>
      </c>
      <c r="PG28">
        <v>105.54070350474107</v>
      </c>
      <c r="PH28">
        <v>94.535714634683913</v>
      </c>
      <c r="PI28">
        <v>96.382714113753281</v>
      </c>
      <c r="PJ28">
        <v>100.62305392693553</v>
      </c>
      <c r="PK28">
        <v>79.706547402631543</v>
      </c>
      <c r="PL28">
        <v>104.44634357344495</v>
      </c>
      <c r="PM28">
        <v>103.59005721615173</v>
      </c>
      <c r="PN28">
        <v>111.7529356973433</v>
      </c>
      <c r="PO28">
        <v>102.4216676202778</v>
      </c>
      <c r="PP28">
        <v>93.578739695640408</v>
      </c>
      <c r="PQ28">
        <v>112.55616460520152</v>
      </c>
      <c r="PR28">
        <v>112.15563462926565</v>
      </c>
      <c r="PS28">
        <v>102.19192895866161</v>
      </c>
      <c r="PT28">
        <v>106.34612825996706</v>
      </c>
      <c r="PU28">
        <v>118.49092959014195</v>
      </c>
      <c r="PV28">
        <v>98.575184931405474</v>
      </c>
      <c r="PW28">
        <v>106.80360218788982</v>
      </c>
      <c r="PX28">
        <v>119.88369862935168</v>
      </c>
      <c r="PY28">
        <v>104.76461090011551</v>
      </c>
      <c r="PZ28">
        <v>87.77969863285702</v>
      </c>
      <c r="QA28">
        <v>94.202633697991786</v>
      </c>
      <c r="QB28">
        <v>110.09091810343821</v>
      </c>
      <c r="QC28">
        <v>89.017218107468494</v>
      </c>
      <c r="QD28">
        <v>123.96316065118458</v>
      </c>
      <c r="QE28">
        <v>122.89798544959007</v>
      </c>
      <c r="QF28">
        <v>121.84568499470309</v>
      </c>
      <c r="QG28">
        <v>93.357254819365721</v>
      </c>
      <c r="QH28">
        <v>105.91003989102508</v>
      </c>
      <c r="QI28">
        <v>101.82192633534962</v>
      </c>
      <c r="QJ28">
        <v>106.38944073546985</v>
      </c>
      <c r="QK28">
        <v>104.66386497924836</v>
      </c>
      <c r="QL28">
        <v>104.64804034094477</v>
      </c>
      <c r="QM28">
        <v>93.762041961131288</v>
      </c>
      <c r="QN28">
        <v>102.92006539021102</v>
      </c>
      <c r="QO28">
        <v>92.58914542066718</v>
      </c>
      <c r="QP28">
        <v>121.00159125136908</v>
      </c>
      <c r="QQ28">
        <v>96.156748837060277</v>
      </c>
      <c r="QR28">
        <v>100.48972134941479</v>
      </c>
      <c r="QS28">
        <v>88.937083941460472</v>
      </c>
      <c r="QT28">
        <v>85.04626228553839</v>
      </c>
      <c r="QU28">
        <v>109.53603766344457</v>
      </c>
      <c r="QV28">
        <v>114.92918611376818</v>
      </c>
      <c r="QW28">
        <v>113.41247816898928</v>
      </c>
      <c r="QX28">
        <v>89.292834140778552</v>
      </c>
      <c r="QY28">
        <v>99.658320681820712</v>
      </c>
      <c r="QZ28">
        <v>99.242647281351381</v>
      </c>
      <c r="RA28">
        <v>109.50697969052793</v>
      </c>
      <c r="RB28">
        <v>102.20553687360236</v>
      </c>
      <c r="RC28">
        <v>102.41029263209239</v>
      </c>
      <c r="RD28">
        <v>108.49052083518612</v>
      </c>
      <c r="RE28">
        <v>100.43527177125213</v>
      </c>
      <c r="RF28">
        <v>118.96091681141112</v>
      </c>
      <c r="RG28">
        <v>124.43459972056557</v>
      </c>
      <c r="RH28">
        <v>119.11736435020885</v>
      </c>
      <c r="RI28">
        <v>95.892985934559093</v>
      </c>
      <c r="RJ28">
        <v>100.50834865294541</v>
      </c>
      <c r="RK28">
        <v>107.46365742669306</v>
      </c>
      <c r="RL28">
        <v>87.521971562662856</v>
      </c>
      <c r="RM28">
        <v>109.17986558103063</v>
      </c>
      <c r="RN28">
        <v>102.23380805797453</v>
      </c>
      <c r="RO28">
        <v>81.732668390263015</v>
      </c>
      <c r="RP28">
        <v>96.629276506581633</v>
      </c>
      <c r="RQ28">
        <v>99.783793752131842</v>
      </c>
      <c r="RR28">
        <v>85.978141742583603</v>
      </c>
      <c r="RS28">
        <v>92.497046972786961</v>
      </c>
      <c r="RT28">
        <v>107.82532785654017</v>
      </c>
      <c r="RU28">
        <v>96.892844576052838</v>
      </c>
      <c r="RV28">
        <v>97.049641171276761</v>
      </c>
      <c r="RW28">
        <v>90.592938565683852</v>
      </c>
      <c r="RX28">
        <v>89.457580595204064</v>
      </c>
      <c r="RY28">
        <v>81.720030098913099</v>
      </c>
      <c r="RZ28">
        <v>113.95146805480006</v>
      </c>
      <c r="SA28">
        <v>86.195353541023607</v>
      </c>
      <c r="SB28">
        <v>118.35836883919596</v>
      </c>
      <c r="SC28">
        <v>97.941654549317292</v>
      </c>
      <c r="SD28">
        <v>110.76218422592403</v>
      </c>
      <c r="SE28">
        <v>101.68206797591026</v>
      </c>
      <c r="SF28">
        <v>89.484996281976862</v>
      </c>
      <c r="SG28">
        <v>99.662436097843027</v>
      </c>
      <c r="SH28">
        <v>98.108502077276668</v>
      </c>
      <c r="SI28">
        <v>101.1155908493602</v>
      </c>
      <c r="SJ28">
        <v>110.8098395591296</v>
      </c>
      <c r="SK28">
        <v>111.49533823918203</v>
      </c>
      <c r="SL28">
        <v>97.497703204857174</v>
      </c>
      <c r="SM28">
        <v>99.622353133762019</v>
      </c>
      <c r="SN28">
        <v>91.439599392405896</v>
      </c>
    </row>
    <row r="29" spans="8:508" x14ac:dyDescent="0.45">
      <c r="H29">
        <v>0.25</v>
      </c>
      <c r="I29">
        <v>102.94019447044158</v>
      </c>
      <c r="J29">
        <v>108.997636869281</v>
      </c>
      <c r="K29">
        <v>95.248090886634699</v>
      </c>
      <c r="L29">
        <v>104.23355479308567</v>
      </c>
      <c r="M29">
        <v>92.151834193290739</v>
      </c>
      <c r="N29">
        <v>100.35837726302263</v>
      </c>
      <c r="O29">
        <v>98.280051458499202</v>
      </c>
      <c r="P29">
        <v>120.9043298638062</v>
      </c>
      <c r="Q29">
        <v>98.610238085940196</v>
      </c>
      <c r="R29">
        <v>103.26679965459094</v>
      </c>
      <c r="S29">
        <v>91.774347185999176</v>
      </c>
      <c r="T29">
        <v>95.487395476840931</v>
      </c>
      <c r="U29">
        <v>100.39087680080689</v>
      </c>
      <c r="V29">
        <v>128.96325506372406</v>
      </c>
      <c r="W29">
        <v>106.56740865145824</v>
      </c>
      <c r="X29">
        <v>101.88434720951589</v>
      </c>
      <c r="Y29">
        <v>95.518935577450009</v>
      </c>
      <c r="Z29">
        <v>103.07788176710538</v>
      </c>
      <c r="AA29">
        <v>106.10438417817618</v>
      </c>
      <c r="AB29">
        <v>96.737933030775238</v>
      </c>
      <c r="AC29">
        <v>93.761133442907848</v>
      </c>
      <c r="AD29">
        <v>103.82940406305197</v>
      </c>
      <c r="AE29">
        <v>109.09420084871837</v>
      </c>
      <c r="AF29">
        <v>105.27101822570131</v>
      </c>
      <c r="AG29">
        <v>94.611937158799165</v>
      </c>
      <c r="AH29">
        <v>102.62824649176514</v>
      </c>
      <c r="AI29">
        <v>95.188465860898944</v>
      </c>
      <c r="AJ29">
        <v>109.04291402877709</v>
      </c>
      <c r="AK29">
        <v>100.86546556294269</v>
      </c>
      <c r="AL29">
        <v>100.76948926984008</v>
      </c>
      <c r="AM29">
        <v>91.752634773175771</v>
      </c>
      <c r="AN29">
        <v>84.258364137111627</v>
      </c>
      <c r="AO29">
        <v>93.189561570072925</v>
      </c>
      <c r="AP29">
        <v>99.936630046468636</v>
      </c>
      <c r="AQ29">
        <v>96.308063009009203</v>
      </c>
      <c r="AR29">
        <v>98.274902409307202</v>
      </c>
      <c r="AS29">
        <v>116.67819274260141</v>
      </c>
      <c r="AT29">
        <v>109.36225537928999</v>
      </c>
      <c r="AU29">
        <v>102.25619347679415</v>
      </c>
      <c r="AV29">
        <v>105.2773685761137</v>
      </c>
      <c r="AW29">
        <v>93.206064611363004</v>
      </c>
      <c r="AX29">
        <v>94.930582669447801</v>
      </c>
      <c r="AY29">
        <v>95.685595357553339</v>
      </c>
      <c r="AZ29">
        <v>105.93997475474737</v>
      </c>
      <c r="BA29">
        <v>92.221336156169343</v>
      </c>
      <c r="BB29">
        <v>100.99476679271969</v>
      </c>
      <c r="BC29">
        <v>101.63093691010663</v>
      </c>
      <c r="BD29">
        <v>103.48789442611501</v>
      </c>
      <c r="BE29">
        <v>99.461593514655021</v>
      </c>
      <c r="BF29">
        <v>106.91261723984324</v>
      </c>
      <c r="BG29">
        <v>94.439195762670124</v>
      </c>
      <c r="BH29">
        <v>116.46348961448967</v>
      </c>
      <c r="BI29">
        <v>113.97683826358163</v>
      </c>
      <c r="BJ29">
        <v>117.55180506578859</v>
      </c>
      <c r="BK29">
        <v>106.52670210340924</v>
      </c>
      <c r="BL29">
        <v>97.667546550439837</v>
      </c>
      <c r="BM29">
        <v>116.36162789964526</v>
      </c>
      <c r="BN29">
        <v>90.313935533683107</v>
      </c>
      <c r="BO29">
        <v>110.12322661108837</v>
      </c>
      <c r="BP29">
        <v>125.17057868009185</v>
      </c>
      <c r="BQ29">
        <v>97.891112654234703</v>
      </c>
      <c r="BR29">
        <v>110.54900135619127</v>
      </c>
      <c r="BS29">
        <v>98.44385516471894</v>
      </c>
      <c r="BT29">
        <v>123.48361186205473</v>
      </c>
      <c r="BU29">
        <v>91.062467753563368</v>
      </c>
      <c r="BV29">
        <v>116.69250920332408</v>
      </c>
      <c r="BW29">
        <v>113.63596688653904</v>
      </c>
      <c r="BX29">
        <v>107.06571788189008</v>
      </c>
      <c r="BY29">
        <v>116.63618254730584</v>
      </c>
      <c r="BZ29">
        <v>96.085767644962559</v>
      </c>
      <c r="CA29">
        <v>104.42308048121305</v>
      </c>
      <c r="CB29">
        <v>111.54256286733182</v>
      </c>
      <c r="CC29">
        <v>108.01782115624739</v>
      </c>
      <c r="CD29">
        <v>112.24413951422773</v>
      </c>
      <c r="CE29">
        <v>121.18773469999067</v>
      </c>
      <c r="CF29">
        <v>95.574516720882215</v>
      </c>
      <c r="CG29">
        <v>114.72698304035903</v>
      </c>
      <c r="CH29">
        <v>86.746635764260702</v>
      </c>
      <c r="CI29">
        <v>95.498708241000202</v>
      </c>
      <c r="CJ29">
        <v>101.76197103213347</v>
      </c>
      <c r="CK29">
        <v>105.87422742686702</v>
      </c>
      <c r="CL29">
        <v>109.33756886009398</v>
      </c>
      <c r="CM29">
        <v>99.223875524059139</v>
      </c>
      <c r="CN29">
        <v>121.62126967281901</v>
      </c>
      <c r="CO29">
        <v>99.299712986905277</v>
      </c>
      <c r="CP29">
        <v>97.509514962036206</v>
      </c>
      <c r="CQ29">
        <v>96.046939342592694</v>
      </c>
      <c r="CR29">
        <v>105.93763728090093</v>
      </c>
      <c r="CS29">
        <v>101.44002727488598</v>
      </c>
      <c r="CT29">
        <v>108.90026650321884</v>
      </c>
      <c r="CU29">
        <v>106.20670869770616</v>
      </c>
      <c r="CV29">
        <v>105.87199617859355</v>
      </c>
      <c r="CW29">
        <v>99.909338655720219</v>
      </c>
      <c r="CX29">
        <v>82.138908015252127</v>
      </c>
      <c r="CY29">
        <v>92.801037726675631</v>
      </c>
      <c r="CZ29">
        <v>113.38815470197294</v>
      </c>
      <c r="DA29">
        <v>107.63046183878771</v>
      </c>
      <c r="DB29">
        <v>116.20935671382415</v>
      </c>
      <c r="DC29">
        <v>110.66452091354989</v>
      </c>
      <c r="DD29">
        <v>73.464531808084928</v>
      </c>
      <c r="DE29">
        <v>96.272923000566266</v>
      </c>
      <c r="DF29">
        <v>88.984185343096954</v>
      </c>
      <c r="DG29">
        <v>110.28254759394844</v>
      </c>
      <c r="DH29">
        <v>107.12809953568727</v>
      </c>
      <c r="DI29">
        <v>94.031847147472348</v>
      </c>
      <c r="DJ29">
        <v>96.577860411878063</v>
      </c>
      <c r="DK29">
        <v>101.39737835354117</v>
      </c>
      <c r="DL29">
        <v>110.52371406623908</v>
      </c>
      <c r="DM29">
        <v>102.81358554033885</v>
      </c>
      <c r="DN29">
        <v>105.24159290113727</v>
      </c>
      <c r="DO29">
        <v>91.410102226739298</v>
      </c>
      <c r="DP29">
        <v>104.78080117244374</v>
      </c>
      <c r="DQ29">
        <v>104.58148851104554</v>
      </c>
      <c r="DR29">
        <v>101.64718221766836</v>
      </c>
      <c r="DS29">
        <v>111.083026131617</v>
      </c>
      <c r="DT29">
        <v>107.39582017826554</v>
      </c>
      <c r="DU29">
        <v>104.0496985844088</v>
      </c>
      <c r="DV29">
        <v>105.56155109870875</v>
      </c>
      <c r="DW29">
        <v>93.710679027293736</v>
      </c>
      <c r="DX29">
        <v>91.258111532927245</v>
      </c>
      <c r="DY29">
        <v>97.688785245182331</v>
      </c>
      <c r="DZ29">
        <v>102.87252890292574</v>
      </c>
      <c r="EA29">
        <v>91.229474482081386</v>
      </c>
      <c r="EB29">
        <v>106.9430285858103</v>
      </c>
      <c r="EC29">
        <v>105.21124293723862</v>
      </c>
      <c r="ED29">
        <v>112.56959647894105</v>
      </c>
      <c r="EE29">
        <v>115.04346458895083</v>
      </c>
      <c r="EF29">
        <v>94.918019830264853</v>
      </c>
      <c r="EG29">
        <v>110.8439596974214</v>
      </c>
      <c r="EH29">
        <v>80.154193549287427</v>
      </c>
      <c r="EI29">
        <v>106.27120556949475</v>
      </c>
      <c r="EJ29">
        <v>87.633015669002987</v>
      </c>
      <c r="EK29">
        <v>106.20191966476082</v>
      </c>
      <c r="EL29">
        <v>110.75185305445339</v>
      </c>
      <c r="EM29">
        <v>103.97275209382205</v>
      </c>
      <c r="EN29">
        <v>107.70364446950489</v>
      </c>
      <c r="EO29">
        <v>100.42435816933943</v>
      </c>
      <c r="EP29">
        <v>94.526507768978263</v>
      </c>
      <c r="EQ29">
        <v>82.513846910691598</v>
      </c>
      <c r="ER29">
        <v>100.85660182858848</v>
      </c>
      <c r="ES29">
        <v>95.748301362314649</v>
      </c>
      <c r="ET29">
        <v>94.122190466726877</v>
      </c>
      <c r="EU29">
        <v>109.47954608707333</v>
      </c>
      <c r="EV29">
        <v>97.780984935845439</v>
      </c>
      <c r="EW29">
        <v>99.850591286474113</v>
      </c>
      <c r="EX29">
        <v>103.3221067076758</v>
      </c>
      <c r="EY29">
        <v>86.036782217859354</v>
      </c>
      <c r="EZ29">
        <v>112.66269941382237</v>
      </c>
      <c r="FA29">
        <v>96.72456237392403</v>
      </c>
      <c r="FB29">
        <v>123.51427783160324</v>
      </c>
      <c r="FC29">
        <v>104.93623516356986</v>
      </c>
      <c r="FD29">
        <v>110.59375230638534</v>
      </c>
      <c r="FE29">
        <v>95.637170546882018</v>
      </c>
      <c r="FF29">
        <v>109.08063115521979</v>
      </c>
      <c r="FG29">
        <v>91.02330875286512</v>
      </c>
      <c r="FH29">
        <v>118.1561400398972</v>
      </c>
      <c r="FI29">
        <v>110.11329170407483</v>
      </c>
      <c r="FJ29">
        <v>105.923582200935</v>
      </c>
      <c r="FK29">
        <v>95.210008966104255</v>
      </c>
      <c r="FL29">
        <v>115.47857579740484</v>
      </c>
      <c r="FM29">
        <v>96.169639299479357</v>
      </c>
      <c r="FN29">
        <v>96.899661891195194</v>
      </c>
      <c r="FO29">
        <v>97.233854794031942</v>
      </c>
      <c r="FP29">
        <v>111.35702875646157</v>
      </c>
      <c r="FQ29">
        <v>102.20111591901983</v>
      </c>
      <c r="FR29">
        <v>98.391508033341125</v>
      </c>
      <c r="FS29">
        <v>117.49132349238424</v>
      </c>
      <c r="FT29">
        <v>108.41231121670319</v>
      </c>
      <c r="FU29">
        <v>108.61091896577659</v>
      </c>
      <c r="FV29">
        <v>109.77607862684181</v>
      </c>
      <c r="FW29">
        <v>100.26550436820355</v>
      </c>
      <c r="FX29">
        <v>99.110285503624127</v>
      </c>
      <c r="FY29">
        <v>92.857703257878157</v>
      </c>
      <c r="FZ29">
        <v>113.25044172572017</v>
      </c>
      <c r="GA29">
        <v>97.010890920223062</v>
      </c>
      <c r="GB29">
        <v>101.95824450674469</v>
      </c>
      <c r="GC29">
        <v>90.896872594790523</v>
      </c>
      <c r="GD29">
        <v>88.57237184275877</v>
      </c>
      <c r="GE29">
        <v>92.898407018875048</v>
      </c>
      <c r="GF29">
        <v>120.72030835239144</v>
      </c>
      <c r="GG29">
        <v>96.755120537278003</v>
      </c>
      <c r="GH29">
        <v>117.94095330196177</v>
      </c>
      <c r="GI29">
        <v>83.08216870841764</v>
      </c>
      <c r="GJ29">
        <v>83.911402641185305</v>
      </c>
      <c r="GK29">
        <v>109.41992099456007</v>
      </c>
      <c r="GL29">
        <v>103.10290631371586</v>
      </c>
      <c r="GM29">
        <v>98.947337791569936</v>
      </c>
      <c r="GN29">
        <v>94.378537899712001</v>
      </c>
      <c r="GO29">
        <v>108.0061529877065</v>
      </c>
      <c r="GP29">
        <v>75.488852220076737</v>
      </c>
      <c r="GQ29">
        <v>92.52608279273349</v>
      </c>
      <c r="GR29">
        <v>106.57021252391847</v>
      </c>
      <c r="GS29">
        <v>106.9667745061042</v>
      </c>
      <c r="GT29">
        <v>105.44633707373428</v>
      </c>
      <c r="GU29">
        <v>92.273098705235654</v>
      </c>
      <c r="GV29">
        <v>108.63041041270448</v>
      </c>
      <c r="GW29">
        <v>83.740235722759337</v>
      </c>
      <c r="GX29">
        <v>102.34937012286512</v>
      </c>
      <c r="GY29">
        <v>94.74617018471676</v>
      </c>
      <c r="GZ29">
        <v>115.69907366940298</v>
      </c>
      <c r="HA29">
        <v>117.48549397472773</v>
      </c>
      <c r="HB29">
        <v>91.174046633602742</v>
      </c>
      <c r="HC29">
        <v>109.85021234922698</v>
      </c>
      <c r="HD29">
        <v>104.3907842188782</v>
      </c>
      <c r="HE29">
        <v>110.52388461049671</v>
      </c>
      <c r="HF29">
        <v>113.26257729148422</v>
      </c>
      <c r="HG29">
        <v>116.55638270210149</v>
      </c>
      <c r="HH29">
        <v>86.73611948210187</v>
      </c>
      <c r="HI29">
        <v>99.868293506856688</v>
      </c>
      <c r="HJ29">
        <v>100.76659469711491</v>
      </c>
      <c r="HK29">
        <v>93.686919748658369</v>
      </c>
      <c r="HL29">
        <v>90.196031414192902</v>
      </c>
      <c r="HM29">
        <v>89.226555023686075</v>
      </c>
      <c r="HN29">
        <v>93.942611173547633</v>
      </c>
      <c r="HO29">
        <v>97.985805120067511</v>
      </c>
      <c r="HP29">
        <v>85.144383786704097</v>
      </c>
      <c r="HQ29">
        <v>104.26297053779652</v>
      </c>
      <c r="HR29">
        <v>92.185488948884256</v>
      </c>
      <c r="HS29">
        <v>102.03773619334089</v>
      </c>
      <c r="HT29">
        <v>104.46666309302346</v>
      </c>
      <c r="HU29">
        <v>94.172996523020785</v>
      </c>
      <c r="HV29">
        <v>99.403716448370943</v>
      </c>
      <c r="HW29">
        <v>122.14682755266499</v>
      </c>
      <c r="HX29">
        <v>96.539063700690889</v>
      </c>
      <c r="HY29">
        <v>96.879549759591228</v>
      </c>
      <c r="HZ29">
        <v>92.691127045450415</v>
      </c>
      <c r="IA29">
        <v>99.065695935115471</v>
      </c>
      <c r="IB29">
        <v>101.57049029050556</v>
      </c>
      <c r="IC29">
        <v>87.160656600234447</v>
      </c>
      <c r="ID29">
        <v>105.75980288265835</v>
      </c>
      <c r="IE29">
        <v>87.046058579835631</v>
      </c>
      <c r="IF29">
        <v>125.45317631484949</v>
      </c>
      <c r="IG29">
        <v>97.905834798992672</v>
      </c>
      <c r="IH29">
        <v>100.01383702164685</v>
      </c>
      <c r="II29">
        <v>85.598037154720643</v>
      </c>
      <c r="IJ29">
        <v>79.245157010700723</v>
      </c>
      <c r="IK29">
        <v>116.73961957379584</v>
      </c>
      <c r="IL29">
        <v>102.7358477027489</v>
      </c>
      <c r="IM29">
        <v>93.953764627504924</v>
      </c>
      <c r="IN29">
        <v>101.81845089765429</v>
      </c>
      <c r="IO29">
        <v>94.690987768008512</v>
      </c>
      <c r="IP29">
        <v>95.748293735205507</v>
      </c>
      <c r="IQ29">
        <v>85.776911271933002</v>
      </c>
      <c r="IR29">
        <v>99.669634760676118</v>
      </c>
      <c r="IS29">
        <v>96.23469147516127</v>
      </c>
      <c r="IT29">
        <v>101.34790822663342</v>
      </c>
      <c r="IU29">
        <v>94.107725799002623</v>
      </c>
      <c r="IV29">
        <v>112.88281181780864</v>
      </c>
      <c r="IW29">
        <v>89.015601080977532</v>
      </c>
      <c r="IX29">
        <v>96.620541747207696</v>
      </c>
      <c r="PC29">
        <v>98.170287161346494</v>
      </c>
      <c r="PD29">
        <v>104.76334897095286</v>
      </c>
      <c r="PE29">
        <v>130.38077963644503</v>
      </c>
      <c r="PF29">
        <v>101.92605517639011</v>
      </c>
      <c r="PG29">
        <v>105.3746706666886</v>
      </c>
      <c r="PH29">
        <v>95.445802282096309</v>
      </c>
      <c r="PI29">
        <v>95.248059384864092</v>
      </c>
      <c r="PJ29">
        <v>99.798852020452088</v>
      </c>
      <c r="PK29">
        <v>79.733189242773079</v>
      </c>
      <c r="PL29">
        <v>107.54766382268457</v>
      </c>
      <c r="PM29">
        <v>103.76402296538095</v>
      </c>
      <c r="PN29">
        <v>111.58241386788647</v>
      </c>
      <c r="PO29">
        <v>104.79933634726852</v>
      </c>
      <c r="PP29">
        <v>95.559676068029717</v>
      </c>
      <c r="PQ29">
        <v>113.72362100746025</v>
      </c>
      <c r="PR29">
        <v>111.47672142227644</v>
      </c>
      <c r="PS29">
        <v>101.0933242977859</v>
      </c>
      <c r="PT29">
        <v>104.78020101235836</v>
      </c>
      <c r="PU29">
        <v>119.15771782072972</v>
      </c>
      <c r="PV29">
        <v>102.43233314741913</v>
      </c>
      <c r="PW29">
        <v>108.08566407756915</v>
      </c>
      <c r="PX29">
        <v>116.59991986804248</v>
      </c>
      <c r="PY29">
        <v>104.02560170867982</v>
      </c>
      <c r="PZ29">
        <v>87.387318766307274</v>
      </c>
      <c r="QA29">
        <v>93.642117035841252</v>
      </c>
      <c r="QB29">
        <v>111.24164758339131</v>
      </c>
      <c r="QC29">
        <v>88.041810499003134</v>
      </c>
      <c r="QD29">
        <v>120.55379083368152</v>
      </c>
      <c r="QE29">
        <v>124.42345056170917</v>
      </c>
      <c r="QF29">
        <v>122.44386722080108</v>
      </c>
      <c r="QG29">
        <v>97.453816355132105</v>
      </c>
      <c r="QH29">
        <v>106.73443948034662</v>
      </c>
      <c r="QI29">
        <v>101.76314673799521</v>
      </c>
      <c r="QJ29">
        <v>106.69286264822277</v>
      </c>
      <c r="QK29">
        <v>103.53840586698001</v>
      </c>
      <c r="QL29">
        <v>99.521443982980273</v>
      </c>
      <c r="QM29">
        <v>94.317074288498617</v>
      </c>
      <c r="QN29">
        <v>103.47331528360239</v>
      </c>
      <c r="QO29">
        <v>91.612559336866838</v>
      </c>
      <c r="QP29">
        <v>119.86416685657751</v>
      </c>
      <c r="QQ29">
        <v>95.314458639319639</v>
      </c>
      <c r="QR29">
        <v>96.292603291154009</v>
      </c>
      <c r="QS29">
        <v>88.204088369370666</v>
      </c>
      <c r="QT29">
        <v>88.320373613587094</v>
      </c>
      <c r="QU29">
        <v>106.67252850516047</v>
      </c>
      <c r="QV29">
        <v>113.93085172693819</v>
      </c>
      <c r="QW29">
        <v>107.32164587475478</v>
      </c>
      <c r="QX29">
        <v>89.902597241205569</v>
      </c>
      <c r="QY29">
        <v>100.3096640762157</v>
      </c>
      <c r="QZ29">
        <v>98.278444151382388</v>
      </c>
      <c r="RA29">
        <v>107.18715010613374</v>
      </c>
      <c r="RB29">
        <v>100.45222737207972</v>
      </c>
      <c r="RC29">
        <v>104.92798002985111</v>
      </c>
      <c r="RD29">
        <v>113.51503997235343</v>
      </c>
      <c r="RE29">
        <v>102.417997719452</v>
      </c>
      <c r="RF29">
        <v>121.08181980061556</v>
      </c>
      <c r="RG29">
        <v>121.22970189567795</v>
      </c>
      <c r="RH29">
        <v>120.03722494198041</v>
      </c>
      <c r="RI29">
        <v>95.546852068845311</v>
      </c>
      <c r="RJ29">
        <v>102.97179774467897</v>
      </c>
      <c r="RK29">
        <v>108.71038890886611</v>
      </c>
      <c r="RL29">
        <v>89.060536709306518</v>
      </c>
      <c r="RM29">
        <v>109.21016875835939</v>
      </c>
      <c r="RN29">
        <v>99.314125299998111</v>
      </c>
      <c r="RO29">
        <v>81.583988818979392</v>
      </c>
      <c r="RP29">
        <v>95.331939053667028</v>
      </c>
      <c r="RQ29">
        <v>102.44583605081222</v>
      </c>
      <c r="RR29">
        <v>84.968672217487537</v>
      </c>
      <c r="RS29">
        <v>91.522916922907328</v>
      </c>
      <c r="RT29">
        <v>113.38117598700538</v>
      </c>
      <c r="RU29">
        <v>98.081128664494301</v>
      </c>
      <c r="RV29">
        <v>97.770892943081677</v>
      </c>
      <c r="RW29">
        <v>90.317794304329212</v>
      </c>
      <c r="RX29">
        <v>88.691536431706879</v>
      </c>
      <c r="RY29">
        <v>80.895248723697591</v>
      </c>
      <c r="RZ29">
        <v>114.406451848015</v>
      </c>
      <c r="SA29">
        <v>85.53284090220852</v>
      </c>
      <c r="SB29">
        <v>120.19964618715558</v>
      </c>
      <c r="SC29">
        <v>96.494788712334184</v>
      </c>
      <c r="SD29">
        <v>112.14591348765903</v>
      </c>
      <c r="SE29">
        <v>103.02878384687692</v>
      </c>
      <c r="SF29">
        <v>87.369483524385913</v>
      </c>
      <c r="SG29">
        <v>98.83593424071158</v>
      </c>
      <c r="SH29">
        <v>93.192499241774982</v>
      </c>
      <c r="SI29">
        <v>101.5820983698419</v>
      </c>
      <c r="SJ29">
        <v>110.09766285374414</v>
      </c>
      <c r="SK29">
        <v>112.82475703418686</v>
      </c>
      <c r="SL29">
        <v>97.807127696833874</v>
      </c>
      <c r="SM29">
        <v>97.075456169466179</v>
      </c>
      <c r="SN29">
        <v>93.141475546112289</v>
      </c>
    </row>
    <row r="30" spans="8:508" x14ac:dyDescent="0.45">
      <c r="H30">
        <v>0.26</v>
      </c>
      <c r="I30">
        <v>101.7951270938598</v>
      </c>
      <c r="J30">
        <v>111.31397937852762</v>
      </c>
      <c r="K30">
        <v>97.392765541618672</v>
      </c>
      <c r="L30">
        <v>102.51723870195971</v>
      </c>
      <c r="M30">
        <v>90.449207360946119</v>
      </c>
      <c r="N30">
        <v>100.83547323722304</v>
      </c>
      <c r="O30">
        <v>94.917342754566889</v>
      </c>
      <c r="P30">
        <v>120.64744459885338</v>
      </c>
      <c r="Q30">
        <v>100.97710003579745</v>
      </c>
      <c r="R30">
        <v>103.57675073553013</v>
      </c>
      <c r="S30">
        <v>90.138654028103232</v>
      </c>
      <c r="T30">
        <v>95.444144696159711</v>
      </c>
      <c r="U30">
        <v>95.91171182174692</v>
      </c>
      <c r="V30">
        <v>126.5149199215501</v>
      </c>
      <c r="W30">
        <v>106.68852977264069</v>
      </c>
      <c r="X30">
        <v>101.0875978994674</v>
      </c>
      <c r="Y30">
        <v>95.172416702487965</v>
      </c>
      <c r="Z30">
        <v>100.38709607393118</v>
      </c>
      <c r="AA30">
        <v>106.29139306450462</v>
      </c>
      <c r="AB30">
        <v>95.839899588333864</v>
      </c>
      <c r="AC30">
        <v>92.3413897782779</v>
      </c>
      <c r="AD30">
        <v>102.45342179848787</v>
      </c>
      <c r="AE30">
        <v>112.73603202928956</v>
      </c>
      <c r="AF30">
        <v>108.78211493193162</v>
      </c>
      <c r="AG30">
        <v>95.95689099650275</v>
      </c>
      <c r="AH30">
        <v>104.43477104585374</v>
      </c>
      <c r="AI30">
        <v>96.535467040660834</v>
      </c>
      <c r="AJ30">
        <v>105.14481728025348</v>
      </c>
      <c r="AK30">
        <v>101.61072140868536</v>
      </c>
      <c r="AL30">
        <v>98.9628303525989</v>
      </c>
      <c r="AM30">
        <v>90.099074732661705</v>
      </c>
      <c r="AN30">
        <v>84.773242569870035</v>
      </c>
      <c r="AO30">
        <v>94.323406015504972</v>
      </c>
      <c r="AP30">
        <v>96.505459008586129</v>
      </c>
      <c r="AQ30">
        <v>97.347850842761034</v>
      </c>
      <c r="AR30">
        <v>102.56378549521577</v>
      </c>
      <c r="AS30">
        <v>113.92762421559436</v>
      </c>
      <c r="AT30">
        <v>108.27126780697606</v>
      </c>
      <c r="AU30">
        <v>98.958319386658914</v>
      </c>
      <c r="AV30">
        <v>106.31937996664938</v>
      </c>
      <c r="AW30">
        <v>91.451593945724497</v>
      </c>
      <c r="AX30">
        <v>92.914175667872115</v>
      </c>
      <c r="AY30">
        <v>94.168933067255537</v>
      </c>
      <c r="AZ30">
        <v>106.01565427554661</v>
      </c>
      <c r="BA30">
        <v>92.197190149049732</v>
      </c>
      <c r="BB30">
        <v>104.70335125338694</v>
      </c>
      <c r="BC30">
        <v>101.17916790972359</v>
      </c>
      <c r="BD30">
        <v>103.52068698592261</v>
      </c>
      <c r="BE30">
        <v>102.52953464416687</v>
      </c>
      <c r="BF30">
        <v>106.65244224082524</v>
      </c>
      <c r="BG30">
        <v>92.310371542554037</v>
      </c>
      <c r="BH30">
        <v>120.45853891861863</v>
      </c>
      <c r="BI30">
        <v>114.63442433270086</v>
      </c>
      <c r="BJ30">
        <v>117.60799344090164</v>
      </c>
      <c r="BK30">
        <v>103.76920125376014</v>
      </c>
      <c r="BL30">
        <v>97.24451525134613</v>
      </c>
      <c r="BM30">
        <v>118.9979570205065</v>
      </c>
      <c r="BN30">
        <v>89.424008587089816</v>
      </c>
      <c r="BO30">
        <v>108.9530862576967</v>
      </c>
      <c r="BP30">
        <v>126.24552352611627</v>
      </c>
      <c r="BQ30">
        <v>96.97196306501607</v>
      </c>
      <c r="BR30">
        <v>109.22089373517797</v>
      </c>
      <c r="BS30">
        <v>101.80265773709093</v>
      </c>
      <c r="BT30">
        <v>125.20601305848301</v>
      </c>
      <c r="BU30">
        <v>92.677759885414602</v>
      </c>
      <c r="BV30">
        <v>113.15611849324624</v>
      </c>
      <c r="BW30">
        <v>113.97822156325437</v>
      </c>
      <c r="BX30">
        <v>111.34490707175827</v>
      </c>
      <c r="BY30">
        <v>116.37801398324972</v>
      </c>
      <c r="BZ30">
        <v>96.601747562156831</v>
      </c>
      <c r="CA30">
        <v>106.45066710032498</v>
      </c>
      <c r="CB30">
        <v>114.14293724314001</v>
      </c>
      <c r="CC30">
        <v>108.59805972351563</v>
      </c>
      <c r="CD30">
        <v>108.74139699329278</v>
      </c>
      <c r="CE30">
        <v>122.90887643923897</v>
      </c>
      <c r="CF30">
        <v>94.253494796166095</v>
      </c>
      <c r="CG30">
        <v>117.28186266259881</v>
      </c>
      <c r="CH30">
        <v>88.538394166989818</v>
      </c>
      <c r="CI30">
        <v>95.840225170033307</v>
      </c>
      <c r="CJ30">
        <v>99.387024391488836</v>
      </c>
      <c r="CK30">
        <v>103.10279579207321</v>
      </c>
      <c r="CL30">
        <v>110.11433892120476</v>
      </c>
      <c r="CM30">
        <v>100.52977680520787</v>
      </c>
      <c r="CN30">
        <v>123.69863130462643</v>
      </c>
      <c r="CO30">
        <v>98.781772381044661</v>
      </c>
      <c r="CP30">
        <v>96.745492020492748</v>
      </c>
      <c r="CQ30">
        <v>91.383476703345409</v>
      </c>
      <c r="CR30">
        <v>107.97362878293445</v>
      </c>
      <c r="CS30">
        <v>99.116732368202449</v>
      </c>
      <c r="CT30">
        <v>106.5812619916784</v>
      </c>
      <c r="CU30">
        <v>105.41334665671698</v>
      </c>
      <c r="CV30">
        <v>111.34235272805985</v>
      </c>
      <c r="CW30">
        <v>102.3468925598292</v>
      </c>
      <c r="CX30">
        <v>81.910998327455985</v>
      </c>
      <c r="CY30">
        <v>97.800738807383937</v>
      </c>
      <c r="CZ30">
        <v>112.52139806182208</v>
      </c>
      <c r="DA30">
        <v>107.85056539346782</v>
      </c>
      <c r="DB30">
        <v>119.45180010794748</v>
      </c>
      <c r="DC30">
        <v>110.29707465902149</v>
      </c>
      <c r="DD30">
        <v>72.109785123980203</v>
      </c>
      <c r="DE30">
        <v>94.561054191513961</v>
      </c>
      <c r="DF30">
        <v>88.916161722495971</v>
      </c>
      <c r="DG30">
        <v>109.62416188681068</v>
      </c>
      <c r="DH30">
        <v>102.76466232592186</v>
      </c>
      <c r="DI30">
        <v>92.331976803416524</v>
      </c>
      <c r="DJ30">
        <v>95.617556998212677</v>
      </c>
      <c r="DK30">
        <v>103.3140298198439</v>
      </c>
      <c r="DL30">
        <v>111.57040564048995</v>
      </c>
      <c r="DM30">
        <v>100.53787554448628</v>
      </c>
      <c r="DN30">
        <v>107.09938277233769</v>
      </c>
      <c r="DO30">
        <v>96.079995416678756</v>
      </c>
      <c r="DP30">
        <v>102.97654027274049</v>
      </c>
      <c r="DQ30">
        <v>107.21835626615017</v>
      </c>
      <c r="DR30">
        <v>102.47428627250447</v>
      </c>
      <c r="DS30">
        <v>110.39595581693214</v>
      </c>
      <c r="DT30">
        <v>109.66725372389925</v>
      </c>
      <c r="DU30">
        <v>104.44485264828674</v>
      </c>
      <c r="DV30">
        <v>107.10597405195574</v>
      </c>
      <c r="DW30">
        <v>94.67012176229035</v>
      </c>
      <c r="DX30">
        <v>89.761323694139719</v>
      </c>
      <c r="DY30">
        <v>97.814586244258038</v>
      </c>
      <c r="DZ30">
        <v>101.84275901352953</v>
      </c>
      <c r="EA30">
        <v>93.918173281367928</v>
      </c>
      <c r="EB30">
        <v>103.16028167902851</v>
      </c>
      <c r="EC30">
        <v>104.41987093374786</v>
      </c>
      <c r="ED30">
        <v>113.73754167613124</v>
      </c>
      <c r="EE30">
        <v>113.93366644808314</v>
      </c>
      <c r="EF30">
        <v>94.447901801154188</v>
      </c>
      <c r="EG30">
        <v>113.8590904219258</v>
      </c>
      <c r="EH30">
        <v>80.578788394994731</v>
      </c>
      <c r="EI30">
        <v>105.3241312776466</v>
      </c>
      <c r="EJ30">
        <v>88.0017293579279</v>
      </c>
      <c r="EK30">
        <v>105.16344773135827</v>
      </c>
      <c r="EL30">
        <v>114.28015158860497</v>
      </c>
      <c r="EM30">
        <v>105.06850041762215</v>
      </c>
      <c r="EN30">
        <v>105.24408315694366</v>
      </c>
      <c r="EO30">
        <v>103.04576762088918</v>
      </c>
      <c r="EP30">
        <v>96.842859408532476</v>
      </c>
      <c r="EQ30">
        <v>82.154087513843947</v>
      </c>
      <c r="ER30">
        <v>102.75302585398607</v>
      </c>
      <c r="ES30">
        <v>94.722561792116679</v>
      </c>
      <c r="ET30">
        <v>96.115135563871306</v>
      </c>
      <c r="EU30">
        <v>110.61212703412318</v>
      </c>
      <c r="EV30">
        <v>98.946098729102772</v>
      </c>
      <c r="EW30">
        <v>99.037967172112388</v>
      </c>
      <c r="EX30">
        <v>103.36847371056359</v>
      </c>
      <c r="EY30">
        <v>82.783049497453675</v>
      </c>
      <c r="EZ30">
        <v>109.93579597751571</v>
      </c>
      <c r="FA30">
        <v>94.702365184175605</v>
      </c>
      <c r="FB30">
        <v>125.33788002850088</v>
      </c>
      <c r="FC30">
        <v>102.74519497012561</v>
      </c>
      <c r="FD30">
        <v>110.80089080454478</v>
      </c>
      <c r="FE30">
        <v>92.791454673116149</v>
      </c>
      <c r="FF30">
        <v>110.95672165212483</v>
      </c>
      <c r="FG30">
        <v>87.407588141245</v>
      </c>
      <c r="FH30">
        <v>120.05225897468777</v>
      </c>
      <c r="FI30">
        <v>111.34745186815871</v>
      </c>
      <c r="FJ30">
        <v>101.94632913635802</v>
      </c>
      <c r="FK30">
        <v>97.618069621798398</v>
      </c>
      <c r="FL30">
        <v>118.57146509100831</v>
      </c>
      <c r="FM30">
        <v>99.01215629301177</v>
      </c>
      <c r="FN30">
        <v>94.634874092442089</v>
      </c>
      <c r="FO30">
        <v>95.868478549514549</v>
      </c>
      <c r="FP30">
        <v>109.44705487664976</v>
      </c>
      <c r="FQ30">
        <v>104.17115649525492</v>
      </c>
      <c r="FR30">
        <v>102.67647251060403</v>
      </c>
      <c r="FS30">
        <v>119.37429902657337</v>
      </c>
      <c r="FT30">
        <v>106.48475860231493</v>
      </c>
      <c r="FU30">
        <v>110.22288292241018</v>
      </c>
      <c r="FV30">
        <v>111.64705043027622</v>
      </c>
      <c r="FW30">
        <v>100.36285221638784</v>
      </c>
      <c r="FX30">
        <v>100.0254280540378</v>
      </c>
      <c r="FY30">
        <v>92.152870262699338</v>
      </c>
      <c r="FZ30">
        <v>117.82039923308653</v>
      </c>
      <c r="GA30">
        <v>97.837481025621429</v>
      </c>
      <c r="GB30">
        <v>103.09252818600922</v>
      </c>
      <c r="GC30">
        <v>90.584306629611504</v>
      </c>
      <c r="GD30">
        <v>87.032086707504448</v>
      </c>
      <c r="GE30">
        <v>93.901115073444558</v>
      </c>
      <c r="GF30">
        <v>121.20258058703673</v>
      </c>
      <c r="GG30">
        <v>94.431185109881199</v>
      </c>
      <c r="GH30">
        <v>117.05568555536678</v>
      </c>
      <c r="GI30">
        <v>82.53399588236168</v>
      </c>
      <c r="GJ30">
        <v>85.48558042087258</v>
      </c>
      <c r="GK30">
        <v>110.95341632680237</v>
      </c>
      <c r="GL30">
        <v>103.80734163514086</v>
      </c>
      <c r="GM30">
        <v>99.668056295200344</v>
      </c>
      <c r="GN30">
        <v>93.067737149960735</v>
      </c>
      <c r="GO30">
        <v>111.87726872731004</v>
      </c>
      <c r="GP30">
        <v>75.298986403987541</v>
      </c>
      <c r="GQ30">
        <v>93.773497780108102</v>
      </c>
      <c r="GR30">
        <v>109.02568421339578</v>
      </c>
      <c r="GS30">
        <v>107.47223341163604</v>
      </c>
      <c r="GT30">
        <v>105.29155874312335</v>
      </c>
      <c r="GU30">
        <v>90.541310362160118</v>
      </c>
      <c r="GV30">
        <v>103.60659153367234</v>
      </c>
      <c r="GW30">
        <v>84.85436803188972</v>
      </c>
      <c r="GX30">
        <v>102.94251187212194</v>
      </c>
      <c r="GY30">
        <v>95.453617604133242</v>
      </c>
      <c r="GZ30">
        <v>113.78420528051487</v>
      </c>
      <c r="HA30">
        <v>119.31328856206287</v>
      </c>
      <c r="HB30">
        <v>88.092420801548997</v>
      </c>
      <c r="HC30">
        <v>107.5206584570161</v>
      </c>
      <c r="HD30">
        <v>102.89119002279385</v>
      </c>
      <c r="HE30">
        <v>109.38282020392347</v>
      </c>
      <c r="HF30">
        <v>111.26883310534143</v>
      </c>
      <c r="HG30">
        <v>119.56241638592147</v>
      </c>
      <c r="HH30">
        <v>84.970930296100136</v>
      </c>
      <c r="HI30">
        <v>97.931612364343991</v>
      </c>
      <c r="HJ30">
        <v>101.86761777617795</v>
      </c>
      <c r="HK30">
        <v>93.201117827983097</v>
      </c>
      <c r="HL30">
        <v>88.99066622047151</v>
      </c>
      <c r="HM30">
        <v>89.123616274036934</v>
      </c>
      <c r="HN30">
        <v>94.035530639523401</v>
      </c>
      <c r="HO30">
        <v>97.297209387344807</v>
      </c>
      <c r="HP30">
        <v>82.631662040897083</v>
      </c>
      <c r="HQ30">
        <v>104.74302735847574</v>
      </c>
      <c r="HR30">
        <v>93.701498465677446</v>
      </c>
      <c r="HS30">
        <v>103.59466624018791</v>
      </c>
      <c r="HT30">
        <v>103.96699942004331</v>
      </c>
      <c r="HU30">
        <v>91.893722283500225</v>
      </c>
      <c r="HV30">
        <v>102.62812814056393</v>
      </c>
      <c r="HW30">
        <v>124.91379372654126</v>
      </c>
      <c r="HX30">
        <v>95.514559065401272</v>
      </c>
      <c r="HY30">
        <v>99.357461930456608</v>
      </c>
      <c r="HZ30">
        <v>93.416078916005816</v>
      </c>
      <c r="IA30">
        <v>96.796739206816866</v>
      </c>
      <c r="IB30">
        <v>97.980065032570693</v>
      </c>
      <c r="IC30">
        <v>84.362889763531086</v>
      </c>
      <c r="ID30">
        <v>107.70578896611251</v>
      </c>
      <c r="IE30">
        <v>85.991183455145816</v>
      </c>
      <c r="IF30">
        <v>123.13598474076319</v>
      </c>
      <c r="IG30">
        <v>100.87915750188081</v>
      </c>
      <c r="IH30">
        <v>100.64736437144339</v>
      </c>
      <c r="II30">
        <v>84.648031326312491</v>
      </c>
      <c r="IJ30">
        <v>79.251369241588947</v>
      </c>
      <c r="IK30">
        <v>114.29790497497956</v>
      </c>
      <c r="IL30">
        <v>102.62957405989167</v>
      </c>
      <c r="IM30">
        <v>93.51851277256408</v>
      </c>
      <c r="IN30">
        <v>98.537185272651016</v>
      </c>
      <c r="IO30">
        <v>94.904805862222247</v>
      </c>
      <c r="IP30">
        <v>92.652558641094885</v>
      </c>
      <c r="IQ30">
        <v>83.667115763704189</v>
      </c>
      <c r="IR30">
        <v>97.437085365256991</v>
      </c>
      <c r="IS30">
        <v>94.834779120136275</v>
      </c>
      <c r="IT30">
        <v>100.09373034112687</v>
      </c>
      <c r="IU30">
        <v>91.931241075570739</v>
      </c>
      <c r="IV30">
        <v>111.52526767989129</v>
      </c>
      <c r="IW30">
        <v>89.322873824013485</v>
      </c>
      <c r="IX30">
        <v>95.535514362008314</v>
      </c>
      <c r="PC30">
        <v>97.026240073734996</v>
      </c>
      <c r="PD30">
        <v>106.40064299504296</v>
      </c>
      <c r="PE30">
        <v>127.81571802918293</v>
      </c>
      <c r="PF30">
        <v>97.96202661819278</v>
      </c>
      <c r="PG30">
        <v>106.37392434996579</v>
      </c>
      <c r="PH30">
        <v>93.568857998683725</v>
      </c>
      <c r="PI30">
        <v>95.472752770103668</v>
      </c>
      <c r="PJ30">
        <v>99.769650002431064</v>
      </c>
      <c r="PK30">
        <v>76.970163607141487</v>
      </c>
      <c r="PL30">
        <v>108.44397850216617</v>
      </c>
      <c r="PM30">
        <v>103.95702477305588</v>
      </c>
      <c r="PN30">
        <v>109.07435918147006</v>
      </c>
      <c r="PO30">
        <v>108.67053893090591</v>
      </c>
      <c r="PP30">
        <v>96.544027049803589</v>
      </c>
      <c r="PQ30">
        <v>112.92940500582451</v>
      </c>
      <c r="PR30">
        <v>115.98587171878103</v>
      </c>
      <c r="PS30">
        <v>100.12852923311492</v>
      </c>
      <c r="PT30">
        <v>107.9528478903898</v>
      </c>
      <c r="PU30">
        <v>119.19624079093003</v>
      </c>
      <c r="PV30">
        <v>101.58402335956218</v>
      </c>
      <c r="PW30">
        <v>106.1785355508492</v>
      </c>
      <c r="PX30">
        <v>115.36467941257884</v>
      </c>
      <c r="PY30">
        <v>105.09808493787099</v>
      </c>
      <c r="PZ30">
        <v>88.552511319420191</v>
      </c>
      <c r="QA30">
        <v>96.566791824886621</v>
      </c>
      <c r="QB30">
        <v>114.87434815167803</v>
      </c>
      <c r="QC30">
        <v>90.446183548985047</v>
      </c>
      <c r="QD30">
        <v>126.57985265482947</v>
      </c>
      <c r="QE30">
        <v>122.16643204820934</v>
      </c>
      <c r="QF30">
        <v>121.23643684667233</v>
      </c>
      <c r="QG30">
        <v>96.912682907744184</v>
      </c>
      <c r="QH30">
        <v>104.3823789623967</v>
      </c>
      <c r="QI30">
        <v>103.23003721316822</v>
      </c>
      <c r="QJ30">
        <v>103.09285817404628</v>
      </c>
      <c r="QK30">
        <v>104.09127137193022</v>
      </c>
      <c r="QL30">
        <v>99.278975334348928</v>
      </c>
      <c r="QM30">
        <v>95.865488984922095</v>
      </c>
      <c r="QN30">
        <v>100.53550640520672</v>
      </c>
      <c r="QO30">
        <v>90.59331491095061</v>
      </c>
      <c r="QP30">
        <v>119.80171751187511</v>
      </c>
      <c r="QQ30">
        <v>95.930567891118287</v>
      </c>
      <c r="QR30">
        <v>96.642899422195626</v>
      </c>
      <c r="QS30">
        <v>87.857112199522632</v>
      </c>
      <c r="QT30">
        <v>85.238904990493239</v>
      </c>
      <c r="QU30">
        <v>109.05357963745189</v>
      </c>
      <c r="QV30">
        <v>117.55776248845727</v>
      </c>
      <c r="QW30">
        <v>105.77350049330047</v>
      </c>
      <c r="QX30">
        <v>88.06677419857165</v>
      </c>
      <c r="QY30">
        <v>99.660616058305422</v>
      </c>
      <c r="QZ30">
        <v>100.467164234096</v>
      </c>
      <c r="RA30">
        <v>105.45079219795244</v>
      </c>
      <c r="RB30">
        <v>98.042360499220834</v>
      </c>
      <c r="RC30">
        <v>103.4988419089254</v>
      </c>
      <c r="RD30">
        <v>112.0214684469741</v>
      </c>
      <c r="RE30">
        <v>99.429618397461837</v>
      </c>
      <c r="RF30">
        <v>120.90697220602731</v>
      </c>
      <c r="RG30">
        <v>123.7155864534348</v>
      </c>
      <c r="RH30">
        <v>118.61787413429961</v>
      </c>
      <c r="RI30">
        <v>97.221170266333644</v>
      </c>
      <c r="RJ30">
        <v>98.138507864414464</v>
      </c>
      <c r="RK30">
        <v>110.3711454568229</v>
      </c>
      <c r="RL30">
        <v>88.379298074806499</v>
      </c>
      <c r="RM30">
        <v>110.03574938519273</v>
      </c>
      <c r="RN30">
        <v>100.89101361902968</v>
      </c>
      <c r="RO30">
        <v>83.609478854572899</v>
      </c>
      <c r="RP30">
        <v>93.313496810355488</v>
      </c>
      <c r="RQ30">
        <v>99.36087331374047</v>
      </c>
      <c r="RR30">
        <v>82.584951591150954</v>
      </c>
      <c r="RS30">
        <v>90.564962925474291</v>
      </c>
      <c r="RT30">
        <v>113.82145634910114</v>
      </c>
      <c r="RU30">
        <v>99.73559529535467</v>
      </c>
      <c r="RV30">
        <v>97.486091112663928</v>
      </c>
      <c r="RW30">
        <v>89.642319756950954</v>
      </c>
      <c r="RX30">
        <v>90.282317557942406</v>
      </c>
      <c r="RY30">
        <v>82.41789129157354</v>
      </c>
      <c r="RZ30">
        <v>115.36144325200343</v>
      </c>
      <c r="SA30">
        <v>86.240548987524363</v>
      </c>
      <c r="SB30">
        <v>118.77678108394826</v>
      </c>
      <c r="SC30">
        <v>95.887814296382359</v>
      </c>
      <c r="SD30">
        <v>113.90160127176489</v>
      </c>
      <c r="SE30">
        <v>100.03550843000781</v>
      </c>
      <c r="SF30">
        <v>87.952561547898412</v>
      </c>
      <c r="SG30">
        <v>101.74910994520128</v>
      </c>
      <c r="SH30">
        <v>90.784357069887974</v>
      </c>
      <c r="SI30">
        <v>102.6563776828996</v>
      </c>
      <c r="SJ30">
        <v>111.90795431858632</v>
      </c>
      <c r="SK30">
        <v>111.08042196043708</v>
      </c>
      <c r="SL30">
        <v>95.798053356774318</v>
      </c>
      <c r="SM30">
        <v>99.527639455822339</v>
      </c>
      <c r="SN30">
        <v>95.957434997571127</v>
      </c>
    </row>
    <row r="31" spans="8:508" x14ac:dyDescent="0.45">
      <c r="H31">
        <v>0.27</v>
      </c>
      <c r="I31">
        <v>100.33572584185173</v>
      </c>
      <c r="J31">
        <v>109.87329881786349</v>
      </c>
      <c r="K31">
        <v>94.704339746770543</v>
      </c>
      <c r="L31">
        <v>101.31976382622454</v>
      </c>
      <c r="M31">
        <v>87.906601934608162</v>
      </c>
      <c r="N31">
        <v>99.531545295485742</v>
      </c>
      <c r="O31">
        <v>93.483193624832552</v>
      </c>
      <c r="P31">
        <v>119.98288414485806</v>
      </c>
      <c r="Q31">
        <v>102.54932820773408</v>
      </c>
      <c r="R31">
        <v>106.09195861497022</v>
      </c>
      <c r="S31">
        <v>91.544830244928846</v>
      </c>
      <c r="T31">
        <v>95.320786169420558</v>
      </c>
      <c r="U31">
        <v>96.019987723483382</v>
      </c>
      <c r="V31">
        <v>129.64304934991972</v>
      </c>
      <c r="W31">
        <v>103.43527647818496</v>
      </c>
      <c r="X31">
        <v>100.56982150142738</v>
      </c>
      <c r="Y31">
        <v>96.381381666727037</v>
      </c>
      <c r="Z31">
        <v>99.142598377720518</v>
      </c>
      <c r="AA31">
        <v>107.00943167799771</v>
      </c>
      <c r="AB31">
        <v>94.760465324148953</v>
      </c>
      <c r="AC31">
        <v>90.061831574105696</v>
      </c>
      <c r="AD31">
        <v>101.13703290541041</v>
      </c>
      <c r="AE31">
        <v>111.50329031084242</v>
      </c>
      <c r="AF31">
        <v>108.82650520905878</v>
      </c>
      <c r="AG31">
        <v>96.30391620818736</v>
      </c>
      <c r="AH31">
        <v>103.72024351966058</v>
      </c>
      <c r="AI31">
        <v>94.094188646379905</v>
      </c>
      <c r="AJ31">
        <v>106.15851694112628</v>
      </c>
      <c r="AK31">
        <v>100.59780386076402</v>
      </c>
      <c r="AL31">
        <v>98.100731710820526</v>
      </c>
      <c r="AM31">
        <v>89.525055289033716</v>
      </c>
      <c r="AN31">
        <v>85.605007508008768</v>
      </c>
      <c r="AO31">
        <v>95.622587669169889</v>
      </c>
      <c r="AP31">
        <v>94.524429150574719</v>
      </c>
      <c r="AQ31">
        <v>98.178469165300186</v>
      </c>
      <c r="AR31">
        <v>103.29039384399636</v>
      </c>
      <c r="AS31">
        <v>114.45342691987786</v>
      </c>
      <c r="AT31">
        <v>105.13694836742293</v>
      </c>
      <c r="AU31">
        <v>100.50357738654738</v>
      </c>
      <c r="AV31">
        <v>109.12583977995052</v>
      </c>
      <c r="AW31">
        <v>92.706423184096764</v>
      </c>
      <c r="AX31">
        <v>93.362114521424843</v>
      </c>
      <c r="AY31">
        <v>95.659101668318783</v>
      </c>
      <c r="AZ31">
        <v>103.47062043485533</v>
      </c>
      <c r="BA31">
        <v>91.84609875570807</v>
      </c>
      <c r="BB31">
        <v>104.48911509042125</v>
      </c>
      <c r="BC31">
        <v>105.32335405848205</v>
      </c>
      <c r="BD31">
        <v>101.22817389518367</v>
      </c>
      <c r="BE31">
        <v>98.830494705021621</v>
      </c>
      <c r="BF31">
        <v>107.55200500906011</v>
      </c>
      <c r="BG31">
        <v>95.066085205966615</v>
      </c>
      <c r="BH31">
        <v>117.13732776731614</v>
      </c>
      <c r="BI31">
        <v>113.28254279682668</v>
      </c>
      <c r="BJ31">
        <v>117.33151401678715</v>
      </c>
      <c r="BK31">
        <v>103.48378949774123</v>
      </c>
      <c r="BL31">
        <v>96.43343719949543</v>
      </c>
      <c r="BM31">
        <v>115.58399262792351</v>
      </c>
      <c r="BN31">
        <v>88.614510116579297</v>
      </c>
      <c r="BO31">
        <v>109.37942089246006</v>
      </c>
      <c r="BP31">
        <v>126.34356707802826</v>
      </c>
      <c r="BQ31">
        <v>97.56036537188254</v>
      </c>
      <c r="BR31">
        <v>104.83720069338027</v>
      </c>
      <c r="BS31">
        <v>102.52501188417604</v>
      </c>
      <c r="BT31">
        <v>125.12905951457245</v>
      </c>
      <c r="BU31">
        <v>91.905387997855982</v>
      </c>
      <c r="BV31">
        <v>113.44100707393423</v>
      </c>
      <c r="BW31">
        <v>111.95157769009575</v>
      </c>
      <c r="BX31">
        <v>110.6420881422986</v>
      </c>
      <c r="BY31">
        <v>119.60620587789134</v>
      </c>
      <c r="BZ31">
        <v>94.556694276388043</v>
      </c>
      <c r="CA31">
        <v>102.39579306510508</v>
      </c>
      <c r="CB31">
        <v>114.43906752547227</v>
      </c>
      <c r="CC31">
        <v>107.40740533455052</v>
      </c>
      <c r="CD31">
        <v>107.64143713696838</v>
      </c>
      <c r="CE31">
        <v>121.09455187819212</v>
      </c>
      <c r="CF31">
        <v>94.906440965630466</v>
      </c>
      <c r="CG31">
        <v>118.14135688419441</v>
      </c>
      <c r="CH31">
        <v>89.909017994659408</v>
      </c>
      <c r="CI31">
        <v>93.2864425988259</v>
      </c>
      <c r="CJ31">
        <v>99.379454820706442</v>
      </c>
      <c r="CK31">
        <v>102.60875057104049</v>
      </c>
      <c r="CL31">
        <v>110.46308198883625</v>
      </c>
      <c r="CM31">
        <v>98.657719626664772</v>
      </c>
      <c r="CN31">
        <v>122.12418407227436</v>
      </c>
      <c r="CO31">
        <v>97.527160052369268</v>
      </c>
      <c r="CP31">
        <v>99.223144857279152</v>
      </c>
      <c r="CQ31">
        <v>90.372440472788298</v>
      </c>
      <c r="CR31">
        <v>106.82472837130328</v>
      </c>
      <c r="CS31">
        <v>97.045681118933942</v>
      </c>
      <c r="CT31">
        <v>105.39280032236506</v>
      </c>
      <c r="CU31">
        <v>105.37587806015287</v>
      </c>
      <c r="CV31">
        <v>109.66122622118117</v>
      </c>
      <c r="CW31">
        <v>100.9396502745239</v>
      </c>
      <c r="CX31">
        <v>81.802194030056569</v>
      </c>
      <c r="CY31">
        <v>95.211585158334884</v>
      </c>
      <c r="CZ31">
        <v>115.62075865591805</v>
      </c>
      <c r="DA31">
        <v>112.54777323371849</v>
      </c>
      <c r="DB31">
        <v>119.16172415582939</v>
      </c>
      <c r="DC31">
        <v>111.14852002557402</v>
      </c>
      <c r="DD31">
        <v>72.083642898337331</v>
      </c>
      <c r="DE31">
        <v>91.616454569842446</v>
      </c>
      <c r="DF31">
        <v>88.777590215176232</v>
      </c>
      <c r="DG31">
        <v>113.7180769081412</v>
      </c>
      <c r="DH31">
        <v>101.83290143750818</v>
      </c>
      <c r="DI31">
        <v>91.846256915222369</v>
      </c>
      <c r="DJ31">
        <v>91.605205169363217</v>
      </c>
      <c r="DK31">
        <v>100.84239859998199</v>
      </c>
      <c r="DL31">
        <v>107.42836180963369</v>
      </c>
      <c r="DM31">
        <v>98.679859732965141</v>
      </c>
      <c r="DN31">
        <v>109.36834351262134</v>
      </c>
      <c r="DO31">
        <v>95.557049131520401</v>
      </c>
      <c r="DP31">
        <v>102.93336261958707</v>
      </c>
      <c r="DQ31">
        <v>109.34299991482807</v>
      </c>
      <c r="DR31">
        <v>106.1689048974572</v>
      </c>
      <c r="DS31">
        <v>109.60362178036149</v>
      </c>
      <c r="DT31">
        <v>111.66161829158762</v>
      </c>
      <c r="DU31">
        <v>101.24132268182476</v>
      </c>
      <c r="DV31">
        <v>107.65539780087671</v>
      </c>
      <c r="DW31">
        <v>96.447526878410173</v>
      </c>
      <c r="DX31">
        <v>89.237062241458901</v>
      </c>
      <c r="DY31">
        <v>99.366310883473687</v>
      </c>
      <c r="DZ31">
        <v>100.50482957190879</v>
      </c>
      <c r="EA31">
        <v>95.863193008922352</v>
      </c>
      <c r="EB31">
        <v>104.99853141353469</v>
      </c>
      <c r="EC31">
        <v>102.57730336610524</v>
      </c>
      <c r="ED31">
        <v>114.77349503835167</v>
      </c>
      <c r="EE31">
        <v>115.40002845693247</v>
      </c>
      <c r="EF31">
        <v>98.043565274168159</v>
      </c>
      <c r="EG31">
        <v>115.09248175147489</v>
      </c>
      <c r="EH31">
        <v>82.299662483695769</v>
      </c>
      <c r="EI31">
        <v>101.92180131028233</v>
      </c>
      <c r="EJ31">
        <v>91.814458510607579</v>
      </c>
      <c r="EK31">
        <v>100.71355391433652</v>
      </c>
      <c r="EL31">
        <v>110.40225774701427</v>
      </c>
      <c r="EM31">
        <v>105.61857068527438</v>
      </c>
      <c r="EN31">
        <v>103.67183330949484</v>
      </c>
      <c r="EO31">
        <v>99.941451335439695</v>
      </c>
      <c r="EP31">
        <v>98.092925514188096</v>
      </c>
      <c r="EQ31">
        <v>81.921257296753296</v>
      </c>
      <c r="ER31">
        <v>101.74709425894801</v>
      </c>
      <c r="ES31">
        <v>91.038571661895105</v>
      </c>
      <c r="ET31">
        <v>97.037211107042282</v>
      </c>
      <c r="EU31">
        <v>113.26242491714774</v>
      </c>
      <c r="EV31">
        <v>96.553757997924535</v>
      </c>
      <c r="EW31">
        <v>98.216776103843912</v>
      </c>
      <c r="EX31">
        <v>105.73457165949554</v>
      </c>
      <c r="EY31">
        <v>82.721261112302017</v>
      </c>
      <c r="EZ31">
        <v>111.44320871032009</v>
      </c>
      <c r="FA31">
        <v>95.598090242501314</v>
      </c>
      <c r="FB31">
        <v>125.69087293707292</v>
      </c>
      <c r="FC31">
        <v>99.397229324112686</v>
      </c>
      <c r="FD31">
        <v>111.37338860200506</v>
      </c>
      <c r="FE31">
        <v>96.894051821757358</v>
      </c>
      <c r="FF31">
        <v>109.29196179866369</v>
      </c>
      <c r="FG31">
        <v>88.072041327541299</v>
      </c>
      <c r="FH31">
        <v>118.6584012562583</v>
      </c>
      <c r="FI31">
        <v>111.05677919796234</v>
      </c>
      <c r="FJ31">
        <v>102.63015584960203</v>
      </c>
      <c r="FK31">
        <v>98.000312132424682</v>
      </c>
      <c r="FL31">
        <v>119.55428845899951</v>
      </c>
      <c r="FM31">
        <v>98.957864301230416</v>
      </c>
      <c r="FN31">
        <v>96.013762728668596</v>
      </c>
      <c r="FO31">
        <v>95.387030223353918</v>
      </c>
      <c r="FP31">
        <v>111.84004680545878</v>
      </c>
      <c r="FQ31">
        <v>105.90211959239042</v>
      </c>
      <c r="FR31">
        <v>105.07342828413749</v>
      </c>
      <c r="FS31">
        <v>122.81833715982486</v>
      </c>
      <c r="FT31">
        <v>105.10667118137174</v>
      </c>
      <c r="FU31">
        <v>109.09721760891192</v>
      </c>
      <c r="FV31">
        <v>111.44142922495594</v>
      </c>
      <c r="FW31">
        <v>98.763170236065903</v>
      </c>
      <c r="FX31">
        <v>99.868960641300433</v>
      </c>
      <c r="FY31">
        <v>90.579009573009714</v>
      </c>
      <c r="FZ31">
        <v>116.3551460756257</v>
      </c>
      <c r="GA31">
        <v>98.173933369940585</v>
      </c>
      <c r="GB31">
        <v>102.37959261591189</v>
      </c>
      <c r="GC31">
        <v>92.960176601590931</v>
      </c>
      <c r="GD31">
        <v>86.045614375897912</v>
      </c>
      <c r="GE31">
        <v>94.146140606291198</v>
      </c>
      <c r="GF31">
        <v>117.55104310945842</v>
      </c>
      <c r="GG31">
        <v>92.169496417440882</v>
      </c>
      <c r="GH31">
        <v>118.74677822411749</v>
      </c>
      <c r="GI31">
        <v>85.630966786844141</v>
      </c>
      <c r="GJ31">
        <v>88.235496451419436</v>
      </c>
      <c r="GK31">
        <v>112.52800747000511</v>
      </c>
      <c r="GL31">
        <v>102.07028252164227</v>
      </c>
      <c r="GM31">
        <v>102.08454865882186</v>
      </c>
      <c r="GN31">
        <v>93.670107443324881</v>
      </c>
      <c r="GO31">
        <v>107.30862254635497</v>
      </c>
      <c r="GP31">
        <v>74.68212606044662</v>
      </c>
      <c r="GQ31">
        <v>94.281783362373645</v>
      </c>
      <c r="GR31">
        <v>113.23916890965759</v>
      </c>
      <c r="GS31">
        <v>106.57925111095554</v>
      </c>
      <c r="GT31">
        <v>103.36420018060906</v>
      </c>
      <c r="GU31">
        <v>91.431436139270218</v>
      </c>
      <c r="GV31">
        <v>101.12951559396424</v>
      </c>
      <c r="GW31">
        <v>84.37673220944265</v>
      </c>
      <c r="GX31">
        <v>106.60130900625782</v>
      </c>
      <c r="GY31">
        <v>98.415132267969909</v>
      </c>
      <c r="GZ31">
        <v>113.31760280678299</v>
      </c>
      <c r="HA31">
        <v>116.36158443430453</v>
      </c>
      <c r="HB31">
        <v>86.547331354332869</v>
      </c>
      <c r="HC31">
        <v>107.1024683141425</v>
      </c>
      <c r="HD31">
        <v>102.91421651277139</v>
      </c>
      <c r="HE31">
        <v>110.40963821958582</v>
      </c>
      <c r="HF31">
        <v>111.85323995462146</v>
      </c>
      <c r="HG31">
        <v>119.22023843518691</v>
      </c>
      <c r="HH31">
        <v>83.796427262066985</v>
      </c>
      <c r="HI31">
        <v>98.121249242055697</v>
      </c>
      <c r="HJ31">
        <v>100.15809581768191</v>
      </c>
      <c r="HK31">
        <v>93.482906933316912</v>
      </c>
      <c r="HL31">
        <v>90.249675777587129</v>
      </c>
      <c r="HM31">
        <v>88.515845164095069</v>
      </c>
      <c r="HN31">
        <v>92.630657883549645</v>
      </c>
      <c r="HO31">
        <v>97.702005727626641</v>
      </c>
      <c r="HP31">
        <v>82.307228138549149</v>
      </c>
      <c r="HQ31">
        <v>102.02471339515995</v>
      </c>
      <c r="HR31">
        <v>91.986691840642507</v>
      </c>
      <c r="HS31">
        <v>103.95271320954269</v>
      </c>
      <c r="HT31">
        <v>106.13932585462605</v>
      </c>
      <c r="HU31">
        <v>94.420485531525074</v>
      </c>
      <c r="HV31">
        <v>104.39084434296248</v>
      </c>
      <c r="HW31">
        <v>127.27271758862521</v>
      </c>
      <c r="HX31">
        <v>98.193290280322557</v>
      </c>
      <c r="HY31">
        <v>98.048976796238804</v>
      </c>
      <c r="HZ31">
        <v>90.984668873629715</v>
      </c>
      <c r="IA31">
        <v>99.471830192264477</v>
      </c>
      <c r="IB31">
        <v>99.294736718846892</v>
      </c>
      <c r="IC31">
        <v>85.771910177525456</v>
      </c>
      <c r="ID31">
        <v>106.60108491208655</v>
      </c>
      <c r="IE31">
        <v>86.639336314601351</v>
      </c>
      <c r="IF31">
        <v>124.48455586586293</v>
      </c>
      <c r="IG31">
        <v>100.77139491302727</v>
      </c>
      <c r="IH31">
        <v>103.47658603709107</v>
      </c>
      <c r="II31">
        <v>82.193701980836195</v>
      </c>
      <c r="IJ31">
        <v>78.927456495318964</v>
      </c>
      <c r="IK31">
        <v>114.18796978680363</v>
      </c>
      <c r="IL31">
        <v>103.67227362430562</v>
      </c>
      <c r="IM31">
        <v>93.562454993195161</v>
      </c>
      <c r="IN31">
        <v>99.888738242529755</v>
      </c>
      <c r="IO31">
        <v>93.552461278531283</v>
      </c>
      <c r="IP31">
        <v>93.21776579521719</v>
      </c>
      <c r="IQ31">
        <v>83.707513632623503</v>
      </c>
      <c r="IR31">
        <v>99.311929364268138</v>
      </c>
      <c r="IS31">
        <v>94.517169705195485</v>
      </c>
      <c r="IT31">
        <v>103.25014291793033</v>
      </c>
      <c r="IU31">
        <v>94.126595728535989</v>
      </c>
      <c r="IV31">
        <v>107.05498173180939</v>
      </c>
      <c r="IW31">
        <v>94.104636028826505</v>
      </c>
      <c r="IX31">
        <v>93.656282518770254</v>
      </c>
      <c r="PC31">
        <v>99.132974773203856</v>
      </c>
      <c r="PD31">
        <v>101.45275861302487</v>
      </c>
      <c r="PE31">
        <v>129.00775193317511</v>
      </c>
      <c r="PF31">
        <v>96.437715698914985</v>
      </c>
      <c r="PG31">
        <v>109.28709366121539</v>
      </c>
      <c r="PH31">
        <v>95.411335497878227</v>
      </c>
      <c r="PI31">
        <v>98.474294627659802</v>
      </c>
      <c r="PJ31">
        <v>99.479510998549046</v>
      </c>
      <c r="PK31">
        <v>76.595548680646203</v>
      </c>
      <c r="PL31">
        <v>109.09411611046957</v>
      </c>
      <c r="PM31">
        <v>105.06347850844006</v>
      </c>
      <c r="PN31">
        <v>108.88362783194248</v>
      </c>
      <c r="PO31">
        <v>108.72873559513371</v>
      </c>
      <c r="PP31">
        <v>94.076782064798465</v>
      </c>
      <c r="PQ31">
        <v>111.51526058218285</v>
      </c>
      <c r="PR31">
        <v>113.66122074470189</v>
      </c>
      <c r="PS31">
        <v>101.00684010852792</v>
      </c>
      <c r="PT31">
        <v>106.72068822601992</v>
      </c>
      <c r="PU31">
        <v>117.11107275714626</v>
      </c>
      <c r="PV31">
        <v>102.32473422804215</v>
      </c>
      <c r="PW31">
        <v>106.51784552312922</v>
      </c>
      <c r="PX31">
        <v>114.85195131610917</v>
      </c>
      <c r="PY31">
        <v>103.91751240888821</v>
      </c>
      <c r="PZ31">
        <v>87.564908444202047</v>
      </c>
      <c r="QA31">
        <v>94.357457731036945</v>
      </c>
      <c r="QB31">
        <v>119.5286438902709</v>
      </c>
      <c r="QC31">
        <v>90.965158911493532</v>
      </c>
      <c r="QD31">
        <v>128.0409060668558</v>
      </c>
      <c r="QE31">
        <v>122.4256558122339</v>
      </c>
      <c r="QF31">
        <v>122.78893532944248</v>
      </c>
      <c r="QG31">
        <v>96.799833622477053</v>
      </c>
      <c r="QH31">
        <v>106.15362207968063</v>
      </c>
      <c r="QI31">
        <v>101.80035149512518</v>
      </c>
      <c r="QJ31">
        <v>104.05563318816209</v>
      </c>
      <c r="QK31">
        <v>103.76382904155814</v>
      </c>
      <c r="QL31">
        <v>100.10397369478362</v>
      </c>
      <c r="QM31">
        <v>98.498154893000461</v>
      </c>
      <c r="QN31">
        <v>97.194426832701367</v>
      </c>
      <c r="QO31">
        <v>89.662379570582516</v>
      </c>
      <c r="QP31">
        <v>120.83560040002075</v>
      </c>
      <c r="QQ31">
        <v>95.886563279353169</v>
      </c>
      <c r="QR31">
        <v>95.880290752236661</v>
      </c>
      <c r="QS31">
        <v>85.905516122774102</v>
      </c>
      <c r="QT31">
        <v>84.982684499379374</v>
      </c>
      <c r="QU31">
        <v>106.81975036434457</v>
      </c>
      <c r="QV31">
        <v>116.42480627634934</v>
      </c>
      <c r="QW31">
        <v>104.25334884892318</v>
      </c>
      <c r="QX31">
        <v>89.911265676268258</v>
      </c>
      <c r="QY31">
        <v>98.814535777684767</v>
      </c>
      <c r="QZ31">
        <v>103.76461140166705</v>
      </c>
      <c r="RA31">
        <v>103.43576509597024</v>
      </c>
      <c r="RB31">
        <v>94.064561191664254</v>
      </c>
      <c r="RC31">
        <v>104.72061545746853</v>
      </c>
      <c r="RD31">
        <v>112.03060463119907</v>
      </c>
      <c r="RE31">
        <v>100.72850161477947</v>
      </c>
      <c r="RF31">
        <v>119.826866726642</v>
      </c>
      <c r="RG31">
        <v>122.02300778215408</v>
      </c>
      <c r="RH31">
        <v>118.39349303367965</v>
      </c>
      <c r="RI31">
        <v>92.722029044050217</v>
      </c>
      <c r="RJ31">
        <v>97.55154594379735</v>
      </c>
      <c r="RK31">
        <v>107.43819088675455</v>
      </c>
      <c r="RL31">
        <v>88.733310951652157</v>
      </c>
      <c r="RM31">
        <v>108.83864505274943</v>
      </c>
      <c r="RN31">
        <v>97.737122775765116</v>
      </c>
      <c r="RO31">
        <v>84.455993388073935</v>
      </c>
      <c r="RP31">
        <v>95.238186607852143</v>
      </c>
      <c r="RQ31">
        <v>97.186613313308357</v>
      </c>
      <c r="RR31">
        <v>82.513408207234207</v>
      </c>
      <c r="RS31">
        <v>91.691698490521048</v>
      </c>
      <c r="RT31">
        <v>113.91644053215468</v>
      </c>
      <c r="RU31">
        <v>98.995251388374299</v>
      </c>
      <c r="RV31">
        <v>93.338693243517085</v>
      </c>
      <c r="RW31">
        <v>87.739126786531628</v>
      </c>
      <c r="RX31">
        <v>87.723295234615932</v>
      </c>
      <c r="RY31">
        <v>89.115810132456971</v>
      </c>
      <c r="RZ31">
        <v>114.11433134563424</v>
      </c>
      <c r="SA31">
        <v>84.13521159786302</v>
      </c>
      <c r="SB31">
        <v>117.40985219178873</v>
      </c>
      <c r="SC31">
        <v>95.392156515424745</v>
      </c>
      <c r="SD31">
        <v>111.77947887241908</v>
      </c>
      <c r="SE31">
        <v>97.034564767459457</v>
      </c>
      <c r="SF31">
        <v>85.903458884851943</v>
      </c>
      <c r="SG31">
        <v>99.01033236834769</v>
      </c>
      <c r="SH31">
        <v>92.223196244212971</v>
      </c>
      <c r="SI31">
        <v>103.71928327584371</v>
      </c>
      <c r="SJ31">
        <v>114.18219394833413</v>
      </c>
      <c r="SK31">
        <v>113.80502072468279</v>
      </c>
      <c r="SL31">
        <v>95.775888489198366</v>
      </c>
      <c r="SM31">
        <v>102.50099436146364</v>
      </c>
      <c r="SN31">
        <v>99.033691062733183</v>
      </c>
    </row>
    <row r="32" spans="8:508" x14ac:dyDescent="0.45">
      <c r="H32">
        <v>0.28000000000000003</v>
      </c>
      <c r="I32">
        <v>101.07830025073348</v>
      </c>
      <c r="J32">
        <v>107.6692339329601</v>
      </c>
      <c r="K32">
        <v>96.484308775778729</v>
      </c>
      <c r="L32">
        <v>100.76350975082791</v>
      </c>
      <c r="M32">
        <v>88.257807948326985</v>
      </c>
      <c r="N32">
        <v>99.610240360495979</v>
      </c>
      <c r="O32">
        <v>93.031692467504911</v>
      </c>
      <c r="P32">
        <v>119.65322295379755</v>
      </c>
      <c r="Q32">
        <v>96.455004251761295</v>
      </c>
      <c r="R32">
        <v>102.54674853892531</v>
      </c>
      <c r="S32">
        <v>93.050165325023542</v>
      </c>
      <c r="T32">
        <v>96.051557734655958</v>
      </c>
      <c r="U32">
        <v>95.419213241407022</v>
      </c>
      <c r="V32">
        <v>129.77299777058741</v>
      </c>
      <c r="W32">
        <v>100.35735834696821</v>
      </c>
      <c r="X32">
        <v>100.00734809014135</v>
      </c>
      <c r="Y32">
        <v>95.836485500003477</v>
      </c>
      <c r="Z32">
        <v>102.20220538675683</v>
      </c>
      <c r="AA32">
        <v>107.30352475684214</v>
      </c>
      <c r="AB32">
        <v>93.79007740941762</v>
      </c>
      <c r="AC32">
        <v>94.07651954659238</v>
      </c>
      <c r="AD32">
        <v>101.49574262163854</v>
      </c>
      <c r="AE32">
        <v>113.57766516149339</v>
      </c>
      <c r="AF32">
        <v>107.55176161585078</v>
      </c>
      <c r="AG32">
        <v>95.730166222789975</v>
      </c>
      <c r="AH32">
        <v>106.67122795424719</v>
      </c>
      <c r="AI32">
        <v>95.087400430951433</v>
      </c>
      <c r="AJ32">
        <v>105.89524007597404</v>
      </c>
      <c r="AK32">
        <v>95.889278064427828</v>
      </c>
      <c r="AL32">
        <v>99.491891044883886</v>
      </c>
      <c r="AM32">
        <v>88.377935697787493</v>
      </c>
      <c r="AN32">
        <v>84.202893667452145</v>
      </c>
      <c r="AO32">
        <v>96.025134271841694</v>
      </c>
      <c r="AP32">
        <v>92.025200894319951</v>
      </c>
      <c r="AQ32">
        <v>100.03043800717541</v>
      </c>
      <c r="AR32">
        <v>101.41872636431398</v>
      </c>
      <c r="AS32">
        <v>110.3906573581139</v>
      </c>
      <c r="AT32">
        <v>103.24885522986538</v>
      </c>
      <c r="AU32">
        <v>104.3360549145962</v>
      </c>
      <c r="AV32">
        <v>107.76108610912321</v>
      </c>
      <c r="AW32">
        <v>93.099188883323578</v>
      </c>
      <c r="AX32">
        <v>93.571373875441381</v>
      </c>
      <c r="AY32">
        <v>95.786773911578109</v>
      </c>
      <c r="AZ32">
        <v>103.9577808103481</v>
      </c>
      <c r="BA32">
        <v>92.621672060818753</v>
      </c>
      <c r="BB32">
        <v>107.64811310306504</v>
      </c>
      <c r="BC32">
        <v>105.63206082146894</v>
      </c>
      <c r="BD32">
        <v>101.48767246957568</v>
      </c>
      <c r="BE32">
        <v>102.71721331741108</v>
      </c>
      <c r="BF32">
        <v>106.83714498823198</v>
      </c>
      <c r="BG32">
        <v>94.552067563336024</v>
      </c>
      <c r="BH32">
        <v>118.91963509034174</v>
      </c>
      <c r="BI32">
        <v>113.15348177116014</v>
      </c>
      <c r="BJ32">
        <v>114.42544649312116</v>
      </c>
      <c r="BK32">
        <v>104.04238030129027</v>
      </c>
      <c r="BL32">
        <v>94.482226622903298</v>
      </c>
      <c r="BM32">
        <v>114.75607945074121</v>
      </c>
      <c r="BN32">
        <v>89.360308384947743</v>
      </c>
      <c r="BO32">
        <v>104.77562876106282</v>
      </c>
      <c r="BP32">
        <v>128.71820272813653</v>
      </c>
      <c r="BQ32">
        <v>94.74570838777872</v>
      </c>
      <c r="BR32">
        <v>106.57036649250536</v>
      </c>
      <c r="BS32">
        <v>103.67447861859971</v>
      </c>
      <c r="BT32">
        <v>122.78163868553753</v>
      </c>
      <c r="BU32">
        <v>91.062810132349696</v>
      </c>
      <c r="BV32">
        <v>113.54241265413879</v>
      </c>
      <c r="BW32">
        <v>118.51860930749696</v>
      </c>
      <c r="BX32">
        <v>112.80931347084264</v>
      </c>
      <c r="BY32">
        <v>115.67943276230143</v>
      </c>
      <c r="BZ32">
        <v>92.030572394149686</v>
      </c>
      <c r="CA32">
        <v>102.24050781468807</v>
      </c>
      <c r="CB32">
        <v>115.63611019823037</v>
      </c>
      <c r="CC32">
        <v>107.19934767588599</v>
      </c>
      <c r="CD32">
        <v>103.43360302790816</v>
      </c>
      <c r="CE32">
        <v>124.73574730926221</v>
      </c>
      <c r="CF32">
        <v>97.336187809458863</v>
      </c>
      <c r="CG32">
        <v>124.33920279420707</v>
      </c>
      <c r="CH32">
        <v>87.488541097523424</v>
      </c>
      <c r="CI32">
        <v>93.158589261775845</v>
      </c>
      <c r="CJ32">
        <v>101.24152516055247</v>
      </c>
      <c r="CK32">
        <v>101.91966535675695</v>
      </c>
      <c r="CL32">
        <v>109.22856014161003</v>
      </c>
      <c r="CM32">
        <v>98.198486096256531</v>
      </c>
      <c r="CN32">
        <v>119.1470984046054</v>
      </c>
      <c r="CO32">
        <v>97.598283021919002</v>
      </c>
      <c r="CP32">
        <v>101.59644956535925</v>
      </c>
      <c r="CQ32">
        <v>89.500961075847712</v>
      </c>
      <c r="CR32">
        <v>107.62624405042367</v>
      </c>
      <c r="CS32">
        <v>97.731691404701195</v>
      </c>
      <c r="CT32">
        <v>104.80820578644931</v>
      </c>
      <c r="CU32">
        <v>100.70077596997986</v>
      </c>
      <c r="CV32">
        <v>110.02007749564747</v>
      </c>
      <c r="CW32">
        <v>99.153739522865351</v>
      </c>
      <c r="CX32">
        <v>82.085672971385051</v>
      </c>
      <c r="CY32">
        <v>95.643086499904626</v>
      </c>
      <c r="CZ32">
        <v>114.09946832068474</v>
      </c>
      <c r="DA32">
        <v>115.01873831390911</v>
      </c>
      <c r="DB32">
        <v>118.74271284061847</v>
      </c>
      <c r="DC32">
        <v>110.32924234785524</v>
      </c>
      <c r="DD32">
        <v>71.541299975023946</v>
      </c>
      <c r="DE32">
        <v>92.151220694320529</v>
      </c>
      <c r="DF32">
        <v>87.506203501031848</v>
      </c>
      <c r="DG32">
        <v>116.51707262021502</v>
      </c>
      <c r="DH32">
        <v>103.18398941189312</v>
      </c>
      <c r="DI32">
        <v>92.504264163743045</v>
      </c>
      <c r="DJ32">
        <v>91.606171362711379</v>
      </c>
      <c r="DK32">
        <v>96.456567929827017</v>
      </c>
      <c r="DL32">
        <v>107.81068327613778</v>
      </c>
      <c r="DM32">
        <v>98.120188313524309</v>
      </c>
      <c r="DN32">
        <v>113.82343940727868</v>
      </c>
      <c r="DO32">
        <v>97.256929890345802</v>
      </c>
      <c r="DP32">
        <v>101.29675862833206</v>
      </c>
      <c r="DQ32">
        <v>109.67052111500006</v>
      </c>
      <c r="DR32">
        <v>107.25012566626751</v>
      </c>
      <c r="DS32">
        <v>110.1495622026101</v>
      </c>
      <c r="DT32">
        <v>110.55886923665179</v>
      </c>
      <c r="DU32">
        <v>98.670169960874404</v>
      </c>
      <c r="DV32">
        <v>110.39511929319784</v>
      </c>
      <c r="DW32">
        <v>99.572850452410506</v>
      </c>
      <c r="DX32">
        <v>90.440228503891063</v>
      </c>
      <c r="DY32">
        <v>97.811146094363565</v>
      </c>
      <c r="DZ32">
        <v>97.999879883169939</v>
      </c>
      <c r="EA32">
        <v>96.809198272104283</v>
      </c>
      <c r="EB32">
        <v>105.90605940899303</v>
      </c>
      <c r="EC32">
        <v>101.79440032757996</v>
      </c>
      <c r="ED32">
        <v>111.53792792409172</v>
      </c>
      <c r="EE32">
        <v>118.26045090079221</v>
      </c>
      <c r="EF32">
        <v>97.794572425206809</v>
      </c>
      <c r="EG32">
        <v>113.20000891115286</v>
      </c>
      <c r="EH32">
        <v>83.876777806568043</v>
      </c>
      <c r="EI32">
        <v>104.35969177117117</v>
      </c>
      <c r="EJ32">
        <v>92.961648924307411</v>
      </c>
      <c r="EK32">
        <v>101.93805980802362</v>
      </c>
      <c r="EL32">
        <v>111.07934839817236</v>
      </c>
      <c r="EM32">
        <v>104.11524888307594</v>
      </c>
      <c r="EN32">
        <v>103.18094121496136</v>
      </c>
      <c r="EO32">
        <v>97.579226489354141</v>
      </c>
      <c r="EP32">
        <v>101.49490941472388</v>
      </c>
      <c r="EQ32">
        <v>83.178190927668524</v>
      </c>
      <c r="ER32">
        <v>102.28567874134836</v>
      </c>
      <c r="ES32">
        <v>92.755097393936794</v>
      </c>
      <c r="ET32">
        <v>97.59414671976117</v>
      </c>
      <c r="EU32">
        <v>113.71382427181386</v>
      </c>
      <c r="EV32">
        <v>97.647038458037827</v>
      </c>
      <c r="EW32">
        <v>98.470387473047523</v>
      </c>
      <c r="EX32">
        <v>106.21220712464645</v>
      </c>
      <c r="EY32">
        <v>85.663327568426112</v>
      </c>
      <c r="EZ32">
        <v>110.71938947426217</v>
      </c>
      <c r="FA32">
        <v>94.257450133126071</v>
      </c>
      <c r="FB32">
        <v>123.10124673411811</v>
      </c>
      <c r="FC32">
        <v>99.441266242422159</v>
      </c>
      <c r="FD32">
        <v>111.18587619125647</v>
      </c>
      <c r="FE32">
        <v>94.362326187937285</v>
      </c>
      <c r="FF32">
        <v>111.22195656918854</v>
      </c>
      <c r="FG32">
        <v>84.858954937134541</v>
      </c>
      <c r="FH32">
        <v>116.01005591414932</v>
      </c>
      <c r="FI32">
        <v>111.42206494026343</v>
      </c>
      <c r="FJ32">
        <v>101.72804171391142</v>
      </c>
      <c r="FK32">
        <v>98.607820956252539</v>
      </c>
      <c r="FL32">
        <v>121.22292187740557</v>
      </c>
      <c r="FM32">
        <v>98.182762780489497</v>
      </c>
      <c r="FN32">
        <v>97.133132506176409</v>
      </c>
      <c r="FO32">
        <v>95.813346923850546</v>
      </c>
      <c r="FP32">
        <v>116.20975187350595</v>
      </c>
      <c r="FQ32">
        <v>105.32374702749743</v>
      </c>
      <c r="FR32">
        <v>103.60531767036115</v>
      </c>
      <c r="FS32">
        <v>122.88598144409325</v>
      </c>
      <c r="FT32">
        <v>106.08998429378583</v>
      </c>
      <c r="FU32">
        <v>111.87465242466612</v>
      </c>
      <c r="FV32">
        <v>110.92845958071398</v>
      </c>
      <c r="FW32">
        <v>97.196747082473209</v>
      </c>
      <c r="FX32">
        <v>105.22567240712216</v>
      </c>
      <c r="FY32">
        <v>89.713849456025258</v>
      </c>
      <c r="FZ32">
        <v>121.07587106397044</v>
      </c>
      <c r="GA32">
        <v>99.631002315746727</v>
      </c>
      <c r="GB32">
        <v>101.47056960193528</v>
      </c>
      <c r="GC32">
        <v>92.213978492810199</v>
      </c>
      <c r="GD32">
        <v>89.280240505260593</v>
      </c>
      <c r="GE32">
        <v>94.175769834752813</v>
      </c>
      <c r="GF32">
        <v>116.30524290892185</v>
      </c>
      <c r="GG32">
        <v>94.890241178578435</v>
      </c>
      <c r="GH32">
        <v>119.61464737106574</v>
      </c>
      <c r="GI32">
        <v>89.646750448001228</v>
      </c>
      <c r="GJ32">
        <v>89.700588808897137</v>
      </c>
      <c r="GK32">
        <v>111.1948849211709</v>
      </c>
      <c r="GL32">
        <v>102.0897692636121</v>
      </c>
      <c r="GM32">
        <v>98.882298270939927</v>
      </c>
      <c r="GN32">
        <v>96.93045817219253</v>
      </c>
      <c r="GO32">
        <v>109.3583818649425</v>
      </c>
      <c r="GP32">
        <v>73.976129215599428</v>
      </c>
      <c r="GQ32">
        <v>95.715959742099997</v>
      </c>
      <c r="GR32">
        <v>111.14991122614819</v>
      </c>
      <c r="GS32">
        <v>105.40431800279438</v>
      </c>
      <c r="GT32">
        <v>100.67222161749527</v>
      </c>
      <c r="GU32">
        <v>91.28526096130355</v>
      </c>
      <c r="GV32">
        <v>98.334403002929378</v>
      </c>
      <c r="GW32">
        <v>84.836722071990494</v>
      </c>
      <c r="GX32">
        <v>103.89100400953869</v>
      </c>
      <c r="GY32">
        <v>99.503416516947041</v>
      </c>
      <c r="GZ32">
        <v>113.69783634490996</v>
      </c>
      <c r="HA32">
        <v>120.99270891428795</v>
      </c>
      <c r="HB32">
        <v>88.310622722955841</v>
      </c>
      <c r="HC32">
        <v>106.13086773606905</v>
      </c>
      <c r="HD32">
        <v>104.38008690088944</v>
      </c>
      <c r="HE32">
        <v>112.76113039478014</v>
      </c>
      <c r="HF32">
        <v>108.82943881614914</v>
      </c>
      <c r="HG32">
        <v>118.54403194077868</v>
      </c>
      <c r="HH32">
        <v>81.108734449094086</v>
      </c>
      <c r="HI32">
        <v>101.11196116213777</v>
      </c>
      <c r="HJ32">
        <v>102.18190376048024</v>
      </c>
      <c r="HK32">
        <v>92.065201681843817</v>
      </c>
      <c r="HL32">
        <v>87.781491551642773</v>
      </c>
      <c r="HM32">
        <v>86.836792745427644</v>
      </c>
      <c r="HN32">
        <v>92.024815506701742</v>
      </c>
      <c r="HO32">
        <v>97.237947168116847</v>
      </c>
      <c r="HP32">
        <v>83.36721496974711</v>
      </c>
      <c r="HQ32">
        <v>103.45270012875335</v>
      </c>
      <c r="HR32">
        <v>90.336491766210557</v>
      </c>
      <c r="HS32">
        <v>105.41593595043292</v>
      </c>
      <c r="HT32">
        <v>103.9656415474263</v>
      </c>
      <c r="HU32">
        <v>92.427228857069011</v>
      </c>
      <c r="HV32">
        <v>100.7920812762471</v>
      </c>
      <c r="HW32">
        <v>126.33883431733378</v>
      </c>
      <c r="HX32">
        <v>99.294184723748501</v>
      </c>
      <c r="HY32">
        <v>94.411792344606184</v>
      </c>
      <c r="HZ32">
        <v>94.181770856402267</v>
      </c>
      <c r="IA32">
        <v>99.590146275271607</v>
      </c>
      <c r="IB32">
        <v>96.083176874194919</v>
      </c>
      <c r="IC32">
        <v>85.217064368336068</v>
      </c>
      <c r="ID32">
        <v>104.81359991486218</v>
      </c>
      <c r="IE32">
        <v>88.321460868585291</v>
      </c>
      <c r="IF32">
        <v>120.72201066152556</v>
      </c>
      <c r="IG32">
        <v>100.05518244323552</v>
      </c>
      <c r="IH32">
        <v>102.21460848362136</v>
      </c>
      <c r="II32">
        <v>80.191053115038841</v>
      </c>
      <c r="IJ32">
        <v>80.821496470994788</v>
      </c>
      <c r="IK32">
        <v>113.88650782537279</v>
      </c>
      <c r="IL32">
        <v>106.78565792149166</v>
      </c>
      <c r="IM32">
        <v>93.240410454415255</v>
      </c>
      <c r="IN32">
        <v>102.40914200148607</v>
      </c>
      <c r="IO32">
        <v>92.738084474784671</v>
      </c>
      <c r="IP32">
        <v>91.672142266447636</v>
      </c>
      <c r="IQ32">
        <v>81.715913582105387</v>
      </c>
      <c r="IR32">
        <v>100.58150626450684</v>
      </c>
      <c r="IS32">
        <v>97.838728938307696</v>
      </c>
      <c r="IT32">
        <v>102.39512543709525</v>
      </c>
      <c r="IU32">
        <v>95.358997102693067</v>
      </c>
      <c r="IV32">
        <v>105.91223757798576</v>
      </c>
      <c r="IW32">
        <v>94.291860521998046</v>
      </c>
      <c r="IX32">
        <v>95.630000689314301</v>
      </c>
      <c r="PC32">
        <v>103.00343581381519</v>
      </c>
      <c r="PD32">
        <v>100.30335710826868</v>
      </c>
      <c r="PE32">
        <v>129.82345368529593</v>
      </c>
      <c r="PF32">
        <v>95.670507218437095</v>
      </c>
      <c r="PG32">
        <v>105.18914725398484</v>
      </c>
      <c r="PH32">
        <v>98.136837328911227</v>
      </c>
      <c r="PI32">
        <v>98.877213954191163</v>
      </c>
      <c r="PJ32">
        <v>101.24734290552686</v>
      </c>
      <c r="PK32">
        <v>78.166927673328033</v>
      </c>
      <c r="PL32">
        <v>110.59719268911658</v>
      </c>
      <c r="PM32">
        <v>102.53773920646285</v>
      </c>
      <c r="PN32">
        <v>112.35433224073284</v>
      </c>
      <c r="PO32">
        <v>111.1735730228323</v>
      </c>
      <c r="PP32">
        <v>94.253107425494619</v>
      </c>
      <c r="PQ32">
        <v>110.3481243531029</v>
      </c>
      <c r="PR32">
        <v>111.1164943816717</v>
      </c>
      <c r="PS32">
        <v>102.70060672574502</v>
      </c>
      <c r="PT32">
        <v>105.50937704880859</v>
      </c>
      <c r="PU32">
        <v>116.88068369500084</v>
      </c>
      <c r="PV32">
        <v>96.013726849545819</v>
      </c>
      <c r="PW32">
        <v>106.97215521359693</v>
      </c>
      <c r="PX32">
        <v>113.36893656546842</v>
      </c>
      <c r="PY32">
        <v>101.94359474000652</v>
      </c>
      <c r="PZ32">
        <v>87.378887283593912</v>
      </c>
      <c r="QA32">
        <v>94.002490240890083</v>
      </c>
      <c r="QB32">
        <v>123.98457594587619</v>
      </c>
      <c r="QC32">
        <v>89.768245766497159</v>
      </c>
      <c r="QD32">
        <v>128.83345308770356</v>
      </c>
      <c r="QE32">
        <v>124.245425772095</v>
      </c>
      <c r="QF32">
        <v>120.57195417990111</v>
      </c>
      <c r="QG32">
        <v>98.34416140078693</v>
      </c>
      <c r="QH32">
        <v>108.69519728432874</v>
      </c>
      <c r="QI32">
        <v>100.852757819895</v>
      </c>
      <c r="QJ32">
        <v>106.79814833438458</v>
      </c>
      <c r="QK32">
        <v>100.99345591438487</v>
      </c>
      <c r="QL32">
        <v>102.49361469719581</v>
      </c>
      <c r="QM32">
        <v>94.456702006564953</v>
      </c>
      <c r="QN32">
        <v>96.719690427100886</v>
      </c>
      <c r="QO32">
        <v>90.831445977605284</v>
      </c>
      <c r="QP32">
        <v>120.87225237361378</v>
      </c>
      <c r="QQ32">
        <v>93.160439391237134</v>
      </c>
      <c r="QR32">
        <v>94.163757949280523</v>
      </c>
      <c r="QS32">
        <v>86.183069671628886</v>
      </c>
      <c r="QT32">
        <v>87.045368042852857</v>
      </c>
      <c r="QU32">
        <v>110.03983853839348</v>
      </c>
      <c r="QV32">
        <v>110.94853027874174</v>
      </c>
      <c r="QW32">
        <v>104.94966616445241</v>
      </c>
      <c r="QX32">
        <v>89.529233260186359</v>
      </c>
      <c r="QY32">
        <v>97.737267721360595</v>
      </c>
      <c r="QZ32">
        <v>106.42532459119487</v>
      </c>
      <c r="RA32">
        <v>102.14653451479528</v>
      </c>
      <c r="RB32">
        <v>95.201288334699726</v>
      </c>
      <c r="RC32">
        <v>102.0319365108794</v>
      </c>
      <c r="RD32">
        <v>109.24687945652707</v>
      </c>
      <c r="RE32">
        <v>97.27976985761444</v>
      </c>
      <c r="RF32">
        <v>121.13867662044919</v>
      </c>
      <c r="RG32">
        <v>122.37223344112233</v>
      </c>
      <c r="RH32">
        <v>115.90090738243507</v>
      </c>
      <c r="RI32">
        <v>94.232709983804327</v>
      </c>
      <c r="RJ32">
        <v>97.527020637079815</v>
      </c>
      <c r="RK32">
        <v>104.82152495381294</v>
      </c>
      <c r="RL32">
        <v>90.097361098929113</v>
      </c>
      <c r="RM32">
        <v>109.28164180369224</v>
      </c>
      <c r="RN32">
        <v>97.616647183014337</v>
      </c>
      <c r="RO32">
        <v>84.307045061330101</v>
      </c>
      <c r="RP32">
        <v>90.96107229656289</v>
      </c>
      <c r="RQ32">
        <v>98.409242664177469</v>
      </c>
      <c r="RR32">
        <v>81.580546944675447</v>
      </c>
      <c r="RS32">
        <v>91.990025068975214</v>
      </c>
      <c r="RT32">
        <v>111.24818444051205</v>
      </c>
      <c r="RU32">
        <v>100.88427523125625</v>
      </c>
      <c r="RV32">
        <v>94.997714963780751</v>
      </c>
      <c r="RW32">
        <v>88.231512254826669</v>
      </c>
      <c r="RX32">
        <v>88.188318586169089</v>
      </c>
      <c r="RY32">
        <v>89.995692936015629</v>
      </c>
      <c r="RZ32">
        <v>112.13702650758133</v>
      </c>
      <c r="SA32">
        <v>81.364364962709047</v>
      </c>
      <c r="SB32">
        <v>115.66311221637079</v>
      </c>
      <c r="SC32">
        <v>94.844286777984465</v>
      </c>
      <c r="SD32">
        <v>113.77138800988426</v>
      </c>
      <c r="SE32">
        <v>97.462715754300319</v>
      </c>
      <c r="SF32">
        <v>91.11423875510684</v>
      </c>
      <c r="SG32">
        <v>97.661764585971312</v>
      </c>
      <c r="SH32">
        <v>91.311680979706011</v>
      </c>
      <c r="SI32">
        <v>101.71330052706244</v>
      </c>
      <c r="SJ32">
        <v>112.21350230540142</v>
      </c>
      <c r="SK32">
        <v>116.12277758652242</v>
      </c>
      <c r="SL32">
        <v>96.118924684339049</v>
      </c>
      <c r="SM32">
        <v>106.98074846293503</v>
      </c>
      <c r="SN32">
        <v>98.050480758144019</v>
      </c>
    </row>
    <row r="33" spans="1:508" x14ac:dyDescent="0.45">
      <c r="H33">
        <v>0.28999999999999998</v>
      </c>
      <c r="I33">
        <v>100.33637830964631</v>
      </c>
      <c r="J33">
        <v>109.69206015216727</v>
      </c>
      <c r="K33">
        <v>94.332883273845951</v>
      </c>
      <c r="L33">
        <v>102.03222412129341</v>
      </c>
      <c r="M33">
        <v>86.417572441814841</v>
      </c>
      <c r="N33">
        <v>100.52801711462227</v>
      </c>
      <c r="O33">
        <v>92.562312397072134</v>
      </c>
      <c r="P33">
        <v>119.08201472534003</v>
      </c>
      <c r="Q33">
        <v>95.297653375578761</v>
      </c>
      <c r="R33">
        <v>104.38126762933203</v>
      </c>
      <c r="S33">
        <v>89.8885733612736</v>
      </c>
      <c r="T33">
        <v>95.751282558442199</v>
      </c>
      <c r="U33">
        <v>94.8638028041876</v>
      </c>
      <c r="V33">
        <v>134.04722460519696</v>
      </c>
      <c r="W33">
        <v>102.42695258655247</v>
      </c>
      <c r="X33">
        <v>100.89839931136603</v>
      </c>
      <c r="Y33">
        <v>95.276692997915873</v>
      </c>
      <c r="Z33">
        <v>98.898826941418193</v>
      </c>
      <c r="AA33">
        <v>109.38595113525271</v>
      </c>
      <c r="AB33">
        <v>92.194821804590234</v>
      </c>
      <c r="AC33">
        <v>93.722042522412835</v>
      </c>
      <c r="AD33">
        <v>100.64692565116937</v>
      </c>
      <c r="AE33">
        <v>112.25271666939328</v>
      </c>
      <c r="AF33">
        <v>106.74856440457299</v>
      </c>
      <c r="AG33">
        <v>98.27216464137048</v>
      </c>
      <c r="AH33">
        <v>105.33926448524767</v>
      </c>
      <c r="AI33">
        <v>96.159269540103082</v>
      </c>
      <c r="AJ33">
        <v>107.21088525330302</v>
      </c>
      <c r="AK33">
        <v>95.825778794686258</v>
      </c>
      <c r="AL33">
        <v>99.762932871714085</v>
      </c>
      <c r="AM33">
        <v>90.763990259203027</v>
      </c>
      <c r="AN33">
        <v>82.608594311226312</v>
      </c>
      <c r="AO33">
        <v>93.062551691707966</v>
      </c>
      <c r="AP33">
        <v>90.247981044362049</v>
      </c>
      <c r="AQ33">
        <v>102.62838606721874</v>
      </c>
      <c r="AR33">
        <v>102.86644796277325</v>
      </c>
      <c r="AS33">
        <v>112.16386607923167</v>
      </c>
      <c r="AT33">
        <v>102.28143297008312</v>
      </c>
      <c r="AU33">
        <v>108.05291584580918</v>
      </c>
      <c r="AV33">
        <v>109.93254014330159</v>
      </c>
      <c r="AW33">
        <v>90.292727035766873</v>
      </c>
      <c r="AX33">
        <v>93.461301382345155</v>
      </c>
      <c r="AY33">
        <v>96.388043413171332</v>
      </c>
      <c r="AZ33">
        <v>110.45491271272458</v>
      </c>
      <c r="BA33">
        <v>92.854796571294187</v>
      </c>
      <c r="BB33">
        <v>106.83549546287567</v>
      </c>
      <c r="BC33">
        <v>106.48192678293296</v>
      </c>
      <c r="BD33">
        <v>98.716062798541728</v>
      </c>
      <c r="BE33">
        <v>100.49692222903984</v>
      </c>
      <c r="BF33">
        <v>109.73696376993577</v>
      </c>
      <c r="BG33">
        <v>92.020904442385984</v>
      </c>
      <c r="BH33">
        <v>116.73669956421475</v>
      </c>
      <c r="BI33">
        <v>118.10637335019453</v>
      </c>
      <c r="BJ33">
        <v>113.68245178313701</v>
      </c>
      <c r="BK33">
        <v>102.33114168749961</v>
      </c>
      <c r="BL33">
        <v>95.069079737368057</v>
      </c>
      <c r="BM33">
        <v>114.75744586524371</v>
      </c>
      <c r="BN33">
        <v>87.830654314582446</v>
      </c>
      <c r="BO33">
        <v>104.9126819150071</v>
      </c>
      <c r="BP33">
        <v>136.598270712447</v>
      </c>
      <c r="BQ33">
        <v>93.887772187875754</v>
      </c>
      <c r="BR33">
        <v>103.80459147875069</v>
      </c>
      <c r="BS33">
        <v>105.66092735359088</v>
      </c>
      <c r="BT33">
        <v>120.40852752372282</v>
      </c>
      <c r="BU33">
        <v>90.442326976986635</v>
      </c>
      <c r="BV33">
        <v>109.59584249772782</v>
      </c>
      <c r="BW33">
        <v>116.02931746876423</v>
      </c>
      <c r="BX33">
        <v>110.9035975238768</v>
      </c>
      <c r="BY33">
        <v>117.44193535491527</v>
      </c>
      <c r="BZ33">
        <v>90.772810650761031</v>
      </c>
      <c r="CA33">
        <v>103.63136177357384</v>
      </c>
      <c r="CB33">
        <v>115.29084915685657</v>
      </c>
      <c r="CC33">
        <v>110.85703296444572</v>
      </c>
      <c r="CD33">
        <v>101.49284736894336</v>
      </c>
      <c r="CE33">
        <v>122.37790572097219</v>
      </c>
      <c r="CF33">
        <v>97.246789023026608</v>
      </c>
      <c r="CG33">
        <v>124.72941529571231</v>
      </c>
      <c r="CH33">
        <v>87.660070486716364</v>
      </c>
      <c r="CI33">
        <v>91.497539110218781</v>
      </c>
      <c r="CJ33">
        <v>99.244354088693257</v>
      </c>
      <c r="CK33">
        <v>101.88178455667644</v>
      </c>
      <c r="CL33">
        <v>108.12750103309389</v>
      </c>
      <c r="CM33">
        <v>100.00396863041799</v>
      </c>
      <c r="CN33">
        <v>119.57532085650178</v>
      </c>
      <c r="CO33">
        <v>100.10577987407991</v>
      </c>
      <c r="CP33">
        <v>102.62037244764652</v>
      </c>
      <c r="CQ33">
        <v>88.82862607207511</v>
      </c>
      <c r="CR33">
        <v>104.03624793653084</v>
      </c>
      <c r="CS33">
        <v>96.014893406355867</v>
      </c>
      <c r="CT33">
        <v>102.73162595853877</v>
      </c>
      <c r="CU33">
        <v>99.711661955948799</v>
      </c>
      <c r="CV33">
        <v>108.06077187551828</v>
      </c>
      <c r="CW33">
        <v>94.245134750772507</v>
      </c>
      <c r="CX33">
        <v>81.781874976465573</v>
      </c>
      <c r="CY33">
        <v>95.509845737145412</v>
      </c>
      <c r="CZ33">
        <v>116.20795849620447</v>
      </c>
      <c r="DA33">
        <v>113.59647594674215</v>
      </c>
      <c r="DB33">
        <v>118.47141021274233</v>
      </c>
      <c r="DC33">
        <v>112.74266885166006</v>
      </c>
      <c r="DD33">
        <v>69.102105872928448</v>
      </c>
      <c r="DE33">
        <v>89.908116712075341</v>
      </c>
      <c r="DF33">
        <v>87.328576276580492</v>
      </c>
      <c r="DG33">
        <v>118.17339196464083</v>
      </c>
      <c r="DH33">
        <v>101.43645878233265</v>
      </c>
      <c r="DI33">
        <v>95.456706555498954</v>
      </c>
      <c r="DJ33">
        <v>94.019150397778731</v>
      </c>
      <c r="DK33">
        <v>97.436135087838323</v>
      </c>
      <c r="DL33">
        <v>110.22680984079777</v>
      </c>
      <c r="DM33">
        <v>97.735319239877569</v>
      </c>
      <c r="DN33">
        <v>113.88279406650177</v>
      </c>
      <c r="DO33">
        <v>96.958093996443765</v>
      </c>
      <c r="DP33">
        <v>103.8572949120945</v>
      </c>
      <c r="DQ33">
        <v>109.35522146185444</v>
      </c>
      <c r="DR33">
        <v>105.70775202298258</v>
      </c>
      <c r="DS33">
        <v>105.62364886514293</v>
      </c>
      <c r="DT33">
        <v>109.84567957551359</v>
      </c>
      <c r="DU33">
        <v>96.710219762573828</v>
      </c>
      <c r="DV33">
        <v>109.22434224334192</v>
      </c>
      <c r="DW33">
        <v>100.76115424671737</v>
      </c>
      <c r="DX33">
        <v>91.076261893065336</v>
      </c>
      <c r="DY33">
        <v>101.61886629799541</v>
      </c>
      <c r="DZ33">
        <v>96.059609162229435</v>
      </c>
      <c r="EA33">
        <v>93.929517993464799</v>
      </c>
      <c r="EB33">
        <v>104.66452257541621</v>
      </c>
      <c r="EC33">
        <v>102.02492891950382</v>
      </c>
      <c r="ED33">
        <v>111.76495248902584</v>
      </c>
      <c r="EE33">
        <v>120.57809821056406</v>
      </c>
      <c r="EF33">
        <v>95.657798519985647</v>
      </c>
      <c r="EG33">
        <v>114.85299236620591</v>
      </c>
      <c r="EH33">
        <v>83.456239249144318</v>
      </c>
      <c r="EI33">
        <v>100.92707519982601</v>
      </c>
      <c r="EJ33">
        <v>92.005357568438285</v>
      </c>
      <c r="EK33">
        <v>103.62178002443198</v>
      </c>
      <c r="EL33">
        <v>114.85854332549557</v>
      </c>
      <c r="EM33">
        <v>108.9128416594596</v>
      </c>
      <c r="EN33">
        <v>100.71415535542901</v>
      </c>
      <c r="EO33">
        <v>93.891830941724407</v>
      </c>
      <c r="EP33">
        <v>102.41326164059885</v>
      </c>
      <c r="EQ33">
        <v>81.708957268903703</v>
      </c>
      <c r="ER33">
        <v>100.30259872812476</v>
      </c>
      <c r="ES33">
        <v>90.662201654775401</v>
      </c>
      <c r="ET33">
        <v>96.380932435400013</v>
      </c>
      <c r="EU33">
        <v>113.22181971003509</v>
      </c>
      <c r="EV33">
        <v>96.582473675524525</v>
      </c>
      <c r="EW33">
        <v>102.85602233887865</v>
      </c>
      <c r="EX33">
        <v>107.32681037984676</v>
      </c>
      <c r="EY33">
        <v>86.554878860602429</v>
      </c>
      <c r="EZ33">
        <v>111.1995557401406</v>
      </c>
      <c r="FA33">
        <v>95.634975460476625</v>
      </c>
      <c r="FB33">
        <v>120.92387051950955</v>
      </c>
      <c r="FC33">
        <v>98.500585452299958</v>
      </c>
      <c r="FD33">
        <v>110.53783479308143</v>
      </c>
      <c r="FE33">
        <v>96.415748454489304</v>
      </c>
      <c r="FF33">
        <v>109.32231800246338</v>
      </c>
      <c r="FG33">
        <v>86.291153238758199</v>
      </c>
      <c r="FH33">
        <v>114.66640883402262</v>
      </c>
      <c r="FI33">
        <v>114.6393415837891</v>
      </c>
      <c r="FJ33">
        <v>101.41898997743695</v>
      </c>
      <c r="FK33">
        <v>101.40872126317046</v>
      </c>
      <c r="FL33">
        <v>118.2822969685332</v>
      </c>
      <c r="FM33">
        <v>100.33786328272853</v>
      </c>
      <c r="FN33">
        <v>99.439299501647724</v>
      </c>
      <c r="FO33">
        <v>96.892958469726977</v>
      </c>
      <c r="FP33">
        <v>120.52724854500455</v>
      </c>
      <c r="FQ33">
        <v>107.30309477486448</v>
      </c>
      <c r="FR33">
        <v>104.94126582984423</v>
      </c>
      <c r="FS33">
        <v>122.56629858294066</v>
      </c>
      <c r="FT33">
        <v>104.26219902017723</v>
      </c>
      <c r="FU33">
        <v>110.11605489402181</v>
      </c>
      <c r="FV33">
        <v>110.80187836673096</v>
      </c>
      <c r="FW33">
        <v>97.975644154827989</v>
      </c>
      <c r="FX33">
        <v>104.54757405349356</v>
      </c>
      <c r="FY33">
        <v>90.579319152537082</v>
      </c>
      <c r="FZ33">
        <v>123.19118787221745</v>
      </c>
      <c r="GA33">
        <v>97.208188836247899</v>
      </c>
      <c r="GB33">
        <v>100.67965386004529</v>
      </c>
      <c r="GC33">
        <v>90.189585117158174</v>
      </c>
      <c r="GD33">
        <v>90.213040183005589</v>
      </c>
      <c r="GE33">
        <v>96.097749265512164</v>
      </c>
      <c r="GF33">
        <v>114.41685799300014</v>
      </c>
      <c r="GG33">
        <v>96.008480430071316</v>
      </c>
      <c r="GH33">
        <v>118.78050444237216</v>
      </c>
      <c r="GI33">
        <v>87.661086059341869</v>
      </c>
      <c r="GJ33">
        <v>88.726661434028301</v>
      </c>
      <c r="GK33">
        <v>113.44606490915712</v>
      </c>
      <c r="GL33">
        <v>100.82046178752134</v>
      </c>
      <c r="GM33">
        <v>98.901232826155365</v>
      </c>
      <c r="GN33">
        <v>95.255215557557165</v>
      </c>
      <c r="GO33">
        <v>107.14271032058944</v>
      </c>
      <c r="GP33">
        <v>72.264319566061786</v>
      </c>
      <c r="GQ33">
        <v>96.904444409363748</v>
      </c>
      <c r="GR33">
        <v>112.64143323185961</v>
      </c>
      <c r="GS33">
        <v>105.71312283724514</v>
      </c>
      <c r="GT33">
        <v>103.24095382093759</v>
      </c>
      <c r="GU33">
        <v>93.156892276949606</v>
      </c>
      <c r="GV33">
        <v>95.029811236444274</v>
      </c>
      <c r="GW33">
        <v>83.437448187047352</v>
      </c>
      <c r="GX33">
        <v>105.70337059322439</v>
      </c>
      <c r="GY33">
        <v>97.219623029149716</v>
      </c>
      <c r="GZ33">
        <v>113.3117048867406</v>
      </c>
      <c r="HA33">
        <v>120.97487303719353</v>
      </c>
      <c r="HB33">
        <v>87.462096198256546</v>
      </c>
      <c r="HC33">
        <v>103.3447449543436</v>
      </c>
      <c r="HD33">
        <v>104.33391042292484</v>
      </c>
      <c r="HE33">
        <v>109.69765862286526</v>
      </c>
      <c r="HF33">
        <v>106.43157084482813</v>
      </c>
      <c r="HG33">
        <v>118.74096136166722</v>
      </c>
      <c r="HH33">
        <v>78.622668489803814</v>
      </c>
      <c r="HI33">
        <v>103.48158934711701</v>
      </c>
      <c r="HJ33">
        <v>100.69642386394274</v>
      </c>
      <c r="HK33">
        <v>91.910724680638594</v>
      </c>
      <c r="HL33">
        <v>86.547781274220654</v>
      </c>
      <c r="HM33">
        <v>83.303741542934191</v>
      </c>
      <c r="HN33">
        <v>93.740481708112014</v>
      </c>
      <c r="HO33">
        <v>95.406333982576385</v>
      </c>
      <c r="HP33">
        <v>82.77763028661569</v>
      </c>
      <c r="HQ33">
        <v>106.40956850082245</v>
      </c>
      <c r="HR33">
        <v>89.749399135497654</v>
      </c>
      <c r="HS33">
        <v>103.48613058638944</v>
      </c>
      <c r="HT33">
        <v>99.291451643321523</v>
      </c>
      <c r="HU33">
        <v>91.076185859058995</v>
      </c>
      <c r="HV33">
        <v>101.26816674715255</v>
      </c>
      <c r="HW33">
        <v>124.74917178205429</v>
      </c>
      <c r="HX33">
        <v>95.871730282322929</v>
      </c>
      <c r="HY33">
        <v>96.371340978767876</v>
      </c>
      <c r="HZ33">
        <v>93.95135616914402</v>
      </c>
      <c r="IA33">
        <v>99.360110906047453</v>
      </c>
      <c r="IB33">
        <v>96.257108340594968</v>
      </c>
      <c r="IC33">
        <v>87.729359877080825</v>
      </c>
      <c r="ID33">
        <v>102.74168737164109</v>
      </c>
      <c r="IE33">
        <v>84.792703120050035</v>
      </c>
      <c r="IF33">
        <v>123.03613277340077</v>
      </c>
      <c r="IG33">
        <v>102.36583821559061</v>
      </c>
      <c r="IH33">
        <v>100.4099336956609</v>
      </c>
      <c r="II33">
        <v>80.221948252812808</v>
      </c>
      <c r="IJ33">
        <v>80.898284886251332</v>
      </c>
      <c r="IK33">
        <v>112.93818469235559</v>
      </c>
      <c r="IL33">
        <v>105.32916740344349</v>
      </c>
      <c r="IM33">
        <v>94.095041160663058</v>
      </c>
      <c r="IN33">
        <v>102.09960249617384</v>
      </c>
      <c r="IO33">
        <v>91.309508281562316</v>
      </c>
      <c r="IP33">
        <v>90.727119048306236</v>
      </c>
      <c r="IQ33">
        <v>81.961261870762627</v>
      </c>
      <c r="IR33">
        <v>101.54436975064158</v>
      </c>
      <c r="IS33">
        <v>98.723050865929679</v>
      </c>
      <c r="IT33">
        <v>102.75642675234104</v>
      </c>
      <c r="IU33">
        <v>95.044942519294295</v>
      </c>
      <c r="IV33">
        <v>106.39549597288216</v>
      </c>
      <c r="IW33">
        <v>91.892294972361967</v>
      </c>
      <c r="IX33">
        <v>95.693946387083656</v>
      </c>
      <c r="PC33">
        <v>104.30755170548538</v>
      </c>
      <c r="PD33">
        <v>99.014788827326811</v>
      </c>
      <c r="PE33">
        <v>135.78654212837145</v>
      </c>
      <c r="PF33">
        <v>95.989554252975239</v>
      </c>
      <c r="PG33">
        <v>108.07738025920455</v>
      </c>
      <c r="PH33">
        <v>93.855744651736728</v>
      </c>
      <c r="PI33">
        <v>101.15004721203061</v>
      </c>
      <c r="PJ33">
        <v>102.58365800628451</v>
      </c>
      <c r="PK33">
        <v>78.693646258984046</v>
      </c>
      <c r="PL33">
        <v>105.55546927296835</v>
      </c>
      <c r="PM33">
        <v>104.56380055354563</v>
      </c>
      <c r="PN33">
        <v>113.79488987136095</v>
      </c>
      <c r="PO33">
        <v>111.37940224213465</v>
      </c>
      <c r="PP33">
        <v>97.644991595944632</v>
      </c>
      <c r="PQ33">
        <v>111.26311010454214</v>
      </c>
      <c r="PR33">
        <v>110.48322876543061</v>
      </c>
      <c r="PS33">
        <v>102.87231831109395</v>
      </c>
      <c r="PT33">
        <v>107.56960422453261</v>
      </c>
      <c r="PU33">
        <v>116.10079828528366</v>
      </c>
      <c r="PV33">
        <v>97.506212318955946</v>
      </c>
      <c r="PW33">
        <v>108.57912563507368</v>
      </c>
      <c r="PX33">
        <v>115.60659945472511</v>
      </c>
      <c r="PY33">
        <v>100.51473167181274</v>
      </c>
      <c r="PZ33">
        <v>86.251457619862862</v>
      </c>
      <c r="QA33">
        <v>94.776967882638431</v>
      </c>
      <c r="QB33">
        <v>123.60309549874424</v>
      </c>
      <c r="QC33">
        <v>91.311402692077579</v>
      </c>
      <c r="QD33">
        <v>128.25790307588133</v>
      </c>
      <c r="QE33">
        <v>126.76147966285951</v>
      </c>
      <c r="QF33">
        <v>119.66113360983954</v>
      </c>
      <c r="QG33">
        <v>100.2715836103866</v>
      </c>
      <c r="QH33">
        <v>105.59955428609233</v>
      </c>
      <c r="QI33">
        <v>99.361230969839525</v>
      </c>
      <c r="QJ33">
        <v>107.03691712363828</v>
      </c>
      <c r="QK33">
        <v>100.28896829302154</v>
      </c>
      <c r="QL33">
        <v>101.69784451767103</v>
      </c>
      <c r="QM33">
        <v>97.90004870185679</v>
      </c>
      <c r="QN33">
        <v>95.285263872904935</v>
      </c>
      <c r="QO33">
        <v>91.600299685286259</v>
      </c>
      <c r="QP33">
        <v>121.2581749600368</v>
      </c>
      <c r="QQ33">
        <v>92.982391187624827</v>
      </c>
      <c r="QR33">
        <v>96.293840118153312</v>
      </c>
      <c r="QS33">
        <v>85.098311959706265</v>
      </c>
      <c r="QT33">
        <v>86.191262012441541</v>
      </c>
      <c r="QU33">
        <v>109.27247891835493</v>
      </c>
      <c r="QV33">
        <v>108.96511514925911</v>
      </c>
      <c r="QW33">
        <v>108.23774020777536</v>
      </c>
      <c r="QX33">
        <v>89.229945076696652</v>
      </c>
      <c r="QY33">
        <v>98.108890827148798</v>
      </c>
      <c r="QZ33">
        <v>104.09918481740824</v>
      </c>
      <c r="RA33">
        <v>103.37526818751988</v>
      </c>
      <c r="RB33">
        <v>91.081379321393058</v>
      </c>
      <c r="RC33">
        <v>100.65412545439145</v>
      </c>
      <c r="RD33">
        <v>112.64390639979921</v>
      </c>
      <c r="RE33">
        <v>99.680811426344576</v>
      </c>
      <c r="RF33">
        <v>120.57260995936453</v>
      </c>
      <c r="RG33">
        <v>124.33628110279254</v>
      </c>
      <c r="RH33">
        <v>112.31035840369911</v>
      </c>
      <c r="RI33">
        <v>97.646752561658133</v>
      </c>
      <c r="RJ33">
        <v>95.810978426676598</v>
      </c>
      <c r="RK33">
        <v>106.94896570899283</v>
      </c>
      <c r="RL33">
        <v>88.674659003073657</v>
      </c>
      <c r="RM33">
        <v>110.62048058619004</v>
      </c>
      <c r="RN33">
        <v>96.002990756514649</v>
      </c>
      <c r="RO33">
        <v>83.521420135462279</v>
      </c>
      <c r="RP33">
        <v>90.328782700889718</v>
      </c>
      <c r="RQ33">
        <v>96.800001060208871</v>
      </c>
      <c r="RR33">
        <v>81.751173078882402</v>
      </c>
      <c r="RS33">
        <v>91.370197834945131</v>
      </c>
      <c r="RT33">
        <v>112.5782160734956</v>
      </c>
      <c r="RU33">
        <v>101.80252457080651</v>
      </c>
      <c r="RV33">
        <v>95.197385666841285</v>
      </c>
      <c r="RW33">
        <v>87.737589333290344</v>
      </c>
      <c r="RX33">
        <v>89.446171250927307</v>
      </c>
      <c r="RY33">
        <v>90.754151108957174</v>
      </c>
      <c r="RZ33">
        <v>113.98308330090694</v>
      </c>
      <c r="SA33">
        <v>78.428232242588109</v>
      </c>
      <c r="SB33">
        <v>113.634735027681</v>
      </c>
      <c r="SC33">
        <v>97.891905192037783</v>
      </c>
      <c r="SD33">
        <v>111.30802513613014</v>
      </c>
      <c r="SE33">
        <v>95.925946211850842</v>
      </c>
      <c r="SF33">
        <v>94.59310206131741</v>
      </c>
      <c r="SG33">
        <v>97.933966277449571</v>
      </c>
      <c r="SH33">
        <v>92.099970391444643</v>
      </c>
      <c r="SI33">
        <v>98.745516453093217</v>
      </c>
      <c r="SJ33">
        <v>111.22449570289245</v>
      </c>
      <c r="SK33">
        <v>117.79938294819245</v>
      </c>
      <c r="SL33">
        <v>97.218555464673727</v>
      </c>
      <c r="SM33">
        <v>102.08839953031051</v>
      </c>
      <c r="SN33">
        <v>99.197436301472308</v>
      </c>
    </row>
    <row r="34" spans="1:508" x14ac:dyDescent="0.45">
      <c r="H34">
        <v>0.3</v>
      </c>
      <c r="I34">
        <v>99.564828037224785</v>
      </c>
      <c r="J34">
        <v>110.60185026889823</v>
      </c>
      <c r="K34">
        <v>94.60447114053126</v>
      </c>
      <c r="L34">
        <v>102.55250254466949</v>
      </c>
      <c r="M34">
        <v>84.865369807770421</v>
      </c>
      <c r="N34">
        <v>99.658136099989534</v>
      </c>
      <c r="O34">
        <v>93.784089814285778</v>
      </c>
      <c r="P34">
        <v>115.97017561628657</v>
      </c>
      <c r="Q34">
        <v>95.685186730533118</v>
      </c>
      <c r="R34">
        <v>105.53622391914431</v>
      </c>
      <c r="S34">
        <v>89.244983732495612</v>
      </c>
      <c r="T34">
        <v>92.891613341502492</v>
      </c>
      <c r="U34">
        <v>95.253776806426558</v>
      </c>
      <c r="V34">
        <v>135.0653446050508</v>
      </c>
      <c r="W34">
        <v>99.387372099597385</v>
      </c>
      <c r="X34">
        <v>105.99205378712527</v>
      </c>
      <c r="Y34">
        <v>95.18116579805195</v>
      </c>
      <c r="Z34">
        <v>97.579597192419854</v>
      </c>
      <c r="AA34">
        <v>111.17556234742565</v>
      </c>
      <c r="AB34">
        <v>92.741724881942744</v>
      </c>
      <c r="AC34">
        <v>95.434735250323314</v>
      </c>
      <c r="AD34">
        <v>102.9944272835113</v>
      </c>
      <c r="AE34">
        <v>113.41239107220059</v>
      </c>
      <c r="AF34">
        <v>109.51027917693324</v>
      </c>
      <c r="AG34">
        <v>97.735971910663864</v>
      </c>
      <c r="AH34">
        <v>102.98270993712084</v>
      </c>
      <c r="AI34">
        <v>94.54157341236008</v>
      </c>
      <c r="AJ34">
        <v>104.28936643636554</v>
      </c>
      <c r="AK34">
        <v>94.486813451864606</v>
      </c>
      <c r="AL34">
        <v>101.99105110860039</v>
      </c>
      <c r="AM34">
        <v>94.112838738014119</v>
      </c>
      <c r="AN34">
        <v>83.251363313035384</v>
      </c>
      <c r="AO34">
        <v>93.839018231316047</v>
      </c>
      <c r="AP34">
        <v>88.680060152750059</v>
      </c>
      <c r="AQ34">
        <v>105.56369493168536</v>
      </c>
      <c r="AR34">
        <v>101.9329941877857</v>
      </c>
      <c r="AS34">
        <v>110.22500339211661</v>
      </c>
      <c r="AT34">
        <v>102.0780558139851</v>
      </c>
      <c r="AU34">
        <v>106.47191301172245</v>
      </c>
      <c r="AV34">
        <v>106.9564803179933</v>
      </c>
      <c r="AW34">
        <v>90.897963165622457</v>
      </c>
      <c r="AX34">
        <v>92.359306983440803</v>
      </c>
      <c r="AY34">
        <v>95.434972914455059</v>
      </c>
      <c r="AZ34">
        <v>108.37450618315221</v>
      </c>
      <c r="BA34">
        <v>88.740206567045703</v>
      </c>
      <c r="BB34">
        <v>106.83189512683025</v>
      </c>
      <c r="BC34">
        <v>108.49431763030003</v>
      </c>
      <c r="BD34">
        <v>95.597020782634615</v>
      </c>
      <c r="BE34">
        <v>101.24442988617126</v>
      </c>
      <c r="BF34">
        <v>108.1252249232861</v>
      </c>
      <c r="BG34">
        <v>92.99441786697092</v>
      </c>
      <c r="BH34">
        <v>116.59391460013892</v>
      </c>
      <c r="BI34">
        <v>114.34102910192289</v>
      </c>
      <c r="BJ34">
        <v>115.8402635732437</v>
      </c>
      <c r="BK34">
        <v>99.701671562798808</v>
      </c>
      <c r="BL34">
        <v>94.610622148237383</v>
      </c>
      <c r="BM34">
        <v>110.85740123764877</v>
      </c>
      <c r="BN34">
        <v>90.047901585699748</v>
      </c>
      <c r="BO34">
        <v>104.60270091344159</v>
      </c>
      <c r="BP34">
        <v>132.67049614017199</v>
      </c>
      <c r="BQ34">
        <v>94.645523175233052</v>
      </c>
      <c r="BR34">
        <v>102.66759995150215</v>
      </c>
      <c r="BS34">
        <v>105.08861168949873</v>
      </c>
      <c r="BT34">
        <v>124.88283056467422</v>
      </c>
      <c r="BU34">
        <v>88.787091827817221</v>
      </c>
      <c r="BV34">
        <v>107.00167669331131</v>
      </c>
      <c r="BW34">
        <v>118.68387033051606</v>
      </c>
      <c r="BX34">
        <v>112.92490720730022</v>
      </c>
      <c r="BY34">
        <v>115.10358026806227</v>
      </c>
      <c r="BZ34">
        <v>91.902223336784033</v>
      </c>
      <c r="CA34">
        <v>100.20554088738983</v>
      </c>
      <c r="CB34">
        <v>115.8789805542598</v>
      </c>
      <c r="CC34">
        <v>110.23106742148951</v>
      </c>
      <c r="CD34">
        <v>102.79984964140708</v>
      </c>
      <c r="CE34">
        <v>121.38695652985544</v>
      </c>
      <c r="CF34">
        <v>97.475644652992742</v>
      </c>
      <c r="CG34">
        <v>128.06794542276123</v>
      </c>
      <c r="CH34">
        <v>91.822214019195087</v>
      </c>
      <c r="CI34">
        <v>91.113856527607794</v>
      </c>
      <c r="CJ34">
        <v>97.079975874968412</v>
      </c>
      <c r="CK34">
        <v>97.336701457328388</v>
      </c>
      <c r="CL34">
        <v>108.70194016633516</v>
      </c>
      <c r="CM34">
        <v>98.261603732082335</v>
      </c>
      <c r="CN34">
        <v>116.56108146981792</v>
      </c>
      <c r="CO34">
        <v>98.767138850391376</v>
      </c>
      <c r="CP34">
        <v>105.53811756146993</v>
      </c>
      <c r="CQ34">
        <v>90.559619921375386</v>
      </c>
      <c r="CR34">
        <v>103.65019451843621</v>
      </c>
      <c r="CS34">
        <v>95.567010427895482</v>
      </c>
      <c r="CT34">
        <v>103.02402334598439</v>
      </c>
      <c r="CU34">
        <v>101.15146513305824</v>
      </c>
      <c r="CV34">
        <v>107.13908900967554</v>
      </c>
      <c r="CW34">
        <v>94.377567106007135</v>
      </c>
      <c r="CX34">
        <v>81.196454124819027</v>
      </c>
      <c r="CY34">
        <v>96.23969443538347</v>
      </c>
      <c r="CZ34">
        <v>115.05557276268387</v>
      </c>
      <c r="DA34">
        <v>116.57279133752549</v>
      </c>
      <c r="DB34">
        <v>118.10994811936449</v>
      </c>
      <c r="DC34">
        <v>112.20144537759901</v>
      </c>
      <c r="DD34">
        <v>67.17190360217559</v>
      </c>
      <c r="DE34">
        <v>87.406035021011803</v>
      </c>
      <c r="DF34">
        <v>85.516455974939362</v>
      </c>
      <c r="DG34">
        <v>116.20169449080268</v>
      </c>
      <c r="DH34">
        <v>102.12132161371736</v>
      </c>
      <c r="DI34">
        <v>97.464379613667916</v>
      </c>
      <c r="DJ34">
        <v>91.568390838712745</v>
      </c>
      <c r="DK34">
        <v>97.22578049757368</v>
      </c>
      <c r="DL34">
        <v>108.29331815518239</v>
      </c>
      <c r="DM34">
        <v>96.479533328964663</v>
      </c>
      <c r="DN34">
        <v>111.379210455817</v>
      </c>
      <c r="DO34">
        <v>98.874774214044749</v>
      </c>
      <c r="DP34">
        <v>102.36950919636696</v>
      </c>
      <c r="DQ34">
        <v>109.88559605051776</v>
      </c>
      <c r="DR34">
        <v>105.02164263313905</v>
      </c>
      <c r="DS34">
        <v>104.29207226781948</v>
      </c>
      <c r="DT34">
        <v>109.85887217392658</v>
      </c>
      <c r="DU34">
        <v>96.237252913589458</v>
      </c>
      <c r="DV34">
        <v>107.07421426442606</v>
      </c>
      <c r="DW34">
        <v>103.36074193214193</v>
      </c>
      <c r="DX34">
        <v>94.385970678198774</v>
      </c>
      <c r="DY34">
        <v>101.49626482585144</v>
      </c>
      <c r="DZ34">
        <v>93.706573514274623</v>
      </c>
      <c r="EA34">
        <v>92.137183737464582</v>
      </c>
      <c r="EB34">
        <v>106.95225731792773</v>
      </c>
      <c r="EC34">
        <v>104.19727745984396</v>
      </c>
      <c r="ED34">
        <v>108.4972186455731</v>
      </c>
      <c r="EE34">
        <v>122.10287117908122</v>
      </c>
      <c r="EF34">
        <v>96.492154565361957</v>
      </c>
      <c r="EG34">
        <v>117.11823705518562</v>
      </c>
      <c r="EH34">
        <v>81.759278956335891</v>
      </c>
      <c r="EI34">
        <v>101.02062071579583</v>
      </c>
      <c r="EJ34">
        <v>89.793833871203972</v>
      </c>
      <c r="EK34">
        <v>107.27663678450718</v>
      </c>
      <c r="EL34">
        <v>116.13972451861854</v>
      </c>
      <c r="EM34">
        <v>109.96271541435721</v>
      </c>
      <c r="EN34">
        <v>98.894454815567542</v>
      </c>
      <c r="EO34">
        <v>90.110102814413366</v>
      </c>
      <c r="EP34">
        <v>101.61491858170368</v>
      </c>
      <c r="EQ34">
        <v>82.354241182916923</v>
      </c>
      <c r="ER34">
        <v>97.758887554811679</v>
      </c>
      <c r="ES34">
        <v>87.928611676915068</v>
      </c>
      <c r="ET34">
        <v>99.093703284453071</v>
      </c>
      <c r="EU34">
        <v>110.20282813692046</v>
      </c>
      <c r="EV34">
        <v>95.86512704230239</v>
      </c>
      <c r="EW34">
        <v>102.23721419236423</v>
      </c>
      <c r="EX34">
        <v>107.51678557418575</v>
      </c>
      <c r="EY34">
        <v>88.960910382664366</v>
      </c>
      <c r="EZ34">
        <v>112.17945321913348</v>
      </c>
      <c r="FA34">
        <v>95.692974398375952</v>
      </c>
      <c r="FB34">
        <v>121.20469238385557</v>
      </c>
      <c r="FC34">
        <v>97.473586052362421</v>
      </c>
      <c r="FD34">
        <v>106.22036562254128</v>
      </c>
      <c r="FE34">
        <v>95.123470510820582</v>
      </c>
      <c r="FF34">
        <v>109.6492925617198</v>
      </c>
      <c r="FG34">
        <v>86.991155859334526</v>
      </c>
      <c r="FH34">
        <v>115.61558693009428</v>
      </c>
      <c r="FI34">
        <v>115.47386431313116</v>
      </c>
      <c r="FJ34">
        <v>101.06313858264134</v>
      </c>
      <c r="FK34">
        <v>102.22214724116454</v>
      </c>
      <c r="FL34">
        <v>114.26279093406778</v>
      </c>
      <c r="FM34">
        <v>104.2574790446061</v>
      </c>
      <c r="FN34">
        <v>98.188348463376457</v>
      </c>
      <c r="FO34">
        <v>95.357363646901149</v>
      </c>
      <c r="FP34">
        <v>123.86332847148745</v>
      </c>
      <c r="FQ34">
        <v>109.11368182156613</v>
      </c>
      <c r="FR34">
        <v>104.50305982381987</v>
      </c>
      <c r="FS34">
        <v>122.56584121955439</v>
      </c>
      <c r="FT34">
        <v>102.88025620657552</v>
      </c>
      <c r="FU34">
        <v>112.98257110463258</v>
      </c>
      <c r="FV34">
        <v>110.76968856424755</v>
      </c>
      <c r="FW34">
        <v>100.87921934253363</v>
      </c>
      <c r="FX34">
        <v>103.36230747342866</v>
      </c>
      <c r="FY34">
        <v>89.788343776882684</v>
      </c>
      <c r="FZ34">
        <v>122.24742408623455</v>
      </c>
      <c r="GA34">
        <v>95.410264332485227</v>
      </c>
      <c r="GB34">
        <v>100.64424485454052</v>
      </c>
      <c r="GC34">
        <v>89.613829227565091</v>
      </c>
      <c r="GD34">
        <v>87.812447188001826</v>
      </c>
      <c r="GE34">
        <v>94.14520412657852</v>
      </c>
      <c r="GF34">
        <v>115.04041553227344</v>
      </c>
      <c r="GG34">
        <v>96.385821118397473</v>
      </c>
      <c r="GH34">
        <v>115.33443608804662</v>
      </c>
      <c r="GI34">
        <v>84.344040989589857</v>
      </c>
      <c r="GJ34">
        <v>89.21639813824477</v>
      </c>
      <c r="GK34">
        <v>114.86186844975575</v>
      </c>
      <c r="GL34">
        <v>103.43001061655664</v>
      </c>
      <c r="GM34">
        <v>97.419833015125988</v>
      </c>
      <c r="GN34">
        <v>96.409515066666145</v>
      </c>
      <c r="GO34">
        <v>109.70652897195296</v>
      </c>
      <c r="GP34">
        <v>72.017801145176435</v>
      </c>
      <c r="GQ34">
        <v>96.449750327949118</v>
      </c>
      <c r="GR34">
        <v>112.32571322540791</v>
      </c>
      <c r="GS34">
        <v>104.74782252908687</v>
      </c>
      <c r="GT34">
        <v>104.76038619885999</v>
      </c>
      <c r="GU34">
        <v>93.116263007231069</v>
      </c>
      <c r="GV34">
        <v>94.979697283671811</v>
      </c>
      <c r="GW34">
        <v>83.837281823569171</v>
      </c>
      <c r="GX34">
        <v>104.39513647182825</v>
      </c>
      <c r="GY34">
        <v>97.953721821818007</v>
      </c>
      <c r="GZ34">
        <v>115.60011252020583</v>
      </c>
      <c r="HA34">
        <v>120.91244093769234</v>
      </c>
      <c r="HB34">
        <v>87.614465194344064</v>
      </c>
      <c r="HC34">
        <v>102.21541435779076</v>
      </c>
      <c r="HD34">
        <v>105.6593066785221</v>
      </c>
      <c r="HE34">
        <v>106.0968537352318</v>
      </c>
      <c r="HF34">
        <v>106.02870388454616</v>
      </c>
      <c r="HG34">
        <v>115.61985498989222</v>
      </c>
      <c r="HH34">
        <v>79.230932958280349</v>
      </c>
      <c r="HI34">
        <v>103.87189983733697</v>
      </c>
      <c r="HJ34">
        <v>97.214269782073529</v>
      </c>
      <c r="HK34">
        <v>95.389272586313311</v>
      </c>
      <c r="HL34">
        <v>85.710022669070753</v>
      </c>
      <c r="HM34">
        <v>83.728902557662167</v>
      </c>
      <c r="HN34">
        <v>94.990613361662568</v>
      </c>
      <c r="HO34">
        <v>92.898820327972416</v>
      </c>
      <c r="HP34">
        <v>83.6873773024343</v>
      </c>
      <c r="HQ34">
        <v>109.42792506958357</v>
      </c>
      <c r="HR34">
        <v>87.812614990473548</v>
      </c>
      <c r="HS34">
        <v>105.89803425186128</v>
      </c>
      <c r="HT34">
        <v>96.249496621295748</v>
      </c>
      <c r="HU34">
        <v>91.462832218228613</v>
      </c>
      <c r="HV34">
        <v>98.391667287628366</v>
      </c>
      <c r="HW34">
        <v>130.30889182011271</v>
      </c>
      <c r="HX34">
        <v>97.955694393701364</v>
      </c>
      <c r="HY34">
        <v>98.609885903328902</v>
      </c>
      <c r="HZ34">
        <v>94.767017986618328</v>
      </c>
      <c r="IA34">
        <v>98.599037503725569</v>
      </c>
      <c r="IB34">
        <v>98.102773615936414</v>
      </c>
      <c r="IC34">
        <v>87.034441801077733</v>
      </c>
      <c r="ID34">
        <v>101.43928638366356</v>
      </c>
      <c r="IE34">
        <v>82.848891038646315</v>
      </c>
      <c r="IF34">
        <v>127.12159271211017</v>
      </c>
      <c r="IG34">
        <v>103.96597800998573</v>
      </c>
      <c r="IH34">
        <v>100.25735139415735</v>
      </c>
      <c r="II34">
        <v>81.229248621431879</v>
      </c>
      <c r="IJ34">
        <v>80.729655360028133</v>
      </c>
      <c r="IK34">
        <v>111.27195118653883</v>
      </c>
      <c r="IL34">
        <v>103.08679176856319</v>
      </c>
      <c r="IM34">
        <v>96.003131382938761</v>
      </c>
      <c r="IN34">
        <v>104.02829631412614</v>
      </c>
      <c r="IO34">
        <v>95.015806605160051</v>
      </c>
      <c r="IP34">
        <v>90.221105272820708</v>
      </c>
      <c r="IQ34">
        <v>81.433870769998308</v>
      </c>
      <c r="IR34">
        <v>103.18617366901371</v>
      </c>
      <c r="IS34">
        <v>99.124248502643454</v>
      </c>
      <c r="IT34">
        <v>103.09106414126906</v>
      </c>
      <c r="IU34">
        <v>94.997885409505429</v>
      </c>
      <c r="IV34">
        <v>105.44723547064203</v>
      </c>
      <c r="IW34">
        <v>93.569337205713268</v>
      </c>
      <c r="IX34">
        <v>94.537633923265659</v>
      </c>
      <c r="PC34">
        <v>101.28044070842863</v>
      </c>
      <c r="PD34">
        <v>101.65403809647513</v>
      </c>
      <c r="PE34">
        <v>133.6349390941551</v>
      </c>
      <c r="PF34">
        <v>92.405705331813891</v>
      </c>
      <c r="PG34">
        <v>108.05737318076729</v>
      </c>
      <c r="PH34">
        <v>94.381088694398485</v>
      </c>
      <c r="PI34">
        <v>100.14657616427077</v>
      </c>
      <c r="PJ34">
        <v>103.99287114355306</v>
      </c>
      <c r="PK34">
        <v>80.470660618610509</v>
      </c>
      <c r="PL34">
        <v>103.4302331498163</v>
      </c>
      <c r="PM34">
        <v>105.80494883134897</v>
      </c>
      <c r="PN34">
        <v>114.32035861733719</v>
      </c>
      <c r="PO34">
        <v>109.81041160742214</v>
      </c>
      <c r="PP34">
        <v>97.177724384062856</v>
      </c>
      <c r="PQ34">
        <v>108.67381561726586</v>
      </c>
      <c r="PR34">
        <v>106.10319086983587</v>
      </c>
      <c r="PS34">
        <v>105.48783044333423</v>
      </c>
      <c r="PT34">
        <v>107.35751505254616</v>
      </c>
      <c r="PU34">
        <v>115.66408507699508</v>
      </c>
      <c r="PV34">
        <v>99.085594285059187</v>
      </c>
      <c r="PW34">
        <v>107.96199033669494</v>
      </c>
      <c r="PX34">
        <v>116.67924782912058</v>
      </c>
      <c r="PY34">
        <v>102.20698008354056</v>
      </c>
      <c r="PZ34">
        <v>88.143170663179234</v>
      </c>
      <c r="QA34">
        <v>94.786065450274691</v>
      </c>
      <c r="QB34">
        <v>124.65146369968403</v>
      </c>
      <c r="QC34">
        <v>92.084469377207981</v>
      </c>
      <c r="QD34">
        <v>128.10261079695252</v>
      </c>
      <c r="QE34">
        <v>125.30813564326168</v>
      </c>
      <c r="QF34">
        <v>118.21800671270319</v>
      </c>
      <c r="QG34">
        <v>101.24060797963267</v>
      </c>
      <c r="QH34">
        <v>102.98096733975156</v>
      </c>
      <c r="QI34">
        <v>95.32909137254957</v>
      </c>
      <c r="QJ34">
        <v>107.64011844710971</v>
      </c>
      <c r="QK34">
        <v>101.855573814582</v>
      </c>
      <c r="QL34">
        <v>101.64847476249064</v>
      </c>
      <c r="QM34">
        <v>96.69594713472344</v>
      </c>
      <c r="QN34">
        <v>91.709381604837048</v>
      </c>
      <c r="QO34">
        <v>89.471395800585668</v>
      </c>
      <c r="QP34">
        <v>121.89487403083072</v>
      </c>
      <c r="QQ34">
        <v>94.616025540893531</v>
      </c>
      <c r="QR34">
        <v>94.253669404541213</v>
      </c>
      <c r="QS34">
        <v>83.136796595828756</v>
      </c>
      <c r="QT34">
        <v>86.988099465188284</v>
      </c>
      <c r="QU34">
        <v>110.35707333890916</v>
      </c>
      <c r="QV34">
        <v>110.81552395296012</v>
      </c>
      <c r="QW34">
        <v>107.9992319727917</v>
      </c>
      <c r="QX34">
        <v>87.690226030226142</v>
      </c>
      <c r="QY34">
        <v>96.473398879671777</v>
      </c>
      <c r="QZ34">
        <v>101.53685380188206</v>
      </c>
      <c r="RA34">
        <v>99.554868653046199</v>
      </c>
      <c r="RB34">
        <v>93.240805752036493</v>
      </c>
      <c r="RC34">
        <v>103.11374134416214</v>
      </c>
      <c r="RD34">
        <v>112.20964352967292</v>
      </c>
      <c r="RE34">
        <v>95.806949617967177</v>
      </c>
      <c r="RF34">
        <v>122.00282786153224</v>
      </c>
      <c r="RG34">
        <v>124.61574854966331</v>
      </c>
      <c r="RH34">
        <v>111.44009268872901</v>
      </c>
      <c r="RI34">
        <v>99.72436365966999</v>
      </c>
      <c r="RJ34">
        <v>98.88808337917645</v>
      </c>
      <c r="RK34">
        <v>105.23365257712773</v>
      </c>
      <c r="RL34">
        <v>89.826730841580272</v>
      </c>
      <c r="RM34">
        <v>108.63757943594864</v>
      </c>
      <c r="RN34">
        <v>92.456696977485194</v>
      </c>
      <c r="RO34">
        <v>82.002783040932997</v>
      </c>
      <c r="RP34">
        <v>91.313921867418358</v>
      </c>
      <c r="RQ34">
        <v>99.683630325234873</v>
      </c>
      <c r="RR34">
        <v>82.688767036838911</v>
      </c>
      <c r="RS34">
        <v>95.995019663278541</v>
      </c>
      <c r="RT34">
        <v>113.15071991066135</v>
      </c>
      <c r="RU34">
        <v>100.54339815420171</v>
      </c>
      <c r="RV34">
        <v>98.788011743744562</v>
      </c>
      <c r="RW34">
        <v>87.544859730165086</v>
      </c>
      <c r="RX34">
        <v>85.91001273416704</v>
      </c>
      <c r="RY34">
        <v>91.253338047358938</v>
      </c>
      <c r="RZ34">
        <v>109.74335028412348</v>
      </c>
      <c r="SA34">
        <v>78.8118317223053</v>
      </c>
      <c r="SB34">
        <v>115.92237390657573</v>
      </c>
      <c r="SC34">
        <v>98.499438435553373</v>
      </c>
      <c r="SD34">
        <v>110.63251018154618</v>
      </c>
      <c r="SE34">
        <v>97.004023720993558</v>
      </c>
      <c r="SF34">
        <v>92.656709778770534</v>
      </c>
      <c r="SG34">
        <v>96.464312135007802</v>
      </c>
      <c r="SH34">
        <v>93.305331541489053</v>
      </c>
      <c r="SI34">
        <v>97.972916208065229</v>
      </c>
      <c r="SJ34">
        <v>110.14228965053879</v>
      </c>
      <c r="SK34">
        <v>118.33595833157644</v>
      </c>
      <c r="SL34">
        <v>94.746688961551058</v>
      </c>
      <c r="SM34">
        <v>100.9866446121338</v>
      </c>
      <c r="SN34">
        <v>102.09241978734306</v>
      </c>
    </row>
    <row r="35" spans="1:508" x14ac:dyDescent="0.45">
      <c r="H35">
        <v>0.31</v>
      </c>
      <c r="I35">
        <v>97.618199575911405</v>
      </c>
      <c r="J35">
        <v>112.68956760556024</v>
      </c>
      <c r="K35">
        <v>94.314563419688611</v>
      </c>
      <c r="L35">
        <v>102.57872559758097</v>
      </c>
      <c r="M35">
        <v>81.641713931008525</v>
      </c>
      <c r="N35">
        <v>97.457568574147487</v>
      </c>
      <c r="O35">
        <v>96.201994825384219</v>
      </c>
      <c r="P35">
        <v>115.95519489332331</v>
      </c>
      <c r="Q35">
        <v>95.809595112359631</v>
      </c>
      <c r="R35">
        <v>106.28785010940223</v>
      </c>
      <c r="S35">
        <v>88.773123380504344</v>
      </c>
      <c r="T35">
        <v>92.283557913481005</v>
      </c>
      <c r="U35">
        <v>95.341845904314141</v>
      </c>
      <c r="V35">
        <v>137.09039536976087</v>
      </c>
      <c r="W35">
        <v>102.13272928060461</v>
      </c>
      <c r="X35">
        <v>107.02248109994584</v>
      </c>
      <c r="Y35">
        <v>93.036737659528001</v>
      </c>
      <c r="Z35">
        <v>96.077576254401947</v>
      </c>
      <c r="AA35">
        <v>112.41996919650015</v>
      </c>
      <c r="AB35">
        <v>91.492712778130254</v>
      </c>
      <c r="AC35">
        <v>96.618408378476047</v>
      </c>
      <c r="AD35">
        <v>105.81582338015417</v>
      </c>
      <c r="AE35">
        <v>112.06710430407766</v>
      </c>
      <c r="AF35">
        <v>106.95169662126203</v>
      </c>
      <c r="AG35">
        <v>100.84635252865729</v>
      </c>
      <c r="AH35">
        <v>99.339118187889625</v>
      </c>
      <c r="AI35">
        <v>93.846610685349802</v>
      </c>
      <c r="AJ35">
        <v>104.8690012871527</v>
      </c>
      <c r="AK35">
        <v>95.17229915951782</v>
      </c>
      <c r="AL35">
        <v>98.079796124888432</v>
      </c>
      <c r="AM35">
        <v>97.15493576593542</v>
      </c>
      <c r="AN35">
        <v>82.241942511286084</v>
      </c>
      <c r="AO35">
        <v>96.752513742502444</v>
      </c>
      <c r="AP35">
        <v>88.984170554839963</v>
      </c>
      <c r="AQ35">
        <v>104.44673162959494</v>
      </c>
      <c r="AR35">
        <v>104.76169307637848</v>
      </c>
      <c r="AS35">
        <v>108.48724669574752</v>
      </c>
      <c r="AT35">
        <v>102.52811537248765</v>
      </c>
      <c r="AU35">
        <v>109.21978903016746</v>
      </c>
      <c r="AV35">
        <v>107.53314751628601</v>
      </c>
      <c r="AW35">
        <v>88.393726465518895</v>
      </c>
      <c r="AX35">
        <v>91.236383291341056</v>
      </c>
      <c r="AY35">
        <v>95.462717985654649</v>
      </c>
      <c r="AZ35">
        <v>109.18098599323859</v>
      </c>
      <c r="BA35">
        <v>88.389930334930625</v>
      </c>
      <c r="BB35">
        <v>103.37296604390031</v>
      </c>
      <c r="BC35">
        <v>105.77801208268144</v>
      </c>
      <c r="BD35">
        <v>96.046971016717279</v>
      </c>
      <c r="BE35">
        <v>100.44539297915129</v>
      </c>
      <c r="BF35">
        <v>108.78413244939314</v>
      </c>
      <c r="BG35">
        <v>95.993190384358059</v>
      </c>
      <c r="BH35">
        <v>115.08657954113939</v>
      </c>
      <c r="BI35">
        <v>112.65452004316579</v>
      </c>
      <c r="BJ35">
        <v>118.81340679303422</v>
      </c>
      <c r="BK35">
        <v>99.844593068802595</v>
      </c>
      <c r="BL35">
        <v>95.609967522540174</v>
      </c>
      <c r="BM35">
        <v>111.983962876077</v>
      </c>
      <c r="BN35">
        <v>87.522539465132141</v>
      </c>
      <c r="BO35">
        <v>105.09826786431542</v>
      </c>
      <c r="BP35">
        <v>130.69760464949061</v>
      </c>
      <c r="BQ35">
        <v>95.170907032728124</v>
      </c>
      <c r="BR35">
        <v>103.16140787058919</v>
      </c>
      <c r="BS35">
        <v>102.80846889558761</v>
      </c>
      <c r="BT35">
        <v>124.24581898076043</v>
      </c>
      <c r="BU35">
        <v>86.471401647769667</v>
      </c>
      <c r="BV35">
        <v>104.54045049172009</v>
      </c>
      <c r="BW35">
        <v>118.15160109239621</v>
      </c>
      <c r="BX35">
        <v>108.23983495961471</v>
      </c>
      <c r="BY35">
        <v>115.26286501405353</v>
      </c>
      <c r="BZ35">
        <v>92.396156977163741</v>
      </c>
      <c r="CA35">
        <v>102.83956351077656</v>
      </c>
      <c r="CB35">
        <v>113.53924602475533</v>
      </c>
      <c r="CC35">
        <v>110.35807642140857</v>
      </c>
      <c r="CD35">
        <v>101.2154761192718</v>
      </c>
      <c r="CE35">
        <v>120.58056354265138</v>
      </c>
      <c r="CF35">
        <v>95.076862871001879</v>
      </c>
      <c r="CG35">
        <v>132.33973467559241</v>
      </c>
      <c r="CH35">
        <v>91.367367825837164</v>
      </c>
      <c r="CI35">
        <v>92.638608793336715</v>
      </c>
      <c r="CJ35">
        <v>96.791747019804347</v>
      </c>
      <c r="CK35">
        <v>100.37025006321355</v>
      </c>
      <c r="CL35">
        <v>110.82135101733674</v>
      </c>
      <c r="CM35">
        <v>97.954920337463136</v>
      </c>
      <c r="CN35">
        <v>120.56475226331079</v>
      </c>
      <c r="CO35">
        <v>100.87627254521306</v>
      </c>
      <c r="CP35">
        <v>105.28672790612657</v>
      </c>
      <c r="CQ35">
        <v>91.988430891220915</v>
      </c>
      <c r="CR35">
        <v>104.87192778562009</v>
      </c>
      <c r="CS35">
        <v>94.682075907693047</v>
      </c>
      <c r="CT35">
        <v>102.70443036660836</v>
      </c>
      <c r="CU35">
        <v>101.58360388442927</v>
      </c>
      <c r="CV35">
        <v>103.2971210332442</v>
      </c>
      <c r="CW35">
        <v>92.829631904462929</v>
      </c>
      <c r="CX35">
        <v>79.975819869726749</v>
      </c>
      <c r="CY35">
        <v>98.105441729671412</v>
      </c>
      <c r="CZ35">
        <v>114.87089530346285</v>
      </c>
      <c r="DA35">
        <v>117.35556954795328</v>
      </c>
      <c r="DB35">
        <v>118.10359979400685</v>
      </c>
      <c r="DC35">
        <v>113.92247234466409</v>
      </c>
      <c r="DD35">
        <v>68.393374036996789</v>
      </c>
      <c r="DE35">
        <v>90.612641900098552</v>
      </c>
      <c r="DF35">
        <v>84.021708099670434</v>
      </c>
      <c r="DG35">
        <v>119.36914731039511</v>
      </c>
      <c r="DH35">
        <v>99.985754048000359</v>
      </c>
      <c r="DI35">
        <v>99.402594725692097</v>
      </c>
      <c r="DJ35">
        <v>91.501944137769485</v>
      </c>
      <c r="DK35">
        <v>101.40823778055693</v>
      </c>
      <c r="DL35">
        <v>109.86549133199684</v>
      </c>
      <c r="DM35">
        <v>94.160881691367152</v>
      </c>
      <c r="DN35">
        <v>113.38891484836823</v>
      </c>
      <c r="DO35">
        <v>103.53562742161938</v>
      </c>
      <c r="DP35">
        <v>100.86083239557743</v>
      </c>
      <c r="DQ35">
        <v>112.90304828880711</v>
      </c>
      <c r="DR35">
        <v>107.35657795433306</v>
      </c>
      <c r="DS35">
        <v>102.39849258331549</v>
      </c>
      <c r="DT35">
        <v>109.01494420863989</v>
      </c>
      <c r="DU35">
        <v>96.790430535770213</v>
      </c>
      <c r="DV35">
        <v>107.45686228477881</v>
      </c>
      <c r="DW35">
        <v>99.803159271318734</v>
      </c>
      <c r="DX35">
        <v>92.689083380203513</v>
      </c>
      <c r="DY35">
        <v>103.41754924667607</v>
      </c>
      <c r="DZ35">
        <v>91.422103651527621</v>
      </c>
      <c r="EA35">
        <v>91.324083810575416</v>
      </c>
      <c r="EB35">
        <v>103.16718084560213</v>
      </c>
      <c r="EC35">
        <v>103.83774240690899</v>
      </c>
      <c r="ED35">
        <v>111.58328083688203</v>
      </c>
      <c r="EE35">
        <v>117.49014773872155</v>
      </c>
      <c r="EF35">
        <v>96.386350603319585</v>
      </c>
      <c r="EG35">
        <v>117.38266871509975</v>
      </c>
      <c r="EH35">
        <v>82.566282114804082</v>
      </c>
      <c r="EI35">
        <v>100.50391776868091</v>
      </c>
      <c r="EJ35">
        <v>88.880477210800677</v>
      </c>
      <c r="EK35">
        <v>107.48828980854658</v>
      </c>
      <c r="EL35">
        <v>115.19763877265218</v>
      </c>
      <c r="EM35">
        <v>113.13273866403266</v>
      </c>
      <c r="EN35">
        <v>99.29852327832441</v>
      </c>
      <c r="EO35">
        <v>86.80083397571957</v>
      </c>
      <c r="EP35">
        <v>98.553070636403561</v>
      </c>
      <c r="EQ35">
        <v>81.762191905794722</v>
      </c>
      <c r="ER35">
        <v>98.3223542554273</v>
      </c>
      <c r="ES35">
        <v>90.229655351844258</v>
      </c>
      <c r="ET35">
        <v>98.037696524168055</v>
      </c>
      <c r="EU35">
        <v>111.33053952937192</v>
      </c>
      <c r="EV35">
        <v>99.20632810451184</v>
      </c>
      <c r="EW35">
        <v>100.97791304764482</v>
      </c>
      <c r="EX35">
        <v>108.74077143422056</v>
      </c>
      <c r="EY35">
        <v>87.330737984615752</v>
      </c>
      <c r="EZ35">
        <v>111.80227386262665</v>
      </c>
      <c r="FA35">
        <v>95.682272813485824</v>
      </c>
      <c r="FB35">
        <v>119.61327979935399</v>
      </c>
      <c r="FC35">
        <v>96.499878972954022</v>
      </c>
      <c r="FD35">
        <v>103.33441461819389</v>
      </c>
      <c r="FE35">
        <v>93.61106016342174</v>
      </c>
      <c r="FF35">
        <v>106.85321753474899</v>
      </c>
      <c r="FG35">
        <v>88.639729957085081</v>
      </c>
      <c r="FH35">
        <v>113.93785550023797</v>
      </c>
      <c r="FI35">
        <v>114.16980951567389</v>
      </c>
      <c r="FJ35">
        <v>102.04990051646367</v>
      </c>
      <c r="FK35">
        <v>103.50467699578304</v>
      </c>
      <c r="FL35">
        <v>113.85793305917312</v>
      </c>
      <c r="FM35">
        <v>106.30994829557295</v>
      </c>
      <c r="FN35">
        <v>99.193657585263324</v>
      </c>
      <c r="FO35">
        <v>94.211419018231183</v>
      </c>
      <c r="FP35">
        <v>123.76359527027257</v>
      </c>
      <c r="FQ35">
        <v>107.56311713739997</v>
      </c>
      <c r="FR35">
        <v>101.23337890679535</v>
      </c>
      <c r="FS35">
        <v>126.39217022158027</v>
      </c>
      <c r="FT35">
        <v>102.64911314802991</v>
      </c>
      <c r="FU35">
        <v>110.21045100809073</v>
      </c>
      <c r="FV35">
        <v>114.73186453395093</v>
      </c>
      <c r="FW35">
        <v>100.80465410563745</v>
      </c>
      <c r="FX35">
        <v>104.17220267977302</v>
      </c>
      <c r="FY35">
        <v>88.969474426270537</v>
      </c>
      <c r="FZ35">
        <v>124.71926126224827</v>
      </c>
      <c r="GA35">
        <v>97.848024767178998</v>
      </c>
      <c r="GB35">
        <v>101.33132209714238</v>
      </c>
      <c r="GC35">
        <v>94.346437335227222</v>
      </c>
      <c r="GD35">
        <v>87.275479203286366</v>
      </c>
      <c r="GE35">
        <v>93.819744483298948</v>
      </c>
      <c r="GF35">
        <v>113.16647313496495</v>
      </c>
      <c r="GG35">
        <v>96.441087481283276</v>
      </c>
      <c r="GH35">
        <v>115.37286033862584</v>
      </c>
      <c r="GI35">
        <v>84.669202676454518</v>
      </c>
      <c r="GJ35">
        <v>88.915350599405059</v>
      </c>
      <c r="GK35">
        <v>114.73099334310584</v>
      </c>
      <c r="GL35">
        <v>102.94852519652031</v>
      </c>
      <c r="GM35">
        <v>94.681478522599747</v>
      </c>
      <c r="GN35">
        <v>96.991371185885086</v>
      </c>
      <c r="GO35">
        <v>111.32494873418365</v>
      </c>
      <c r="GP35">
        <v>72.080269350450791</v>
      </c>
      <c r="GQ35">
        <v>99.442398363077757</v>
      </c>
      <c r="GR35">
        <v>111.29223221884673</v>
      </c>
      <c r="GS35">
        <v>104.79391839177528</v>
      </c>
      <c r="GT35">
        <v>104.85662667580843</v>
      </c>
      <c r="GU35">
        <v>92.656367473567855</v>
      </c>
      <c r="GV35">
        <v>94.268375320626788</v>
      </c>
      <c r="GW35">
        <v>81.303275295696281</v>
      </c>
      <c r="GX35">
        <v>103.56068721764669</v>
      </c>
      <c r="GY35">
        <v>101.37908566278173</v>
      </c>
      <c r="GZ35">
        <v>117.31837876807273</v>
      </c>
      <c r="HA35">
        <v>117.20505682797405</v>
      </c>
      <c r="HB35">
        <v>86.009351099733649</v>
      </c>
      <c r="HC35">
        <v>101.50974909119503</v>
      </c>
      <c r="HD35">
        <v>108.16772920029956</v>
      </c>
      <c r="HE35">
        <v>105.40380039866524</v>
      </c>
      <c r="HF35">
        <v>105.80128670114068</v>
      </c>
      <c r="HG35">
        <v>116.25377760697675</v>
      </c>
      <c r="HH35">
        <v>78.148630236420161</v>
      </c>
      <c r="HI35">
        <v>101.33681956027776</v>
      </c>
      <c r="HJ35">
        <v>99.322551339078785</v>
      </c>
      <c r="HK35">
        <v>98.290741154398916</v>
      </c>
      <c r="HL35">
        <v>86.480127988695955</v>
      </c>
      <c r="HM35">
        <v>84.392948866717589</v>
      </c>
      <c r="HN35">
        <v>94.124740950474632</v>
      </c>
      <c r="HO35">
        <v>94.810017049122678</v>
      </c>
      <c r="HP35">
        <v>82.393062059375893</v>
      </c>
      <c r="HQ35">
        <v>110.0990103373635</v>
      </c>
      <c r="HR35">
        <v>84.451392361153808</v>
      </c>
      <c r="HS35">
        <v>103.0142473503829</v>
      </c>
      <c r="HT35">
        <v>94.592533279244407</v>
      </c>
      <c r="HU35">
        <v>93.625784485424717</v>
      </c>
      <c r="HV35">
        <v>97.963750112166807</v>
      </c>
      <c r="HW35">
        <v>131.32126386833133</v>
      </c>
      <c r="HX35">
        <v>95.982815698239818</v>
      </c>
      <c r="HY35">
        <v>98.903073860197594</v>
      </c>
      <c r="HZ35">
        <v>92.863433031632312</v>
      </c>
      <c r="IA35">
        <v>100.15693585088682</v>
      </c>
      <c r="IB35">
        <v>100.79106979598872</v>
      </c>
      <c r="IC35">
        <v>83.471379691728302</v>
      </c>
      <c r="ID35">
        <v>99.698587126527087</v>
      </c>
      <c r="IE35">
        <v>86.329084687320062</v>
      </c>
      <c r="IF35">
        <v>127.30185600839113</v>
      </c>
      <c r="IG35">
        <v>106.58525317587699</v>
      </c>
      <c r="IH35">
        <v>101.37176852149484</v>
      </c>
      <c r="II35">
        <v>85.2995481444527</v>
      </c>
      <c r="IJ35">
        <v>79.903745818456869</v>
      </c>
      <c r="IK35">
        <v>107.54039916737116</v>
      </c>
      <c r="IL35">
        <v>100.83122096228333</v>
      </c>
      <c r="IM35">
        <v>97.762671935637329</v>
      </c>
      <c r="IN35">
        <v>105.79707212037306</v>
      </c>
      <c r="IO35">
        <v>95.50396561881827</v>
      </c>
      <c r="IP35">
        <v>88.414770031158184</v>
      </c>
      <c r="IQ35">
        <v>82.272484790490907</v>
      </c>
      <c r="IR35">
        <v>105.15900775458091</v>
      </c>
      <c r="IS35">
        <v>101.97299582347908</v>
      </c>
      <c r="IT35">
        <v>104.22160650786884</v>
      </c>
      <c r="IU35">
        <v>92.798277123707209</v>
      </c>
      <c r="IV35">
        <v>105.16830846669473</v>
      </c>
      <c r="IW35">
        <v>94.252345515059929</v>
      </c>
      <c r="IX35">
        <v>98.02331600000781</v>
      </c>
      <c r="PC35">
        <v>100.77589519370098</v>
      </c>
      <c r="PD35">
        <v>101.29114947908103</v>
      </c>
      <c r="PE35">
        <v>135.4746197621773</v>
      </c>
      <c r="PF35">
        <v>92.073748004430016</v>
      </c>
      <c r="PG35">
        <v>106.64200522167658</v>
      </c>
      <c r="PH35">
        <v>93.901685797908144</v>
      </c>
      <c r="PI35">
        <v>98.75172033692273</v>
      </c>
      <c r="PJ35">
        <v>103.98208294105569</v>
      </c>
      <c r="PK35">
        <v>80.736901819797296</v>
      </c>
      <c r="PL35">
        <v>101.23856473349551</v>
      </c>
      <c r="PM35">
        <v>102.97301378335681</v>
      </c>
      <c r="PN35">
        <v>114.47630268264797</v>
      </c>
      <c r="PO35">
        <v>107.97503773207042</v>
      </c>
      <c r="PP35">
        <v>94.6566010950297</v>
      </c>
      <c r="PQ35">
        <v>107.50264165401251</v>
      </c>
      <c r="PR35">
        <v>103.03368807238955</v>
      </c>
      <c r="PS35">
        <v>104.28835471319624</v>
      </c>
      <c r="PT35">
        <v>110.72048957947182</v>
      </c>
      <c r="PU35">
        <v>112.6948292901096</v>
      </c>
      <c r="PV35">
        <v>102.31885455623642</v>
      </c>
      <c r="PW35">
        <v>106.03731095332793</v>
      </c>
      <c r="PX35">
        <v>117.34777224788834</v>
      </c>
      <c r="PY35">
        <v>108.08109702941596</v>
      </c>
      <c r="PZ35">
        <v>86.728777537055947</v>
      </c>
      <c r="QA35">
        <v>94.916066088743619</v>
      </c>
      <c r="QB35">
        <v>123.28429684720876</v>
      </c>
      <c r="QC35">
        <v>93.328994484139841</v>
      </c>
      <c r="QD35">
        <v>125.62062551690819</v>
      </c>
      <c r="QE35">
        <v>123.00584911315333</v>
      </c>
      <c r="QF35">
        <v>117.69759272726249</v>
      </c>
      <c r="QG35">
        <v>100.38915752738325</v>
      </c>
      <c r="QH35">
        <v>102.32261627569774</v>
      </c>
      <c r="QI35">
        <v>94.117919972215546</v>
      </c>
      <c r="QJ35">
        <v>108.53024877430987</v>
      </c>
      <c r="QK35">
        <v>96.57931478955841</v>
      </c>
      <c r="QL35">
        <v>102.40184656914799</v>
      </c>
      <c r="QM35">
        <v>94.679891840778382</v>
      </c>
      <c r="QN35">
        <v>95.033176609497033</v>
      </c>
      <c r="QO35">
        <v>88.346541865425721</v>
      </c>
      <c r="QP35">
        <v>117.37499016933712</v>
      </c>
      <c r="QQ35">
        <v>94.419904077995213</v>
      </c>
      <c r="QR35">
        <v>94.336043140302607</v>
      </c>
      <c r="QS35">
        <v>84.844150431439047</v>
      </c>
      <c r="QT35">
        <v>88.81580495598574</v>
      </c>
      <c r="QU35">
        <v>106.97042829123588</v>
      </c>
      <c r="QV35">
        <v>112.27372271026755</v>
      </c>
      <c r="QW35">
        <v>109.49221755459436</v>
      </c>
      <c r="QX35">
        <v>88.411415132740416</v>
      </c>
      <c r="QY35">
        <v>93.814999979155019</v>
      </c>
      <c r="QZ35">
        <v>100.65489143812641</v>
      </c>
      <c r="RA35">
        <v>98.102979900685682</v>
      </c>
      <c r="RB35">
        <v>92.050912833539186</v>
      </c>
      <c r="RC35">
        <v>105.67579324222467</v>
      </c>
      <c r="RD35">
        <v>110.42733089735175</v>
      </c>
      <c r="RE35">
        <v>97.26845238537031</v>
      </c>
      <c r="RF35">
        <v>123.41360529391734</v>
      </c>
      <c r="RG35">
        <v>121.551424970748</v>
      </c>
      <c r="RH35">
        <v>111.84711919642145</v>
      </c>
      <c r="RI35">
        <v>97.510806586805757</v>
      </c>
      <c r="RJ35">
        <v>98.06228857306435</v>
      </c>
      <c r="RK35">
        <v>105.79884111323352</v>
      </c>
      <c r="RL35">
        <v>91.633814378324544</v>
      </c>
      <c r="RM35">
        <v>107.49351275734718</v>
      </c>
      <c r="RN35">
        <v>93.32034793690876</v>
      </c>
      <c r="RO35">
        <v>82.011715832819149</v>
      </c>
      <c r="RP35">
        <v>92.31344700321047</v>
      </c>
      <c r="RQ35">
        <v>99.779835380863148</v>
      </c>
      <c r="RR35">
        <v>82.902903225712393</v>
      </c>
      <c r="RS35">
        <v>94.164522662984737</v>
      </c>
      <c r="RT35">
        <v>110.25812640937966</v>
      </c>
      <c r="RU35">
        <v>99.433018367079683</v>
      </c>
      <c r="RV35">
        <v>94.011692555447951</v>
      </c>
      <c r="RW35">
        <v>86.256308222520715</v>
      </c>
      <c r="RX35">
        <v>84.504518060669142</v>
      </c>
      <c r="RY35">
        <v>90.590633310620845</v>
      </c>
      <c r="RZ35">
        <v>109.01934379090976</v>
      </c>
      <c r="SA35">
        <v>79.029913579661411</v>
      </c>
      <c r="SB35">
        <v>115.67473906894709</v>
      </c>
      <c r="SC35">
        <v>99.64387882174681</v>
      </c>
      <c r="SD35">
        <v>108.65114013234144</v>
      </c>
      <c r="SE35">
        <v>95.781651193282087</v>
      </c>
      <c r="SF35">
        <v>92.831621524666929</v>
      </c>
      <c r="SG35">
        <v>97.050155207027231</v>
      </c>
      <c r="SH35">
        <v>92.130617791607861</v>
      </c>
      <c r="SI35">
        <v>99.170323481884807</v>
      </c>
      <c r="SJ35">
        <v>109.47245132012245</v>
      </c>
      <c r="SK35">
        <v>118.66051306145691</v>
      </c>
      <c r="SL35">
        <v>95.564414167823315</v>
      </c>
      <c r="SM35">
        <v>101.34954747892836</v>
      </c>
      <c r="SN35">
        <v>100.14229004342968</v>
      </c>
    </row>
    <row r="36" spans="1:508" x14ac:dyDescent="0.45">
      <c r="H36">
        <v>0.32</v>
      </c>
      <c r="I36">
        <v>99.106530270694392</v>
      </c>
      <c r="J36">
        <v>114.24044825931288</v>
      </c>
      <c r="K36">
        <v>95.671713984553634</v>
      </c>
      <c r="L36">
        <v>103.82303722324157</v>
      </c>
      <c r="M36">
        <v>79.142633734879013</v>
      </c>
      <c r="N36">
        <v>99.573376301617699</v>
      </c>
      <c r="O36">
        <v>95.176103261831486</v>
      </c>
      <c r="P36">
        <v>114.8208604847102</v>
      </c>
      <c r="Q36">
        <v>95.969118609185116</v>
      </c>
      <c r="R36">
        <v>105.97622852596584</v>
      </c>
      <c r="S36">
        <v>90.258180912258211</v>
      </c>
      <c r="T36">
        <v>91.387873027073226</v>
      </c>
      <c r="U36">
        <v>95.679535631002992</v>
      </c>
      <c r="V36">
        <v>134.73436072300333</v>
      </c>
      <c r="W36">
        <v>100.94405061995488</v>
      </c>
      <c r="X36">
        <v>103.5899155507462</v>
      </c>
      <c r="Y36">
        <v>94.68700310279003</v>
      </c>
      <c r="Z36">
        <v>93.225834116601902</v>
      </c>
      <c r="AA36">
        <v>119.10127051360874</v>
      </c>
      <c r="AB36">
        <v>89.279709713351579</v>
      </c>
      <c r="AC36">
        <v>94.580134171228394</v>
      </c>
      <c r="AD36">
        <v>104.49614466555374</v>
      </c>
      <c r="AE36">
        <v>111.96304056598591</v>
      </c>
      <c r="AF36">
        <v>105.89628829403775</v>
      </c>
      <c r="AG36">
        <v>101.95045652168677</v>
      </c>
      <c r="AH36">
        <v>97.890742725984296</v>
      </c>
      <c r="AI36">
        <v>93.72641121709762</v>
      </c>
      <c r="AJ36">
        <v>106.10223551547618</v>
      </c>
      <c r="AK36">
        <v>97.452171844385404</v>
      </c>
      <c r="AL36">
        <v>98.937587363716403</v>
      </c>
      <c r="AM36">
        <v>101.71363792858476</v>
      </c>
      <c r="AN36">
        <v>82.967122028546015</v>
      </c>
      <c r="AO36">
        <v>95.812735457593902</v>
      </c>
      <c r="AP36">
        <v>89.09012088571302</v>
      </c>
      <c r="AQ36">
        <v>103.37404318753323</v>
      </c>
      <c r="AR36">
        <v>106.05351756432773</v>
      </c>
      <c r="AS36">
        <v>111.04225154106643</v>
      </c>
      <c r="AT36">
        <v>107.49080328491965</v>
      </c>
      <c r="AU36">
        <v>112.18455964263323</v>
      </c>
      <c r="AV36">
        <v>108.84059595076754</v>
      </c>
      <c r="AW36">
        <v>89.441835664888089</v>
      </c>
      <c r="AX36">
        <v>91.404006522469572</v>
      </c>
      <c r="AY36">
        <v>95.873863153190072</v>
      </c>
      <c r="AZ36">
        <v>110.55963624982174</v>
      </c>
      <c r="BA36">
        <v>87.070315047449085</v>
      </c>
      <c r="BB36">
        <v>105.45572352387498</v>
      </c>
      <c r="BC36">
        <v>104.85493849360859</v>
      </c>
      <c r="BD36">
        <v>93.3137496212223</v>
      </c>
      <c r="BE36">
        <v>96.597238431371579</v>
      </c>
      <c r="BF36">
        <v>111.18479258541247</v>
      </c>
      <c r="BG36">
        <v>95.57082341616281</v>
      </c>
      <c r="BH36">
        <v>114.07369524700228</v>
      </c>
      <c r="BI36">
        <v>107.77442528390957</v>
      </c>
      <c r="BJ36">
        <v>120.83273672329322</v>
      </c>
      <c r="BK36">
        <v>99.033019183153101</v>
      </c>
      <c r="BL36">
        <v>94.687012200108313</v>
      </c>
      <c r="BM36">
        <v>110.99542529843518</v>
      </c>
      <c r="BN36">
        <v>85.304633545755905</v>
      </c>
      <c r="BO36">
        <v>107.57147408093587</v>
      </c>
      <c r="BP36">
        <v>127.43812524755843</v>
      </c>
      <c r="BQ36">
        <v>94.430828665624475</v>
      </c>
      <c r="BR36">
        <v>102.99247498214177</v>
      </c>
      <c r="BS36">
        <v>99.148532830695586</v>
      </c>
      <c r="BT36">
        <v>119.48288247546439</v>
      </c>
      <c r="BU36">
        <v>87.446707932662022</v>
      </c>
      <c r="BV36">
        <v>106.65679132540853</v>
      </c>
      <c r="BW36">
        <v>114.84503207170602</v>
      </c>
      <c r="BX36">
        <v>109.13418201768037</v>
      </c>
      <c r="BY36">
        <v>114.12340024225888</v>
      </c>
      <c r="BZ36">
        <v>92.08319511031273</v>
      </c>
      <c r="CA36">
        <v>102.93250661827967</v>
      </c>
      <c r="CB36">
        <v>115.61808552606935</v>
      </c>
      <c r="CC36">
        <v>109.04902867321368</v>
      </c>
      <c r="CD36">
        <v>102.17597540379909</v>
      </c>
      <c r="CE36">
        <v>117.62231089586101</v>
      </c>
      <c r="CF36">
        <v>95.479990109492178</v>
      </c>
      <c r="CG36">
        <v>138.91861671647791</v>
      </c>
      <c r="CH36">
        <v>90.367215106781074</v>
      </c>
      <c r="CI36">
        <v>94.729250660842524</v>
      </c>
      <c r="CJ36">
        <v>95.644233937708961</v>
      </c>
      <c r="CK36">
        <v>97.926165426945204</v>
      </c>
      <c r="CL36">
        <v>109.04273262292222</v>
      </c>
      <c r="CM36">
        <v>94.887397412408177</v>
      </c>
      <c r="CN36">
        <v>120.39423270225805</v>
      </c>
      <c r="CO36">
        <v>100.9027408559339</v>
      </c>
      <c r="CP36">
        <v>106.03447180693878</v>
      </c>
      <c r="CQ36">
        <v>90.381060682499594</v>
      </c>
      <c r="CR36">
        <v>109.7561140737736</v>
      </c>
      <c r="CS36">
        <v>93.766526856188264</v>
      </c>
      <c r="CT36">
        <v>98.5211895598014</v>
      </c>
      <c r="CU36">
        <v>97.476198624627216</v>
      </c>
      <c r="CV36">
        <v>106.15743212131322</v>
      </c>
      <c r="CW36">
        <v>95.501188645517288</v>
      </c>
      <c r="CX36">
        <v>77.55890512148784</v>
      </c>
      <c r="CY36">
        <v>98.468065109385392</v>
      </c>
      <c r="CZ36">
        <v>115.25566214151932</v>
      </c>
      <c r="DA36">
        <v>121.91237673859347</v>
      </c>
      <c r="DB36">
        <v>119.44993530084076</v>
      </c>
      <c r="DC36">
        <v>110.9703781719502</v>
      </c>
      <c r="DD36">
        <v>68.444735163008403</v>
      </c>
      <c r="DE36">
        <v>89.931387383731661</v>
      </c>
      <c r="DF36">
        <v>82.416783132439789</v>
      </c>
      <c r="DG36">
        <v>116.44948692818298</v>
      </c>
      <c r="DH36">
        <v>100.42727733911781</v>
      </c>
      <c r="DI36">
        <v>97.679512636199419</v>
      </c>
      <c r="DJ36">
        <v>93.638711602180209</v>
      </c>
      <c r="DK36">
        <v>100.75606239042635</v>
      </c>
      <c r="DL36">
        <v>112.21706991777639</v>
      </c>
      <c r="DM36">
        <v>96.389270460229923</v>
      </c>
      <c r="DN36">
        <v>113.62568416680887</v>
      </c>
      <c r="DO36">
        <v>106.16285381192382</v>
      </c>
      <c r="DP36">
        <v>101.64106245678467</v>
      </c>
      <c r="DQ36">
        <v>109.30175239126336</v>
      </c>
      <c r="DR36">
        <v>104.69031170992079</v>
      </c>
      <c r="DS36">
        <v>105.65862599582633</v>
      </c>
      <c r="DT36">
        <v>109.23169964052758</v>
      </c>
      <c r="DU36">
        <v>97.305662062783043</v>
      </c>
      <c r="DV36">
        <v>109.0891733859676</v>
      </c>
      <c r="DW36">
        <v>95.898832126636492</v>
      </c>
      <c r="DX36">
        <v>91.972685677547474</v>
      </c>
      <c r="DY36">
        <v>104.2850854013398</v>
      </c>
      <c r="DZ36">
        <v>95.801109375710297</v>
      </c>
      <c r="EA36">
        <v>93.738364286822161</v>
      </c>
      <c r="EB36">
        <v>101.06636536211731</v>
      </c>
      <c r="EC36">
        <v>104.45207754214758</v>
      </c>
      <c r="ED36">
        <v>111.39670353901528</v>
      </c>
      <c r="EE36">
        <v>118.05562901830355</v>
      </c>
      <c r="EF36">
        <v>95.254012521348074</v>
      </c>
      <c r="EG36">
        <v>114.40822114706835</v>
      </c>
      <c r="EH36">
        <v>80.76238187205449</v>
      </c>
      <c r="EI36">
        <v>99.744992435649849</v>
      </c>
      <c r="EJ36">
        <v>87.92678328689982</v>
      </c>
      <c r="EK36">
        <v>101.90856328547457</v>
      </c>
      <c r="EL36">
        <v>113.32056989402555</v>
      </c>
      <c r="EM36">
        <v>114.27124847394735</v>
      </c>
      <c r="EN36">
        <v>95.496686849005812</v>
      </c>
      <c r="EO36">
        <v>86.681984867622731</v>
      </c>
      <c r="EP36">
        <v>96.292038758906529</v>
      </c>
      <c r="EQ36">
        <v>81.243825312645299</v>
      </c>
      <c r="ER36">
        <v>98.606052472205107</v>
      </c>
      <c r="ES36">
        <v>92.339013449520451</v>
      </c>
      <c r="ET36">
        <v>98.494250839230872</v>
      </c>
      <c r="EU36">
        <v>110.84699047076556</v>
      </c>
      <c r="EV36">
        <v>97.538375183284074</v>
      </c>
      <c r="EW36">
        <v>103.20571690958228</v>
      </c>
      <c r="EX36">
        <v>109.04168965302199</v>
      </c>
      <c r="EY36">
        <v>84.730734526620722</v>
      </c>
      <c r="EZ36">
        <v>111.98826559944386</v>
      </c>
      <c r="FA36">
        <v>94.776136712286672</v>
      </c>
      <c r="FB36">
        <v>117.71950790780723</v>
      </c>
      <c r="FC36">
        <v>98.530968643718964</v>
      </c>
      <c r="FD36">
        <v>102.70684936401966</v>
      </c>
      <c r="FE36">
        <v>93.009154632882371</v>
      </c>
      <c r="FF36">
        <v>102.20293846666488</v>
      </c>
      <c r="FG36">
        <v>88.765497551167002</v>
      </c>
      <c r="FH36">
        <v>115.99782347627352</v>
      </c>
      <c r="FI36">
        <v>113.70873028850609</v>
      </c>
      <c r="FJ36">
        <v>102.93467808248089</v>
      </c>
      <c r="FK36">
        <v>100.90501161231309</v>
      </c>
      <c r="FL36">
        <v>111.64829795889466</v>
      </c>
      <c r="FM36">
        <v>103.48758983295822</v>
      </c>
      <c r="FN36">
        <v>96.758826619071598</v>
      </c>
      <c r="FO36">
        <v>96.130713355857154</v>
      </c>
      <c r="FP36">
        <v>130.5658221710664</v>
      </c>
      <c r="FQ36">
        <v>106.30544073377951</v>
      </c>
      <c r="FR36">
        <v>101.46726732191671</v>
      </c>
      <c r="FS36">
        <v>124.78283612916405</v>
      </c>
      <c r="FT36">
        <v>100.51771265668698</v>
      </c>
      <c r="FU36">
        <v>107.56994501385381</v>
      </c>
      <c r="FV36">
        <v>114.29151546315538</v>
      </c>
      <c r="FW36">
        <v>98.387034380054232</v>
      </c>
      <c r="FX36">
        <v>105.16358275862305</v>
      </c>
      <c r="FY36">
        <v>92.865122468986769</v>
      </c>
      <c r="FZ36">
        <v>124.36311015328155</v>
      </c>
      <c r="GA36">
        <v>97.443953362100643</v>
      </c>
      <c r="GB36">
        <v>104.24509953804495</v>
      </c>
      <c r="GC36">
        <v>94.519172826162887</v>
      </c>
      <c r="GD36">
        <v>87.509005474179702</v>
      </c>
      <c r="GE36">
        <v>93.496283206003227</v>
      </c>
      <c r="GF36">
        <v>112.89622356031948</v>
      </c>
      <c r="GG36">
        <v>97.15368729934832</v>
      </c>
      <c r="GH36">
        <v>119.20021362036778</v>
      </c>
      <c r="GI36">
        <v>85.40272210368019</v>
      </c>
      <c r="GJ36">
        <v>86.495603805540554</v>
      </c>
      <c r="GK36">
        <v>114.43443035364361</v>
      </c>
      <c r="GL36">
        <v>100.20371914127118</v>
      </c>
      <c r="GM36">
        <v>96.975923582600316</v>
      </c>
      <c r="GN36">
        <v>99.529143673864439</v>
      </c>
      <c r="GO36">
        <v>110.38891049877414</v>
      </c>
      <c r="GP36">
        <v>72.711614520743353</v>
      </c>
      <c r="GQ36">
        <v>96.925891321489317</v>
      </c>
      <c r="GR36">
        <v>109.64367040619518</v>
      </c>
      <c r="GS36">
        <v>108.1345039423238</v>
      </c>
      <c r="GT36">
        <v>105.57451773389279</v>
      </c>
      <c r="GU36">
        <v>93.016235605989891</v>
      </c>
      <c r="GV36">
        <v>94.916156329509136</v>
      </c>
      <c r="GW36">
        <v>79.700132286624196</v>
      </c>
      <c r="GX36">
        <v>101.70698863292617</v>
      </c>
      <c r="GY36">
        <v>103.23549444616802</v>
      </c>
      <c r="GZ36">
        <v>121.02905034772387</v>
      </c>
      <c r="HA36">
        <v>114.47304437680047</v>
      </c>
      <c r="HB36">
        <v>87.296896464101536</v>
      </c>
      <c r="HC36">
        <v>101.99220176910261</v>
      </c>
      <c r="HD36">
        <v>106.59832441559546</v>
      </c>
      <c r="HE36">
        <v>103.72669903436413</v>
      </c>
      <c r="HF36">
        <v>103.02307715130925</v>
      </c>
      <c r="HG36">
        <v>119.37210005634383</v>
      </c>
      <c r="HH36">
        <v>79.621725135999142</v>
      </c>
      <c r="HI36">
        <v>98.34617333291115</v>
      </c>
      <c r="HJ36">
        <v>96.795459343069879</v>
      </c>
      <c r="HK36">
        <v>94.57026814773991</v>
      </c>
      <c r="HL36">
        <v>85.561924558381406</v>
      </c>
      <c r="HM36">
        <v>84.748846198015883</v>
      </c>
      <c r="HN36">
        <v>98.42416205716593</v>
      </c>
      <c r="HO36">
        <v>94.664509858699702</v>
      </c>
      <c r="HP36">
        <v>82.270161061924981</v>
      </c>
      <c r="HQ36">
        <v>112.75753826551163</v>
      </c>
      <c r="HR36">
        <v>83.125806576709735</v>
      </c>
      <c r="HS36">
        <v>107.31713726139036</v>
      </c>
      <c r="HT36">
        <v>94.206574839404041</v>
      </c>
      <c r="HU36">
        <v>92.991238917858155</v>
      </c>
      <c r="HV36">
        <v>97.823729058527391</v>
      </c>
      <c r="HW36">
        <v>131.9190483204419</v>
      </c>
      <c r="HX36">
        <v>95.830689482341725</v>
      </c>
      <c r="HY36">
        <v>99.731819213511343</v>
      </c>
      <c r="HZ36">
        <v>93.882620363974496</v>
      </c>
      <c r="IA36">
        <v>100.39078674223126</v>
      </c>
      <c r="IB36">
        <v>99.03957110674385</v>
      </c>
      <c r="IC36">
        <v>84.15230286890133</v>
      </c>
      <c r="ID36">
        <v>97.406108777396355</v>
      </c>
      <c r="IE36">
        <v>85.738328460808106</v>
      </c>
      <c r="IF36">
        <v>126.75573935753302</v>
      </c>
      <c r="IG36">
        <v>106.54153561163423</v>
      </c>
      <c r="IH36">
        <v>99.455632279395871</v>
      </c>
      <c r="II36">
        <v>86.80129196385343</v>
      </c>
      <c r="IJ36">
        <v>78.620679797235198</v>
      </c>
      <c r="IK36">
        <v>107.81022843689102</v>
      </c>
      <c r="IL36">
        <v>101.07454682656748</v>
      </c>
      <c r="IM36">
        <v>100.17208699246822</v>
      </c>
      <c r="IN36">
        <v>108.55094687732398</v>
      </c>
      <c r="IO36">
        <v>95.355980966103786</v>
      </c>
      <c r="IP36">
        <v>86.939665938100134</v>
      </c>
      <c r="IQ36">
        <v>84.129621952343626</v>
      </c>
      <c r="IR36">
        <v>102.01203580347311</v>
      </c>
      <c r="IS36">
        <v>99.733463258988564</v>
      </c>
      <c r="IT36">
        <v>103.32370098630169</v>
      </c>
      <c r="IU36">
        <v>91.603778591958033</v>
      </c>
      <c r="IV36">
        <v>105.32014912649051</v>
      </c>
      <c r="IW36">
        <v>95.176744210893332</v>
      </c>
      <c r="IX36">
        <v>97.48133161678642</v>
      </c>
      <c r="PC36">
        <v>102.7308229828953</v>
      </c>
      <c r="PD36">
        <v>103.94331751019129</v>
      </c>
      <c r="PE36">
        <v>140.25863843720305</v>
      </c>
      <c r="PF36">
        <v>91.049704335766904</v>
      </c>
      <c r="PG36">
        <v>109.49547925252496</v>
      </c>
      <c r="PH36">
        <v>95.314616123082246</v>
      </c>
      <c r="PI36">
        <v>96.8510994158014</v>
      </c>
      <c r="PJ36">
        <v>103.41630189832453</v>
      </c>
      <c r="PK36">
        <v>81.508509931567701</v>
      </c>
      <c r="PL36">
        <v>100.62822982188847</v>
      </c>
      <c r="PM36">
        <v>102.2169139601336</v>
      </c>
      <c r="PN36">
        <v>115.54191422230825</v>
      </c>
      <c r="PO36">
        <v>108.19519104383696</v>
      </c>
      <c r="PP36">
        <v>94.310381161861585</v>
      </c>
      <c r="PQ36">
        <v>107.72601705528754</v>
      </c>
      <c r="PR36">
        <v>102.88860029210943</v>
      </c>
      <c r="PS36">
        <v>101.81617770559845</v>
      </c>
      <c r="PT36">
        <v>113.12148062479808</v>
      </c>
      <c r="PU36">
        <v>117.34884270627786</v>
      </c>
      <c r="PV36">
        <v>101.50731314811773</v>
      </c>
      <c r="PW36">
        <v>104.94542884527596</v>
      </c>
      <c r="PX36">
        <v>120.11593276530974</v>
      </c>
      <c r="PY36">
        <v>106.22691572765373</v>
      </c>
      <c r="PZ36">
        <v>84.728234056060174</v>
      </c>
      <c r="QA36">
        <v>93.527397698435337</v>
      </c>
      <c r="QB36">
        <v>127.03884118243055</v>
      </c>
      <c r="QC36">
        <v>96.184168798395902</v>
      </c>
      <c r="QD36">
        <v>128.60584197299616</v>
      </c>
      <c r="QE36">
        <v>121.65699880787091</v>
      </c>
      <c r="QF36">
        <v>119.13131357559284</v>
      </c>
      <c r="QG36">
        <v>98.864495133814572</v>
      </c>
      <c r="QH36">
        <v>105.56067694611731</v>
      </c>
      <c r="QI36">
        <v>91.889294875283795</v>
      </c>
      <c r="QJ36">
        <v>106.73720509111757</v>
      </c>
      <c r="QK36">
        <v>95.642285091802535</v>
      </c>
      <c r="QL36">
        <v>104.847647989059</v>
      </c>
      <c r="QM36">
        <v>95.157827780271006</v>
      </c>
      <c r="QN36">
        <v>95.337228839052443</v>
      </c>
      <c r="QO36">
        <v>89.377095225056991</v>
      </c>
      <c r="QP36">
        <v>117.52487183454303</v>
      </c>
      <c r="QQ36">
        <v>96.559155395935591</v>
      </c>
      <c r="QR36">
        <v>93.097940148317974</v>
      </c>
      <c r="QS36">
        <v>83.441723609811888</v>
      </c>
      <c r="QT36">
        <v>91.604422028675742</v>
      </c>
      <c r="QU36">
        <v>105.9759462211662</v>
      </c>
      <c r="QV36">
        <v>116.75128466602816</v>
      </c>
      <c r="QW36">
        <v>111.16998239206983</v>
      </c>
      <c r="QX36">
        <v>88.238708812998084</v>
      </c>
      <c r="QY36">
        <v>94.21611031558146</v>
      </c>
      <c r="QZ36">
        <v>101.62711577776875</v>
      </c>
      <c r="RA36">
        <v>99.151128475992593</v>
      </c>
      <c r="RB36">
        <v>92.779621541633546</v>
      </c>
      <c r="RC36">
        <v>105.9376523799846</v>
      </c>
      <c r="RD36">
        <v>110.8235886132621</v>
      </c>
      <c r="RE36">
        <v>97.227098012804348</v>
      </c>
      <c r="RF36">
        <v>122.43135210136946</v>
      </c>
      <c r="RG36">
        <v>120.62640934241436</v>
      </c>
      <c r="RH36">
        <v>108.79189628438405</v>
      </c>
      <c r="RI36">
        <v>100.05752329958125</v>
      </c>
      <c r="RJ36">
        <v>98.60932875017366</v>
      </c>
      <c r="RK36">
        <v>105.14456250591761</v>
      </c>
      <c r="RL36">
        <v>94.3428845056076</v>
      </c>
      <c r="RM36">
        <v>111.08724305629903</v>
      </c>
      <c r="RN36">
        <v>94.710715172638373</v>
      </c>
      <c r="RO36">
        <v>80.990024028893089</v>
      </c>
      <c r="RP36">
        <v>89.317337616362451</v>
      </c>
      <c r="RQ36">
        <v>102.35860252728786</v>
      </c>
      <c r="RR36">
        <v>82.504051382354916</v>
      </c>
      <c r="RS36">
        <v>96.598425223140339</v>
      </c>
      <c r="RT36">
        <v>111.13250897370284</v>
      </c>
      <c r="RU36">
        <v>98.156108869974659</v>
      </c>
      <c r="RV36">
        <v>93.205616316853067</v>
      </c>
      <c r="RW36">
        <v>85.920217466493753</v>
      </c>
      <c r="RX36">
        <v>82.962011976281516</v>
      </c>
      <c r="RY36">
        <v>92.052095819147837</v>
      </c>
      <c r="RZ36">
        <v>109.76039862101648</v>
      </c>
      <c r="SA36">
        <v>77.780596216203421</v>
      </c>
      <c r="SB36">
        <v>114.67683945022118</v>
      </c>
      <c r="SC36">
        <v>99.658013551899032</v>
      </c>
      <c r="SD36">
        <v>109.35006070166371</v>
      </c>
      <c r="SE36">
        <v>98.392847738812065</v>
      </c>
      <c r="SF36">
        <v>89.928608381206558</v>
      </c>
      <c r="SG36">
        <v>97.856730761146125</v>
      </c>
      <c r="SH36">
        <v>94.36419789461425</v>
      </c>
      <c r="SI36">
        <v>98.71246890014487</v>
      </c>
      <c r="SJ36">
        <v>109.81440515334103</v>
      </c>
      <c r="SK36">
        <v>120.46297220612291</v>
      </c>
      <c r="SL36">
        <v>94.225557681377779</v>
      </c>
      <c r="SM36">
        <v>103.32205538055834</v>
      </c>
      <c r="SN36">
        <v>99.018043892641927</v>
      </c>
    </row>
    <row r="37" spans="1:508" x14ac:dyDescent="0.45">
      <c r="H37">
        <v>0.33</v>
      </c>
      <c r="I37">
        <v>98.922547620479378</v>
      </c>
      <c r="J37">
        <v>113.55264936373415</v>
      </c>
      <c r="K37">
        <v>95.989685765671624</v>
      </c>
      <c r="L37">
        <v>107.01078261915664</v>
      </c>
      <c r="M37">
        <v>81.487374933740725</v>
      </c>
      <c r="N37">
        <v>103.23977241260675</v>
      </c>
      <c r="O37">
        <v>93.604774580949027</v>
      </c>
      <c r="P37">
        <v>114.82415749341307</v>
      </c>
      <c r="Q37">
        <v>96.80677410791661</v>
      </c>
      <c r="R37">
        <v>109.42253765843753</v>
      </c>
      <c r="S37">
        <v>91.474901715234708</v>
      </c>
      <c r="T37">
        <v>91.967963494337042</v>
      </c>
      <c r="U37">
        <v>95.743727342541973</v>
      </c>
      <c r="V37">
        <v>132.69172839333751</v>
      </c>
      <c r="W37">
        <v>98.98972907913398</v>
      </c>
      <c r="X37">
        <v>102.72294104699854</v>
      </c>
      <c r="Y37">
        <v>94.953840594752705</v>
      </c>
      <c r="Z37">
        <v>96.189345119142573</v>
      </c>
      <c r="AA37">
        <v>120.14897678858944</v>
      </c>
      <c r="AB37">
        <v>91.753266624299386</v>
      </c>
      <c r="AC37">
        <v>92.503648270812988</v>
      </c>
      <c r="AD37">
        <v>104.57952242336287</v>
      </c>
      <c r="AE37">
        <v>113.29971647749328</v>
      </c>
      <c r="AF37">
        <v>108.51140488549018</v>
      </c>
      <c r="AG37">
        <v>104.01337306825843</v>
      </c>
      <c r="AH37">
        <v>98.326283303775242</v>
      </c>
      <c r="AI37">
        <v>90.514971553389941</v>
      </c>
      <c r="AJ37">
        <v>102.25794357121553</v>
      </c>
      <c r="AK37">
        <v>97.54604424299032</v>
      </c>
      <c r="AL37">
        <v>95.903088601373042</v>
      </c>
      <c r="AM37">
        <v>102.21468243043293</v>
      </c>
      <c r="AN37">
        <v>82.468256893403336</v>
      </c>
      <c r="AO37">
        <v>94.530619008887442</v>
      </c>
      <c r="AP37">
        <v>86.759496249745951</v>
      </c>
      <c r="AQ37">
        <v>103.87115152975622</v>
      </c>
      <c r="AR37">
        <v>104.2868527679539</v>
      </c>
      <c r="AS37">
        <v>110.36935209533026</v>
      </c>
      <c r="AT37">
        <v>104.55410084011358</v>
      </c>
      <c r="AU37">
        <v>112.20357500617322</v>
      </c>
      <c r="AV37">
        <v>104.50377027342675</v>
      </c>
      <c r="AW37">
        <v>89.428887076948811</v>
      </c>
      <c r="AX37">
        <v>92.302848781723114</v>
      </c>
      <c r="AY37">
        <v>92.399074156651025</v>
      </c>
      <c r="AZ37">
        <v>111.30031959121641</v>
      </c>
      <c r="BA37">
        <v>86.807777938307822</v>
      </c>
      <c r="BB37">
        <v>107.25660275314459</v>
      </c>
      <c r="BC37">
        <v>102.78481000582235</v>
      </c>
      <c r="BD37">
        <v>90.088479710869308</v>
      </c>
      <c r="BE37">
        <v>95.582742928140107</v>
      </c>
      <c r="BF37">
        <v>111.65460514213396</v>
      </c>
      <c r="BG37">
        <v>93.016111689048358</v>
      </c>
      <c r="BH37">
        <v>114.31739155511497</v>
      </c>
      <c r="BI37">
        <v>107.31466073581937</v>
      </c>
      <c r="BJ37">
        <v>120.41878796964177</v>
      </c>
      <c r="BK37">
        <v>97.944121222634905</v>
      </c>
      <c r="BL37">
        <v>95.437178560574893</v>
      </c>
      <c r="BM37">
        <v>110.30424447257487</v>
      </c>
      <c r="BN37">
        <v>89.797309728980309</v>
      </c>
      <c r="BO37">
        <v>107.4402912875902</v>
      </c>
      <c r="BP37">
        <v>124.85470796169534</v>
      </c>
      <c r="BQ37">
        <v>90.657327944634559</v>
      </c>
      <c r="BR37">
        <v>101.19945542916996</v>
      </c>
      <c r="BS37">
        <v>99.703253539702587</v>
      </c>
      <c r="BT37">
        <v>116.01598938094564</v>
      </c>
      <c r="BU37">
        <v>87.227799514691299</v>
      </c>
      <c r="BV37">
        <v>104.51893984158681</v>
      </c>
      <c r="BW37">
        <v>117.90413306483606</v>
      </c>
      <c r="BX37">
        <v>110.20788218286984</v>
      </c>
      <c r="BY37">
        <v>119.17226585252577</v>
      </c>
      <c r="BZ37">
        <v>91.126927504935679</v>
      </c>
      <c r="CA37">
        <v>104.9600900893096</v>
      </c>
      <c r="CB37">
        <v>115.76083207666034</v>
      </c>
      <c r="CC37">
        <v>107.48049780820628</v>
      </c>
      <c r="CD37">
        <v>100.95445875953087</v>
      </c>
      <c r="CE37">
        <v>114.73576609985953</v>
      </c>
      <c r="CF37">
        <v>94.797817851575715</v>
      </c>
      <c r="CG37">
        <v>133.41830236055358</v>
      </c>
      <c r="CH37">
        <v>93.976669379526371</v>
      </c>
      <c r="CI37">
        <v>95.681580339149747</v>
      </c>
      <c r="CJ37">
        <v>94.187944385206094</v>
      </c>
      <c r="CK37">
        <v>97.696542382851547</v>
      </c>
      <c r="CL37">
        <v>109.4248415978724</v>
      </c>
      <c r="CM37">
        <v>96.47323651784447</v>
      </c>
      <c r="CN37">
        <v>119.7219150148309</v>
      </c>
      <c r="CO37">
        <v>103.03748090458031</v>
      </c>
      <c r="CP37">
        <v>105.74500641316374</v>
      </c>
      <c r="CQ37">
        <v>92.62235384777442</v>
      </c>
      <c r="CR37">
        <v>109.13486507087295</v>
      </c>
      <c r="CS37">
        <v>95.495013920051107</v>
      </c>
      <c r="CT37">
        <v>97.260334460833178</v>
      </c>
      <c r="CU37">
        <v>98.450582680540407</v>
      </c>
      <c r="CV37">
        <v>111.24913604206081</v>
      </c>
      <c r="CW37">
        <v>93.845689608758377</v>
      </c>
      <c r="CX37">
        <v>79.705845167570871</v>
      </c>
      <c r="CY37">
        <v>96.494387347602938</v>
      </c>
      <c r="CZ37">
        <v>113.62751602927912</v>
      </c>
      <c r="DA37">
        <v>118.06998846308819</v>
      </c>
      <c r="DB37">
        <v>119.85827779679032</v>
      </c>
      <c r="DC37">
        <v>111.01700228593219</v>
      </c>
      <c r="DD37">
        <v>68.088216717102767</v>
      </c>
      <c r="DE37">
        <v>91.201228160072077</v>
      </c>
      <c r="DF37">
        <v>82.895587439552529</v>
      </c>
      <c r="DG37">
        <v>114.54725224709625</v>
      </c>
      <c r="DH37">
        <v>105.21246385893998</v>
      </c>
      <c r="DI37">
        <v>100.01905986691126</v>
      </c>
      <c r="DJ37">
        <v>94.670543195858869</v>
      </c>
      <c r="DK37">
        <v>104.43732603761394</v>
      </c>
      <c r="DL37">
        <v>114.20840421391242</v>
      </c>
      <c r="DM37">
        <v>95.231728216157862</v>
      </c>
      <c r="DN37">
        <v>115.19237018557719</v>
      </c>
      <c r="DO37">
        <v>107.649310833798</v>
      </c>
      <c r="DP37">
        <v>103.97549816686553</v>
      </c>
      <c r="DQ37">
        <v>104.45619241137162</v>
      </c>
      <c r="DR37">
        <v>107.40506671578636</v>
      </c>
      <c r="DS37">
        <v>107.36425184385712</v>
      </c>
      <c r="DT37">
        <v>109.01288824908771</v>
      </c>
      <c r="DU37">
        <v>97.082957207280174</v>
      </c>
      <c r="DV37">
        <v>109.40258096499284</v>
      </c>
      <c r="DW37">
        <v>96.041785335990383</v>
      </c>
      <c r="DX37">
        <v>89.564616014707696</v>
      </c>
      <c r="DY37">
        <v>102.33988268058924</v>
      </c>
      <c r="DZ37">
        <v>95.160046292118182</v>
      </c>
      <c r="EA37">
        <v>94.678925174330359</v>
      </c>
      <c r="EB37">
        <v>101.3680763760015</v>
      </c>
      <c r="EC37">
        <v>99.990638656416834</v>
      </c>
      <c r="ED37">
        <v>109.83036589572359</v>
      </c>
      <c r="EE37">
        <v>116.39927078759311</v>
      </c>
      <c r="EF37">
        <v>97.470158939742532</v>
      </c>
      <c r="EG37">
        <v>111.14670662856659</v>
      </c>
      <c r="EH37">
        <v>80.030955638221869</v>
      </c>
      <c r="EI37">
        <v>99.202772368848713</v>
      </c>
      <c r="EJ37">
        <v>87.14731106807298</v>
      </c>
      <c r="EK37">
        <v>102.91608862188299</v>
      </c>
      <c r="EL37">
        <v>108.71899515196357</v>
      </c>
      <c r="EM37">
        <v>114.91803403000065</v>
      </c>
      <c r="EN37">
        <v>95.204852336477799</v>
      </c>
      <c r="EO37">
        <v>86.436497476392958</v>
      </c>
      <c r="EP37">
        <v>100.58070516193136</v>
      </c>
      <c r="EQ37">
        <v>81.704931820300018</v>
      </c>
      <c r="ER37">
        <v>102.8128103178839</v>
      </c>
      <c r="ES37">
        <v>90.65687225861447</v>
      </c>
      <c r="ET37">
        <v>96.241258889549343</v>
      </c>
      <c r="EU37">
        <v>110.04436089070511</v>
      </c>
      <c r="EV37">
        <v>102.4872343290602</v>
      </c>
      <c r="EW37">
        <v>107.83266428497758</v>
      </c>
      <c r="EX37">
        <v>109.50607609947532</v>
      </c>
      <c r="EY37">
        <v>82.174990940177892</v>
      </c>
      <c r="EZ37">
        <v>113.52116236082165</v>
      </c>
      <c r="FA37">
        <v>93.275792863363606</v>
      </c>
      <c r="FB37">
        <v>119.43110434524188</v>
      </c>
      <c r="FC37">
        <v>96.885896468444002</v>
      </c>
      <c r="FD37">
        <v>104.2660806000743</v>
      </c>
      <c r="FE37">
        <v>92.726035820404292</v>
      </c>
      <c r="FF37">
        <v>101.27340798718878</v>
      </c>
      <c r="FG37">
        <v>88.666123373863172</v>
      </c>
      <c r="FH37">
        <v>118.35630619283819</v>
      </c>
      <c r="FI37">
        <v>113.74983446017058</v>
      </c>
      <c r="FJ37">
        <v>100.90259169771639</v>
      </c>
      <c r="FK37">
        <v>103.08187168254213</v>
      </c>
      <c r="FL37">
        <v>116.48923529462159</v>
      </c>
      <c r="FM37">
        <v>103.52447949712068</v>
      </c>
      <c r="FN37">
        <v>96.418776313970454</v>
      </c>
      <c r="FO37">
        <v>96.433022314141965</v>
      </c>
      <c r="FP37">
        <v>130.45298392390313</v>
      </c>
      <c r="FQ37">
        <v>107.94216960950553</v>
      </c>
      <c r="FR37">
        <v>101.63160835601241</v>
      </c>
      <c r="FS37">
        <v>120.65815469384627</v>
      </c>
      <c r="FT37">
        <v>102.65025954927265</v>
      </c>
      <c r="FU37">
        <v>110.48455335123668</v>
      </c>
      <c r="FV37">
        <v>111.60469547635057</v>
      </c>
      <c r="FW37">
        <v>94.890102526937497</v>
      </c>
      <c r="FX37">
        <v>107.67745051593764</v>
      </c>
      <c r="FY37">
        <v>94.109923572708738</v>
      </c>
      <c r="FZ37">
        <v>121.11457556272423</v>
      </c>
      <c r="GA37">
        <v>97.41699812834544</v>
      </c>
      <c r="GB37">
        <v>104.75213438717839</v>
      </c>
      <c r="GC37">
        <v>93.919598874937634</v>
      </c>
      <c r="GD37">
        <v>88.012522886564611</v>
      </c>
      <c r="GE37">
        <v>94.113296127347922</v>
      </c>
      <c r="GF37">
        <v>111.50233867777241</v>
      </c>
      <c r="GG37">
        <v>94.999977748319978</v>
      </c>
      <c r="GH37">
        <v>115.7124664579664</v>
      </c>
      <c r="GI37">
        <v>87.676278718580548</v>
      </c>
      <c r="GJ37">
        <v>86.183891447580606</v>
      </c>
      <c r="GK37">
        <v>115.09661026989066</v>
      </c>
      <c r="GL37">
        <v>97.923315126714101</v>
      </c>
      <c r="GM37">
        <v>93.723885952856719</v>
      </c>
      <c r="GN37">
        <v>101.62566259164058</v>
      </c>
      <c r="GO37">
        <v>111.26797611878094</v>
      </c>
      <c r="GP37">
        <v>73.394019383664485</v>
      </c>
      <c r="GQ37">
        <v>92.318554788943047</v>
      </c>
      <c r="GR37">
        <v>110.0403834545112</v>
      </c>
      <c r="GS37">
        <v>107.2807329579671</v>
      </c>
      <c r="GT37">
        <v>108.08453455786025</v>
      </c>
      <c r="GU37">
        <v>88.891695592904384</v>
      </c>
      <c r="GV37">
        <v>96.962968161170338</v>
      </c>
      <c r="GW37">
        <v>76.604795725192176</v>
      </c>
      <c r="GX37">
        <v>99.488053852136844</v>
      </c>
      <c r="GY37">
        <v>103.36885182552042</v>
      </c>
      <c r="GZ37">
        <v>119.35614729793463</v>
      </c>
      <c r="HA37">
        <v>113.22179689207555</v>
      </c>
      <c r="HB37">
        <v>85.026271210587765</v>
      </c>
      <c r="HC37">
        <v>100.64049880124439</v>
      </c>
      <c r="HD37">
        <v>106.6204237731157</v>
      </c>
      <c r="HE37">
        <v>107.73105746097711</v>
      </c>
      <c r="HF37">
        <v>103.89524438156663</v>
      </c>
      <c r="HG37">
        <v>117.052341771595</v>
      </c>
      <c r="HH37">
        <v>80.303844722383218</v>
      </c>
      <c r="HI37">
        <v>96.468797384170941</v>
      </c>
      <c r="HJ37">
        <v>101.05032065550961</v>
      </c>
      <c r="HK37">
        <v>94.458898339558615</v>
      </c>
      <c r="HL37">
        <v>80.060848464484849</v>
      </c>
      <c r="HM37">
        <v>83.406439157597319</v>
      </c>
      <c r="HN37">
        <v>98.311436054526183</v>
      </c>
      <c r="HO37">
        <v>95.401495692819807</v>
      </c>
      <c r="HP37">
        <v>79.596932227470305</v>
      </c>
      <c r="HQ37">
        <v>113.92950463438117</v>
      </c>
      <c r="HR37">
        <v>84.403828660160286</v>
      </c>
      <c r="HS37">
        <v>106.80016950852482</v>
      </c>
      <c r="HT37">
        <v>94.611811305018293</v>
      </c>
      <c r="HU37">
        <v>92.814542055987431</v>
      </c>
      <c r="HV37">
        <v>99.448607472442035</v>
      </c>
      <c r="HW37">
        <v>133.3177340042127</v>
      </c>
      <c r="HX37">
        <v>96.455616659035542</v>
      </c>
      <c r="HY37">
        <v>100.21603544918253</v>
      </c>
      <c r="HZ37">
        <v>94.778996168368067</v>
      </c>
      <c r="IA37">
        <v>101.7920795894541</v>
      </c>
      <c r="IB37">
        <v>98.835410022812567</v>
      </c>
      <c r="IC37">
        <v>83.894276982967199</v>
      </c>
      <c r="ID37">
        <v>99.352037211495798</v>
      </c>
      <c r="IE37">
        <v>82.590560772567358</v>
      </c>
      <c r="IF37">
        <v>127.43909422188381</v>
      </c>
      <c r="IG37">
        <v>106.98106652969226</v>
      </c>
      <c r="IH37">
        <v>102.26770609401251</v>
      </c>
      <c r="II37">
        <v>85.643918310317247</v>
      </c>
      <c r="IJ37">
        <v>80.228940614132355</v>
      </c>
      <c r="IK37">
        <v>110.17340411424712</v>
      </c>
      <c r="IL37">
        <v>102.99581257019518</v>
      </c>
      <c r="IM37">
        <v>99.517128429178825</v>
      </c>
      <c r="IN37">
        <v>106.7858923461078</v>
      </c>
      <c r="IO37">
        <v>94.745503103233659</v>
      </c>
      <c r="IP37">
        <v>87.922488644322954</v>
      </c>
      <c r="IQ37">
        <v>84.595671325072857</v>
      </c>
      <c r="IR37">
        <v>105.70785074550521</v>
      </c>
      <c r="IS37">
        <v>99.503820139733776</v>
      </c>
      <c r="IT37">
        <v>107.42192258952856</v>
      </c>
      <c r="IU37">
        <v>91.275330854180012</v>
      </c>
      <c r="IV37">
        <v>106.14244074009967</v>
      </c>
      <c r="IW37">
        <v>96.136352602851474</v>
      </c>
      <c r="IX37">
        <v>96.330451058720186</v>
      </c>
      <c r="PC37">
        <v>106.96175542007522</v>
      </c>
      <c r="PD37">
        <v>100.62880097293892</v>
      </c>
      <c r="PE37">
        <v>140.4978236022163</v>
      </c>
      <c r="PF37">
        <v>89.873883397381206</v>
      </c>
      <c r="PG37">
        <v>111.63561157645043</v>
      </c>
      <c r="PH37">
        <v>92.976707507265246</v>
      </c>
      <c r="PI37">
        <v>99.41255571201232</v>
      </c>
      <c r="PJ37">
        <v>98.482995693285289</v>
      </c>
      <c r="PK37">
        <v>81.134201013284169</v>
      </c>
      <c r="PL37">
        <v>102.04577162538413</v>
      </c>
      <c r="PM37">
        <v>100.01618226470219</v>
      </c>
      <c r="PN37">
        <v>111.17399917463072</v>
      </c>
      <c r="PO37">
        <v>108.43312763882045</v>
      </c>
      <c r="PP37">
        <v>96.78228233875457</v>
      </c>
      <c r="PQ37">
        <v>105.90750491280276</v>
      </c>
      <c r="PR37">
        <v>102.06129300818377</v>
      </c>
      <c r="PS37">
        <v>100.91720424259367</v>
      </c>
      <c r="PT37">
        <v>114.32083350279461</v>
      </c>
      <c r="PU37">
        <v>116.09887139219943</v>
      </c>
      <c r="PV37">
        <v>99.976731776415846</v>
      </c>
      <c r="PW37">
        <v>102.316354750549</v>
      </c>
      <c r="PX37">
        <v>120.42025762452452</v>
      </c>
      <c r="PY37">
        <v>108.936182770282</v>
      </c>
      <c r="PZ37">
        <v>83.327248963886518</v>
      </c>
      <c r="QA37">
        <v>93.351751933012338</v>
      </c>
      <c r="QB37">
        <v>123.82788616385766</v>
      </c>
      <c r="QC37">
        <v>97.311647959664157</v>
      </c>
      <c r="QD37">
        <v>124.51405878459632</v>
      </c>
      <c r="QE37">
        <v>119.94016202506599</v>
      </c>
      <c r="QF37">
        <v>117.6283933310221</v>
      </c>
      <c r="QG37">
        <v>100.05731235909614</v>
      </c>
      <c r="QH37">
        <v>107.43615353710788</v>
      </c>
      <c r="QI37">
        <v>92.017305682894545</v>
      </c>
      <c r="QJ37">
        <v>104.81233634973779</v>
      </c>
      <c r="QK37">
        <v>93.497943986554347</v>
      </c>
      <c r="QL37">
        <v>106.24480553383044</v>
      </c>
      <c r="QM37">
        <v>95.973138847625336</v>
      </c>
      <c r="QN37">
        <v>94.139540642633762</v>
      </c>
      <c r="QO37">
        <v>88.92377054134046</v>
      </c>
      <c r="QP37">
        <v>116.85796686839032</v>
      </c>
      <c r="QQ37">
        <v>95.218425848154411</v>
      </c>
      <c r="QR37">
        <v>91.247018396515259</v>
      </c>
      <c r="QS37">
        <v>82.301756869102604</v>
      </c>
      <c r="QT37">
        <v>91.665600297971238</v>
      </c>
      <c r="QU37">
        <v>103.26919324115158</v>
      </c>
      <c r="QV37">
        <v>118.49187835695805</v>
      </c>
      <c r="QW37">
        <v>111.95470880563177</v>
      </c>
      <c r="QX37">
        <v>86.406955813822577</v>
      </c>
      <c r="QY37">
        <v>93.381343443118737</v>
      </c>
      <c r="QZ37">
        <v>100.27098201679156</v>
      </c>
      <c r="RA37">
        <v>100.7308303434429</v>
      </c>
      <c r="RB37">
        <v>93.129187113580841</v>
      </c>
      <c r="RC37">
        <v>104.61298135874159</v>
      </c>
      <c r="RD37">
        <v>117.28177693886271</v>
      </c>
      <c r="RE37">
        <v>95.287276137868929</v>
      </c>
      <c r="RF37">
        <v>121.25723399368022</v>
      </c>
      <c r="RG37">
        <v>120.63893882141272</v>
      </c>
      <c r="RH37">
        <v>109.80091356276731</v>
      </c>
      <c r="RI37">
        <v>99.904764554540108</v>
      </c>
      <c r="RJ37">
        <v>96.564542092914081</v>
      </c>
      <c r="RK37">
        <v>107.58933807012291</v>
      </c>
      <c r="RL37">
        <v>92.609218020764601</v>
      </c>
      <c r="RM37">
        <v>112.14507770965724</v>
      </c>
      <c r="RN37">
        <v>92.330304413991627</v>
      </c>
      <c r="RO37">
        <v>80.918049099713016</v>
      </c>
      <c r="RP37">
        <v>90.043491441949712</v>
      </c>
      <c r="RQ37">
        <v>97.557418510197039</v>
      </c>
      <c r="RR37">
        <v>82.329520657302226</v>
      </c>
      <c r="RS37">
        <v>97.374095258330641</v>
      </c>
      <c r="RT37">
        <v>111.2259906498432</v>
      </c>
      <c r="RU37">
        <v>101.00284302755539</v>
      </c>
      <c r="RV37">
        <v>94.384558040081416</v>
      </c>
      <c r="RW37">
        <v>89.632679629662263</v>
      </c>
      <c r="RX37">
        <v>82.578878610361116</v>
      </c>
      <c r="RY37">
        <v>90.048673338159887</v>
      </c>
      <c r="RZ37">
        <v>111.0233147659053</v>
      </c>
      <c r="SA37">
        <v>77.049374769776207</v>
      </c>
      <c r="SB37">
        <v>113.02618578166674</v>
      </c>
      <c r="SC37">
        <v>100.22360657725052</v>
      </c>
      <c r="SD37">
        <v>108.95495545487097</v>
      </c>
      <c r="SE37">
        <v>99.650364627318311</v>
      </c>
      <c r="SF37">
        <v>88.06523738035456</v>
      </c>
      <c r="SG37">
        <v>98.16223019134668</v>
      </c>
      <c r="SH37">
        <v>92.381213248611687</v>
      </c>
      <c r="SI37">
        <v>99.14150699058473</v>
      </c>
      <c r="SJ37">
        <v>110.11493251648024</v>
      </c>
      <c r="SK37">
        <v>120.18652226545619</v>
      </c>
      <c r="SL37">
        <v>93.747993418254666</v>
      </c>
      <c r="SM37">
        <v>103.0713558347621</v>
      </c>
      <c r="SN37">
        <v>96.483397374076873</v>
      </c>
    </row>
    <row r="38" spans="1:508" x14ac:dyDescent="0.45">
      <c r="H38">
        <v>0.34</v>
      </c>
      <c r="I38">
        <v>100.37840904176521</v>
      </c>
      <c r="J38">
        <v>111.7382069712575</v>
      </c>
      <c r="K38">
        <v>97.397897116792649</v>
      </c>
      <c r="L38">
        <v>107.58888779396291</v>
      </c>
      <c r="M38">
        <v>80.944885904428816</v>
      </c>
      <c r="N38">
        <v>104.4498153341962</v>
      </c>
      <c r="O38">
        <v>91.589530277154665</v>
      </c>
      <c r="P38">
        <v>119.21970126465635</v>
      </c>
      <c r="Q38">
        <v>97.985067059522763</v>
      </c>
      <c r="R38">
        <v>110.06718576589479</v>
      </c>
      <c r="S38">
        <v>90.799394331164407</v>
      </c>
      <c r="T38">
        <v>90.545351956314349</v>
      </c>
      <c r="U38">
        <v>94.879613316315854</v>
      </c>
      <c r="V38">
        <v>130.3601000688671</v>
      </c>
      <c r="W38">
        <v>99.081001447754375</v>
      </c>
      <c r="X38">
        <v>101.3920957507669</v>
      </c>
      <c r="Y38">
        <v>97.302689789703095</v>
      </c>
      <c r="Z38">
        <v>100.2361096357705</v>
      </c>
      <c r="AA38">
        <v>125.1221896005685</v>
      </c>
      <c r="AB38">
        <v>90.57099680173566</v>
      </c>
      <c r="AC38">
        <v>92.074356257374575</v>
      </c>
      <c r="AD38">
        <v>106.31518185537453</v>
      </c>
      <c r="AE38">
        <v>112.47572962538906</v>
      </c>
      <c r="AF38">
        <v>109.29489687868779</v>
      </c>
      <c r="AG38">
        <v>101.3908590675549</v>
      </c>
      <c r="AH38">
        <v>99.166415901150913</v>
      </c>
      <c r="AI38">
        <v>90.496807908297725</v>
      </c>
      <c r="AJ38">
        <v>99.227055044459263</v>
      </c>
      <c r="AK38">
        <v>97.35324248302399</v>
      </c>
      <c r="AL38">
        <v>98.202368025580284</v>
      </c>
      <c r="AM38">
        <v>102.23246459998695</v>
      </c>
      <c r="AN38">
        <v>82.327226135489283</v>
      </c>
      <c r="AO38">
        <v>92.994023232985313</v>
      </c>
      <c r="AP38">
        <v>91.10797866195368</v>
      </c>
      <c r="AQ38">
        <v>105.18279514340443</v>
      </c>
      <c r="AR38">
        <v>109.25786896957446</v>
      </c>
      <c r="AS38">
        <v>109.37940743731704</v>
      </c>
      <c r="AT38">
        <v>106.3068375500599</v>
      </c>
      <c r="AU38">
        <v>114.08312217045687</v>
      </c>
      <c r="AV38">
        <v>101.5159824355087</v>
      </c>
      <c r="AW38">
        <v>86.405944528641143</v>
      </c>
      <c r="AX38">
        <v>91.486142951601678</v>
      </c>
      <c r="AY38">
        <v>92.618540241694205</v>
      </c>
      <c r="AZ38">
        <v>110.61602584374465</v>
      </c>
      <c r="BA38">
        <v>88.610504787546247</v>
      </c>
      <c r="BB38">
        <v>109.79552895656941</v>
      </c>
      <c r="BC38">
        <v>99.982742600353674</v>
      </c>
      <c r="BD38">
        <v>91.732182130499453</v>
      </c>
      <c r="BE38">
        <v>95.420425329622915</v>
      </c>
      <c r="BF38">
        <v>117.5258280759432</v>
      </c>
      <c r="BG38">
        <v>94.416350426627773</v>
      </c>
      <c r="BH38">
        <v>114.69039219898461</v>
      </c>
      <c r="BI38">
        <v>109.78464380653674</v>
      </c>
      <c r="BJ38">
        <v>120.28545159952409</v>
      </c>
      <c r="BK38">
        <v>96.385397867423109</v>
      </c>
      <c r="BL38">
        <v>91.899711535168706</v>
      </c>
      <c r="BM38">
        <v>109.19888619466796</v>
      </c>
      <c r="BN38">
        <v>89.139399212903527</v>
      </c>
      <c r="BO38">
        <v>106.05673107318582</v>
      </c>
      <c r="BP38">
        <v>127.9950913904682</v>
      </c>
      <c r="BQ38">
        <v>89.406962038686245</v>
      </c>
      <c r="BR38">
        <v>104.18163445912374</v>
      </c>
      <c r="BS38">
        <v>95.42142156592061</v>
      </c>
      <c r="BT38">
        <v>112.52737808555352</v>
      </c>
      <c r="BU38">
        <v>86.861015153582954</v>
      </c>
      <c r="BV38">
        <v>105.8778830275641</v>
      </c>
      <c r="BW38">
        <v>120.32995687438569</v>
      </c>
      <c r="BX38">
        <v>111.47384667700072</v>
      </c>
      <c r="BY38">
        <v>121.2104950133531</v>
      </c>
      <c r="BZ38">
        <v>91.512865931472234</v>
      </c>
      <c r="CA38">
        <v>104.15653887507435</v>
      </c>
      <c r="CB38">
        <v>114.28735562921699</v>
      </c>
      <c r="CC38">
        <v>108.22875628992929</v>
      </c>
      <c r="CD38">
        <v>100.9504930430998</v>
      </c>
      <c r="CE38">
        <v>114.05411399229503</v>
      </c>
      <c r="CF38">
        <v>94.173952730391377</v>
      </c>
      <c r="CG38">
        <v>132.70484000992883</v>
      </c>
      <c r="CH38">
        <v>95.436950478112394</v>
      </c>
      <c r="CI38">
        <v>92.510488211379254</v>
      </c>
      <c r="CJ38">
        <v>97.47960116564866</v>
      </c>
      <c r="CK38">
        <v>99.410782757001229</v>
      </c>
      <c r="CL38">
        <v>113.54431853685135</v>
      </c>
      <c r="CM38">
        <v>97.533515123701548</v>
      </c>
      <c r="CN38">
        <v>117.72564733549035</v>
      </c>
      <c r="CO38">
        <v>105.27991066126755</v>
      </c>
      <c r="CP38">
        <v>108.09144749392925</v>
      </c>
      <c r="CQ38">
        <v>95.874339639626484</v>
      </c>
      <c r="CR38">
        <v>109.19036097215763</v>
      </c>
      <c r="CS38">
        <v>96.980272242891218</v>
      </c>
      <c r="CT38">
        <v>97.288269782787054</v>
      </c>
      <c r="CU38">
        <v>99.305704481768714</v>
      </c>
      <c r="CV38">
        <v>111.55070443686631</v>
      </c>
      <c r="CW38">
        <v>90.704188621157797</v>
      </c>
      <c r="CX38">
        <v>78.267989924339346</v>
      </c>
      <c r="CY38">
        <v>99.331060337436881</v>
      </c>
      <c r="CZ38">
        <v>112.10505888353563</v>
      </c>
      <c r="DA38">
        <v>117.44107394302573</v>
      </c>
      <c r="DB38">
        <v>119.51138214949174</v>
      </c>
      <c r="DC38">
        <v>108.22697917925649</v>
      </c>
      <c r="DD38">
        <v>69.096464628726409</v>
      </c>
      <c r="DE38">
        <v>92.736854444012181</v>
      </c>
      <c r="DF38">
        <v>80.506890294767189</v>
      </c>
      <c r="DG38">
        <v>116.45749879281986</v>
      </c>
      <c r="DH38">
        <v>105.36421500656982</v>
      </c>
      <c r="DI38">
        <v>99.989531565241677</v>
      </c>
      <c r="DJ38">
        <v>92.504237478338283</v>
      </c>
      <c r="DK38">
        <v>106.72747177407712</v>
      </c>
      <c r="DL38">
        <v>112.24444842514018</v>
      </c>
      <c r="DM38">
        <v>98.489650752846075</v>
      </c>
      <c r="DN38">
        <v>117.98397396333273</v>
      </c>
      <c r="DO38">
        <v>107.15078440818712</v>
      </c>
      <c r="DP38">
        <v>104.98629058568947</v>
      </c>
      <c r="DQ38">
        <v>107.41770021329414</v>
      </c>
      <c r="DR38">
        <v>110.1724681966256</v>
      </c>
      <c r="DS38">
        <v>109.07928663813911</v>
      </c>
      <c r="DT38">
        <v>106.94508695569942</v>
      </c>
      <c r="DU38">
        <v>96.427796568585308</v>
      </c>
      <c r="DV38">
        <v>113.23373855929935</v>
      </c>
      <c r="DW38">
        <v>96.560662414873264</v>
      </c>
      <c r="DX38">
        <v>86.875236590646239</v>
      </c>
      <c r="DY38">
        <v>102.46437770714472</v>
      </c>
      <c r="DZ38">
        <v>92.837278662242809</v>
      </c>
      <c r="EA38">
        <v>95.786669778357918</v>
      </c>
      <c r="EB38">
        <v>97.85675478371482</v>
      </c>
      <c r="EC38">
        <v>102.2649742991622</v>
      </c>
      <c r="ED38">
        <v>110.63740965382603</v>
      </c>
      <c r="EE38">
        <v>114.72104800727617</v>
      </c>
      <c r="EF38">
        <v>93.132368325494156</v>
      </c>
      <c r="EG38">
        <v>108.77129804873859</v>
      </c>
      <c r="EH38">
        <v>77.974845768083171</v>
      </c>
      <c r="EI38">
        <v>99.233859560619365</v>
      </c>
      <c r="EJ38">
        <v>85.381887699727116</v>
      </c>
      <c r="EK38">
        <v>101.92928855169311</v>
      </c>
      <c r="EL38">
        <v>107.41972496311806</v>
      </c>
      <c r="EM38">
        <v>112.42200016142925</v>
      </c>
      <c r="EN38">
        <v>97.416757543457607</v>
      </c>
      <c r="EO38">
        <v>86.973031023398576</v>
      </c>
      <c r="EP38">
        <v>98.965403996145582</v>
      </c>
      <c r="EQ38">
        <v>85.251650578195978</v>
      </c>
      <c r="ER38">
        <v>104.95015232130498</v>
      </c>
      <c r="ES38">
        <v>90.845585181102066</v>
      </c>
      <c r="ET38">
        <v>94.62756505686896</v>
      </c>
      <c r="EU38">
        <v>107.8632540323698</v>
      </c>
      <c r="EV38">
        <v>107.19153387950246</v>
      </c>
      <c r="EW38">
        <v>109.68956908213823</v>
      </c>
      <c r="EX38">
        <v>111.25649929519329</v>
      </c>
      <c r="EY38">
        <v>78.086052046007268</v>
      </c>
      <c r="EZ38">
        <v>113.36585720121543</v>
      </c>
      <c r="FA38">
        <v>92.771554009706406</v>
      </c>
      <c r="FB38">
        <v>121.15537183578421</v>
      </c>
      <c r="FC38">
        <v>94.834423973283108</v>
      </c>
      <c r="FD38">
        <v>105.40664464672939</v>
      </c>
      <c r="FE38">
        <v>92.896738345064961</v>
      </c>
      <c r="FF38">
        <v>99.376063380325817</v>
      </c>
      <c r="FG38">
        <v>88.297894942187895</v>
      </c>
      <c r="FH38">
        <v>117.54350458934141</v>
      </c>
      <c r="FI38">
        <v>115.04611523015356</v>
      </c>
      <c r="FJ38">
        <v>99.903076604637235</v>
      </c>
      <c r="FK38">
        <v>106.18547810981897</v>
      </c>
      <c r="FL38">
        <v>115.68384276223672</v>
      </c>
      <c r="FM38">
        <v>104.37934366720131</v>
      </c>
      <c r="FN38">
        <v>97.513191281118097</v>
      </c>
      <c r="FO38">
        <v>93.267898015413749</v>
      </c>
      <c r="FP38">
        <v>133.42683524250097</v>
      </c>
      <c r="FQ38">
        <v>107.11695559141859</v>
      </c>
      <c r="FR38">
        <v>99.779447018055762</v>
      </c>
      <c r="FS38">
        <v>119.88744819181146</v>
      </c>
      <c r="FT38">
        <v>101.62270905413351</v>
      </c>
      <c r="FU38">
        <v>105.7020078653062</v>
      </c>
      <c r="FV38">
        <v>113.12719808445341</v>
      </c>
      <c r="FW38">
        <v>96.220116567145965</v>
      </c>
      <c r="FX38">
        <v>106.78116573594161</v>
      </c>
      <c r="FY38">
        <v>92.110969973898136</v>
      </c>
      <c r="FZ38">
        <v>122.53598245154417</v>
      </c>
      <c r="GA38">
        <v>96.439287287754354</v>
      </c>
      <c r="GB38">
        <v>107.23111204747732</v>
      </c>
      <c r="GC38">
        <v>93.717823682130756</v>
      </c>
      <c r="GD38">
        <v>88.60080350301439</v>
      </c>
      <c r="GE38">
        <v>93.53488440373809</v>
      </c>
      <c r="GF38">
        <v>108.71496971609282</v>
      </c>
      <c r="GG38">
        <v>97.912940883020212</v>
      </c>
      <c r="GH38">
        <v>114.32456691808666</v>
      </c>
      <c r="GI38">
        <v>88.021520673856415</v>
      </c>
      <c r="GJ38">
        <v>85.877069901656441</v>
      </c>
      <c r="GK38">
        <v>117.19316108213981</v>
      </c>
      <c r="GL38">
        <v>98.919004340303218</v>
      </c>
      <c r="GM38">
        <v>95.046253547216736</v>
      </c>
      <c r="GN38">
        <v>101.72490158320201</v>
      </c>
      <c r="GO38">
        <v>111.70542262720643</v>
      </c>
      <c r="GP38">
        <v>72.072772986537416</v>
      </c>
      <c r="GQ38">
        <v>88.739127888499496</v>
      </c>
      <c r="GR38">
        <v>108.85222270451732</v>
      </c>
      <c r="GS38">
        <v>110.71804341220979</v>
      </c>
      <c r="GT38">
        <v>106.8654373208124</v>
      </c>
      <c r="GU38">
        <v>90.050591785902867</v>
      </c>
      <c r="GV38">
        <v>99.707996045255641</v>
      </c>
      <c r="GW38">
        <v>78.61671857435357</v>
      </c>
      <c r="GX38">
        <v>101.12278042536161</v>
      </c>
      <c r="GY38">
        <v>103.39465489066021</v>
      </c>
      <c r="GZ38">
        <v>121.55187254608953</v>
      </c>
      <c r="HA38">
        <v>114.31798134971737</v>
      </c>
      <c r="HB38">
        <v>86.177463672433504</v>
      </c>
      <c r="HC38">
        <v>98.73690396574726</v>
      </c>
      <c r="HD38">
        <v>107.49167866463388</v>
      </c>
      <c r="HE38">
        <v>109.29975885706375</v>
      </c>
      <c r="HF38">
        <v>103.62618646241533</v>
      </c>
      <c r="HG38">
        <v>119.47140712237783</v>
      </c>
      <c r="HH38">
        <v>79.696768016093259</v>
      </c>
      <c r="HI38">
        <v>98.722914655422827</v>
      </c>
      <c r="HJ38">
        <v>100.69865136002106</v>
      </c>
      <c r="HK38">
        <v>96.792186387927941</v>
      </c>
      <c r="HL38">
        <v>77.702774867420601</v>
      </c>
      <c r="HM38">
        <v>88.187739926303749</v>
      </c>
      <c r="HN38">
        <v>98.266059860887651</v>
      </c>
      <c r="HO38">
        <v>97.903365358258682</v>
      </c>
      <c r="HP38">
        <v>78.438128029523341</v>
      </c>
      <c r="HQ38">
        <v>113.17429709741657</v>
      </c>
      <c r="HR38">
        <v>85.152371718403572</v>
      </c>
      <c r="HS38">
        <v>108.21426077797885</v>
      </c>
      <c r="HT38">
        <v>94.637381917827682</v>
      </c>
      <c r="HU38">
        <v>92.627739851831066</v>
      </c>
      <c r="HV38">
        <v>98.199503527141232</v>
      </c>
      <c r="HW38">
        <v>133.43736465166697</v>
      </c>
      <c r="HX38">
        <v>98.124402552672052</v>
      </c>
      <c r="HY38">
        <v>105.95741621839635</v>
      </c>
      <c r="HZ38">
        <v>96.478790336301316</v>
      </c>
      <c r="IA38">
        <v>102.18993038842041</v>
      </c>
      <c r="IB38">
        <v>97.820999162654346</v>
      </c>
      <c r="IC38">
        <v>87.255714484249964</v>
      </c>
      <c r="ID38">
        <v>96.955624930377482</v>
      </c>
      <c r="IE38">
        <v>82.714275719484434</v>
      </c>
      <c r="IF38">
        <v>126.89725681888974</v>
      </c>
      <c r="IG38">
        <v>107.64585646144805</v>
      </c>
      <c r="IH38">
        <v>100.59052044158605</v>
      </c>
      <c r="II38">
        <v>84.382933063986869</v>
      </c>
      <c r="IJ38">
        <v>81.641009901116234</v>
      </c>
      <c r="IK38">
        <v>109.66238039408387</v>
      </c>
      <c r="IL38">
        <v>102.38250084298944</v>
      </c>
      <c r="IM38">
        <v>101.09099189520131</v>
      </c>
      <c r="IN38">
        <v>106.27504920613275</v>
      </c>
      <c r="IO38">
        <v>91.931743847753481</v>
      </c>
      <c r="IP38">
        <v>86.367110718080454</v>
      </c>
      <c r="IQ38">
        <v>84.80445535897627</v>
      </c>
      <c r="IR38">
        <v>105.00099713745942</v>
      </c>
      <c r="IS38">
        <v>99.943583120339014</v>
      </c>
      <c r="IT38">
        <v>106.95787618979963</v>
      </c>
      <c r="IU38">
        <v>89.197579078089561</v>
      </c>
      <c r="IV38">
        <v>103.63392854035025</v>
      </c>
      <c r="IW38">
        <v>94.457077647567345</v>
      </c>
      <c r="IX38">
        <v>93.910646278258369</v>
      </c>
      <c r="PC38">
        <v>104.58564187355384</v>
      </c>
      <c r="PD38">
        <v>102.31880086911403</v>
      </c>
      <c r="PE38">
        <v>137.75988549235478</v>
      </c>
      <c r="PF38">
        <v>90.489758314187611</v>
      </c>
      <c r="PG38">
        <v>110.67608242922525</v>
      </c>
      <c r="PH38">
        <v>93.751418636777601</v>
      </c>
      <c r="PI38">
        <v>96.639257856418183</v>
      </c>
      <c r="PJ38">
        <v>96.649932180040665</v>
      </c>
      <c r="PK38">
        <v>83.54559852783072</v>
      </c>
      <c r="PL38">
        <v>100.97747698333175</v>
      </c>
      <c r="PM38">
        <v>104.10587073403401</v>
      </c>
      <c r="PN38">
        <v>111.08925197725921</v>
      </c>
      <c r="PO38">
        <v>107.942065397693</v>
      </c>
      <c r="PP38">
        <v>91.556227101845749</v>
      </c>
      <c r="PQ38">
        <v>109.85068836936159</v>
      </c>
      <c r="PR38">
        <v>101.95150573802403</v>
      </c>
      <c r="PS38">
        <v>100.90757140241331</v>
      </c>
      <c r="PT38">
        <v>113.31375108410147</v>
      </c>
      <c r="PU38">
        <v>115.52976186717541</v>
      </c>
      <c r="PV38">
        <v>99.071014980705783</v>
      </c>
      <c r="PW38">
        <v>100.41216614634004</v>
      </c>
      <c r="PX38">
        <v>116.56542379429943</v>
      </c>
      <c r="PY38">
        <v>111.54205065289381</v>
      </c>
      <c r="PZ38">
        <v>83.086534607630568</v>
      </c>
      <c r="QA38">
        <v>94.196823522983394</v>
      </c>
      <c r="QB38">
        <v>122.01179670805541</v>
      </c>
      <c r="QC38">
        <v>96.121285687007656</v>
      </c>
      <c r="QD38">
        <v>124.50629495921395</v>
      </c>
      <c r="QE38">
        <v>119.78356071357159</v>
      </c>
      <c r="QF38">
        <v>115.17130694805026</v>
      </c>
      <c r="QG38">
        <v>100.91704425976383</v>
      </c>
      <c r="QH38">
        <v>106.95681819267455</v>
      </c>
      <c r="QI38">
        <v>91.079873439931518</v>
      </c>
      <c r="QJ38">
        <v>104.00161798780481</v>
      </c>
      <c r="QK38">
        <v>93.156531463753765</v>
      </c>
      <c r="QL38">
        <v>105.42299342385887</v>
      </c>
      <c r="QM38">
        <v>93.968696073273918</v>
      </c>
      <c r="QN38">
        <v>94.754927204601046</v>
      </c>
      <c r="QO38">
        <v>87.1552782423731</v>
      </c>
      <c r="QP38">
        <v>118.28990479219276</v>
      </c>
      <c r="QQ38">
        <v>93.836638008952917</v>
      </c>
      <c r="QR38">
        <v>87.639343387011436</v>
      </c>
      <c r="QS38">
        <v>83.256958715942091</v>
      </c>
      <c r="QT38">
        <v>90.255579678984006</v>
      </c>
      <c r="QU38">
        <v>99.660593267714205</v>
      </c>
      <c r="QV38">
        <v>120.8449409186824</v>
      </c>
      <c r="QW38">
        <v>110.14876959951083</v>
      </c>
      <c r="QX38">
        <v>87.521978885407066</v>
      </c>
      <c r="QY38">
        <v>92.426662369163751</v>
      </c>
      <c r="QZ38">
        <v>100.82277236350942</v>
      </c>
      <c r="RA38">
        <v>105.08072694996824</v>
      </c>
      <c r="RB38">
        <v>92.926111686244184</v>
      </c>
      <c r="RC38">
        <v>110.08815457089335</v>
      </c>
      <c r="RD38">
        <v>114.59759949863881</v>
      </c>
      <c r="RE38">
        <v>96.070150268937809</v>
      </c>
      <c r="RF38">
        <v>123.19298219531379</v>
      </c>
      <c r="RG38">
        <v>119.77889419636797</v>
      </c>
      <c r="RH38">
        <v>109.45216393920687</v>
      </c>
      <c r="RI38">
        <v>97.067688364255531</v>
      </c>
      <c r="RJ38">
        <v>96.078967740419102</v>
      </c>
      <c r="RK38">
        <v>109.97022827547026</v>
      </c>
      <c r="RL38">
        <v>94.396661908405591</v>
      </c>
      <c r="RM38">
        <v>111.29415536203037</v>
      </c>
      <c r="RN38">
        <v>90.87110605093504</v>
      </c>
      <c r="RO38">
        <v>79.808120453851345</v>
      </c>
      <c r="RP38">
        <v>91.961345518909809</v>
      </c>
      <c r="RQ38">
        <v>99.457011012093119</v>
      </c>
      <c r="RR38">
        <v>81.898971488237137</v>
      </c>
      <c r="RS38">
        <v>97.288195722782604</v>
      </c>
      <c r="RT38">
        <v>110.07116215545314</v>
      </c>
      <c r="RU38">
        <v>98.746065078361497</v>
      </c>
      <c r="RV38">
        <v>93.736212994258167</v>
      </c>
      <c r="RW38">
        <v>91.174181940506713</v>
      </c>
      <c r="RX38">
        <v>81.253664383873172</v>
      </c>
      <c r="RY38">
        <v>87.732305236675103</v>
      </c>
      <c r="RZ38">
        <v>112.80567531669841</v>
      </c>
      <c r="SA38">
        <v>77.831919605568217</v>
      </c>
      <c r="SB38">
        <v>115.65193112884353</v>
      </c>
      <c r="SC38">
        <v>102.24305632710613</v>
      </c>
      <c r="SD38">
        <v>109.41857211610622</v>
      </c>
      <c r="SE38">
        <v>101.99386289300334</v>
      </c>
      <c r="SF38">
        <v>89.846663696525667</v>
      </c>
      <c r="SG38">
        <v>99.293413711975333</v>
      </c>
      <c r="SH38">
        <v>94.968726104361565</v>
      </c>
      <c r="SI38">
        <v>98.347634559856331</v>
      </c>
      <c r="SJ38">
        <v>112.97774544632441</v>
      </c>
      <c r="SK38">
        <v>119.12088139568236</v>
      </c>
      <c r="SL38">
        <v>92.264439103211345</v>
      </c>
      <c r="SM38">
        <v>102.08745431222385</v>
      </c>
      <c r="SN38">
        <v>93.996948484060695</v>
      </c>
    </row>
    <row r="39" spans="1:508" x14ac:dyDescent="0.45">
      <c r="H39">
        <v>0.35000000000000003</v>
      </c>
      <c r="I39">
        <v>103.57260711357213</v>
      </c>
      <c r="J39">
        <v>113.38540693235657</v>
      </c>
      <c r="K39">
        <v>97.512185677876076</v>
      </c>
      <c r="L39">
        <v>110.20509904743679</v>
      </c>
      <c r="M39">
        <v>79.064398182608258</v>
      </c>
      <c r="N39">
        <v>104.05616130280704</v>
      </c>
      <c r="O39">
        <v>91.776542566886562</v>
      </c>
      <c r="P39">
        <v>119.96081833713356</v>
      </c>
      <c r="Q39">
        <v>97.169262916349894</v>
      </c>
      <c r="R39">
        <v>108.48272043548508</v>
      </c>
      <c r="S39">
        <v>90.071166244523909</v>
      </c>
      <c r="T39">
        <v>87.310020724056699</v>
      </c>
      <c r="U39">
        <v>92.918787075529593</v>
      </c>
      <c r="V39">
        <v>129.15250229399027</v>
      </c>
      <c r="W39">
        <v>99.672959135484547</v>
      </c>
      <c r="X39">
        <v>100.80693645071834</v>
      </c>
      <c r="Y39">
        <v>96.648823153076123</v>
      </c>
      <c r="Z39">
        <v>96.980903152118287</v>
      </c>
      <c r="AA39">
        <v>123.7674201077656</v>
      </c>
      <c r="AB39">
        <v>88.764917666550886</v>
      </c>
      <c r="AC39">
        <v>89.010539174788107</v>
      </c>
      <c r="AD39">
        <v>102.86316543552176</v>
      </c>
      <c r="AE39">
        <v>112.80150339067346</v>
      </c>
      <c r="AF39">
        <v>106.53966361854316</v>
      </c>
      <c r="AG39">
        <v>101.41089882976345</v>
      </c>
      <c r="AH39">
        <v>97.445690970242296</v>
      </c>
      <c r="AI39">
        <v>92.310273380159757</v>
      </c>
      <c r="AJ39">
        <v>97.676653701021081</v>
      </c>
      <c r="AK39">
        <v>96.271717931169576</v>
      </c>
      <c r="AL39">
        <v>98.655895487116666</v>
      </c>
      <c r="AM39">
        <v>104.18494698619025</v>
      </c>
      <c r="AN39">
        <v>83.409129409486624</v>
      </c>
      <c r="AO39">
        <v>91.520978232240822</v>
      </c>
      <c r="AP39">
        <v>91.668711947982288</v>
      </c>
      <c r="AQ39">
        <v>104.95097282825022</v>
      </c>
      <c r="AR39">
        <v>107.27054080269889</v>
      </c>
      <c r="AS39">
        <v>108.46094453656703</v>
      </c>
      <c r="AT39">
        <v>109.05413716111775</v>
      </c>
      <c r="AU39">
        <v>117.04793179592529</v>
      </c>
      <c r="AV39">
        <v>100.30349018649636</v>
      </c>
      <c r="AW39">
        <v>89.538555650353302</v>
      </c>
      <c r="AX39">
        <v>90.563657177082476</v>
      </c>
      <c r="AY39">
        <v>93.116682319342019</v>
      </c>
      <c r="AZ39">
        <v>105.94889268043494</v>
      </c>
      <c r="BA39">
        <v>89.355934735081661</v>
      </c>
      <c r="BB39">
        <v>113.49640584063226</v>
      </c>
      <c r="BC39">
        <v>98.615322924155507</v>
      </c>
      <c r="BD39">
        <v>92.517046601348554</v>
      </c>
      <c r="BE39">
        <v>94.027199185900727</v>
      </c>
      <c r="BF39">
        <v>115.71130864872664</v>
      </c>
      <c r="BG39">
        <v>95.750965695275639</v>
      </c>
      <c r="BH39">
        <v>115.92450497749967</v>
      </c>
      <c r="BI39">
        <v>111.16397389862122</v>
      </c>
      <c r="BJ39">
        <v>121.69208889919413</v>
      </c>
      <c r="BK39">
        <v>95.530921500412774</v>
      </c>
      <c r="BL39">
        <v>94.096906851619778</v>
      </c>
      <c r="BM39">
        <v>109.08070189780624</v>
      </c>
      <c r="BN39">
        <v>88.347869709716193</v>
      </c>
      <c r="BO39">
        <v>105.44658995476212</v>
      </c>
      <c r="BP39">
        <v>125.84922984369641</v>
      </c>
      <c r="BQ39">
        <v>85.67531719668311</v>
      </c>
      <c r="BR39">
        <v>102.15215212299937</v>
      </c>
      <c r="BS39">
        <v>95.993598121939797</v>
      </c>
      <c r="BT39">
        <v>115.40867536117905</v>
      </c>
      <c r="BU39">
        <v>85.230093308975697</v>
      </c>
      <c r="BV39">
        <v>106.4214443731739</v>
      </c>
      <c r="BW39">
        <v>124.37415585730295</v>
      </c>
      <c r="BX39">
        <v>111.35390064218238</v>
      </c>
      <c r="BY39">
        <v>126.75400900173759</v>
      </c>
      <c r="BZ39">
        <v>90.326505830634716</v>
      </c>
      <c r="CA39">
        <v>104.59265713897844</v>
      </c>
      <c r="CB39">
        <v>115.37022980313176</v>
      </c>
      <c r="CC39">
        <v>109.95700467825094</v>
      </c>
      <c r="CD39">
        <v>94.991982013835681</v>
      </c>
      <c r="CE39">
        <v>117.47444636462396</v>
      </c>
      <c r="CF39">
        <v>94.204929783957795</v>
      </c>
      <c r="CG39">
        <v>129.53246588244372</v>
      </c>
      <c r="CH39">
        <v>98.936993037774755</v>
      </c>
      <c r="CI39">
        <v>93.443453903548317</v>
      </c>
      <c r="CJ39">
        <v>95.828682925853713</v>
      </c>
      <c r="CK39">
        <v>101.00218234239341</v>
      </c>
      <c r="CL39">
        <v>113.62854759742187</v>
      </c>
      <c r="CM39">
        <v>99.123363703145912</v>
      </c>
      <c r="CN39">
        <v>116.16535099479582</v>
      </c>
      <c r="CO39">
        <v>107.56547474765966</v>
      </c>
      <c r="CP39">
        <v>106.74034016393819</v>
      </c>
      <c r="CQ39">
        <v>95.468585248144606</v>
      </c>
      <c r="CR39">
        <v>108.73945612537295</v>
      </c>
      <c r="CS39">
        <v>97.698597888425553</v>
      </c>
      <c r="CT39">
        <v>94.707739880565654</v>
      </c>
      <c r="CU39">
        <v>104.25819673397403</v>
      </c>
      <c r="CV39">
        <v>112.64755915529422</v>
      </c>
      <c r="CW39">
        <v>91.636161591071414</v>
      </c>
      <c r="CX39">
        <v>76.407380863601276</v>
      </c>
      <c r="CY39">
        <v>97.810782636236681</v>
      </c>
      <c r="CZ39">
        <v>110.99481825152175</v>
      </c>
      <c r="DA39">
        <v>119.63839246463736</v>
      </c>
      <c r="DB39">
        <v>120.83976029687179</v>
      </c>
      <c r="DC39">
        <v>103.65120808546899</v>
      </c>
      <c r="DD39">
        <v>70.162738658295183</v>
      </c>
      <c r="DE39">
        <v>90.240190261474012</v>
      </c>
      <c r="DF39">
        <v>80.478989649753785</v>
      </c>
      <c r="DG39">
        <v>116.9195828595814</v>
      </c>
      <c r="DH39">
        <v>107.48559241814814</v>
      </c>
      <c r="DI39">
        <v>101.66733532709517</v>
      </c>
      <c r="DJ39">
        <v>91.72251764234673</v>
      </c>
      <c r="DK39">
        <v>105.7822271657114</v>
      </c>
      <c r="DL39">
        <v>112.22224332712719</v>
      </c>
      <c r="DM39">
        <v>98.544970187077013</v>
      </c>
      <c r="DN39">
        <v>117.14504433112783</v>
      </c>
      <c r="DO39">
        <v>110.74826040921793</v>
      </c>
      <c r="DP39">
        <v>109.38855468408863</v>
      </c>
      <c r="DQ39">
        <v>103.45150702080387</v>
      </c>
      <c r="DR39">
        <v>113.55189818998156</v>
      </c>
      <c r="DS39">
        <v>108.47579372863153</v>
      </c>
      <c r="DT39">
        <v>108.79741284996321</v>
      </c>
      <c r="DU39">
        <v>96.082321956836864</v>
      </c>
      <c r="DV39">
        <v>114.35861781738507</v>
      </c>
      <c r="DW39">
        <v>98.330528197795758</v>
      </c>
      <c r="DX39">
        <v>87.817664946372574</v>
      </c>
      <c r="DY39">
        <v>108.01112814975738</v>
      </c>
      <c r="DZ39">
        <v>92.774819609926169</v>
      </c>
      <c r="EA39">
        <v>96.662425807849772</v>
      </c>
      <c r="EB39">
        <v>98.771821738047379</v>
      </c>
      <c r="EC39">
        <v>101.26137699702515</v>
      </c>
      <c r="ED39">
        <v>110.3545841193199</v>
      </c>
      <c r="EE39">
        <v>115.55896819588381</v>
      </c>
      <c r="EF39">
        <v>96.673595453833386</v>
      </c>
      <c r="EG39">
        <v>106.67633162000854</v>
      </c>
      <c r="EH39">
        <v>80.501369840173538</v>
      </c>
      <c r="EI39">
        <v>100.01412356557904</v>
      </c>
      <c r="EJ39">
        <v>83.024018722481543</v>
      </c>
      <c r="EK39">
        <v>102.59715605683857</v>
      </c>
      <c r="EL39">
        <v>108.00263278343012</v>
      </c>
      <c r="EM39">
        <v>115.18490450610904</v>
      </c>
      <c r="EN39">
        <v>98.779760064645814</v>
      </c>
      <c r="EO39">
        <v>91.744355764359497</v>
      </c>
      <c r="EP39">
        <v>97.895251113911272</v>
      </c>
      <c r="EQ39">
        <v>86.627281955720349</v>
      </c>
      <c r="ER39">
        <v>109.55350384405661</v>
      </c>
      <c r="ES39">
        <v>92.709882072870982</v>
      </c>
      <c r="ET39">
        <v>92.512126206552708</v>
      </c>
      <c r="EU39">
        <v>103.84380961510865</v>
      </c>
      <c r="EV39">
        <v>102.90998869582627</v>
      </c>
      <c r="EW39">
        <v>113.84183865468513</v>
      </c>
      <c r="EX39">
        <v>111.20817927270464</v>
      </c>
      <c r="EY39">
        <v>78.306606864498505</v>
      </c>
      <c r="EZ39">
        <v>112.57431773356808</v>
      </c>
      <c r="FA39">
        <v>92.482296084274822</v>
      </c>
      <c r="FB39">
        <v>126.73540302898812</v>
      </c>
      <c r="FC39">
        <v>95.027022086750463</v>
      </c>
      <c r="FD39">
        <v>106.8153715930089</v>
      </c>
      <c r="FE39">
        <v>93.131708257499014</v>
      </c>
      <c r="FF39">
        <v>99.421093006399659</v>
      </c>
      <c r="FG39">
        <v>87.942814863451773</v>
      </c>
      <c r="FH39">
        <v>115.34836643981474</v>
      </c>
      <c r="FI39">
        <v>117.62276028439661</v>
      </c>
      <c r="FJ39">
        <v>97.912842815964552</v>
      </c>
      <c r="FK39">
        <v>108.67194007179546</v>
      </c>
      <c r="FL39">
        <v>118.53791526174749</v>
      </c>
      <c r="FM39">
        <v>102.63667400246162</v>
      </c>
      <c r="FN39">
        <v>96.580214456642608</v>
      </c>
      <c r="FO39">
        <v>95.210553564089892</v>
      </c>
      <c r="FP39">
        <v>132.70489602015647</v>
      </c>
      <c r="FQ39">
        <v>107.70542843154247</v>
      </c>
      <c r="FR39">
        <v>100.28289363537108</v>
      </c>
      <c r="FS39">
        <v>120.00317642717843</v>
      </c>
      <c r="FT39">
        <v>101.2453989991001</v>
      </c>
      <c r="FU39">
        <v>105.14711657488184</v>
      </c>
      <c r="FV39">
        <v>115.79615551880924</v>
      </c>
      <c r="FW39">
        <v>95.306428364179354</v>
      </c>
      <c r="FX39">
        <v>111.32827365735118</v>
      </c>
      <c r="FY39">
        <v>89.991536506865231</v>
      </c>
      <c r="FZ39">
        <v>121.122657580046</v>
      </c>
      <c r="GA39">
        <v>99.257593519891984</v>
      </c>
      <c r="GB39">
        <v>106.23302292485695</v>
      </c>
      <c r="GC39">
        <v>94.207893538608346</v>
      </c>
      <c r="GD39">
        <v>86.931297375997744</v>
      </c>
      <c r="GE39">
        <v>92.487984478441376</v>
      </c>
      <c r="GF39">
        <v>111.82026160675902</v>
      </c>
      <c r="GG39">
        <v>100.29756840796171</v>
      </c>
      <c r="GH39">
        <v>112.19240435724488</v>
      </c>
      <c r="GI39">
        <v>88.364367664743483</v>
      </c>
      <c r="GJ39">
        <v>86.064356729173412</v>
      </c>
      <c r="GK39">
        <v>115.90005704026539</v>
      </c>
      <c r="GL39">
        <v>96.955053985028755</v>
      </c>
      <c r="GM39">
        <v>93.648963607366326</v>
      </c>
      <c r="GN39">
        <v>99.819311680513223</v>
      </c>
      <c r="GO39">
        <v>110.94720904391274</v>
      </c>
      <c r="GP39">
        <v>71.09656082485786</v>
      </c>
      <c r="GQ39">
        <v>91.380331946428456</v>
      </c>
      <c r="GR39">
        <v>105.50153563923342</v>
      </c>
      <c r="GS39">
        <v>113.92659338102521</v>
      </c>
      <c r="GT39">
        <v>108.76024604497769</v>
      </c>
      <c r="GU39">
        <v>90.581690968536705</v>
      </c>
      <c r="GV39">
        <v>100.78988385697954</v>
      </c>
      <c r="GW39">
        <v>75.575147087299428</v>
      </c>
      <c r="GX39">
        <v>100.97611337166553</v>
      </c>
      <c r="GY39">
        <v>103.20876387206934</v>
      </c>
      <c r="GZ39">
        <v>124.06114417448489</v>
      </c>
      <c r="HA39">
        <v>118.97574550307964</v>
      </c>
      <c r="HB39">
        <v>83.932078506059099</v>
      </c>
      <c r="HC39">
        <v>101.39202290937993</v>
      </c>
      <c r="HD39">
        <v>107.42686454726261</v>
      </c>
      <c r="HE39">
        <v>108.42441838055456</v>
      </c>
      <c r="HF39">
        <v>105.4525516654072</v>
      </c>
      <c r="HG39">
        <v>120.33178145407547</v>
      </c>
      <c r="HH39">
        <v>81.486080655405942</v>
      </c>
      <c r="HI39">
        <v>101.54303764498655</v>
      </c>
      <c r="HJ39">
        <v>104.85047787211741</v>
      </c>
      <c r="HK39">
        <v>97.211330280603661</v>
      </c>
      <c r="HL39">
        <v>77.659482860804758</v>
      </c>
      <c r="HM39">
        <v>89.554520760816857</v>
      </c>
      <c r="HN39">
        <v>96.856811561943417</v>
      </c>
      <c r="HO39">
        <v>100.78361045170732</v>
      </c>
      <c r="HP39">
        <v>76.356785360488047</v>
      </c>
      <c r="HQ39">
        <v>111.44250567220249</v>
      </c>
      <c r="HR39">
        <v>84.898184723332477</v>
      </c>
      <c r="HS39">
        <v>105.53183308070467</v>
      </c>
      <c r="HT39">
        <v>95.510594470987698</v>
      </c>
      <c r="HU39">
        <v>94.234450498103072</v>
      </c>
      <c r="HV39">
        <v>99.329124825641927</v>
      </c>
      <c r="HW39">
        <v>135.70862408624652</v>
      </c>
      <c r="HX39">
        <v>98.069117870910901</v>
      </c>
      <c r="HY39">
        <v>105.10750007933376</v>
      </c>
      <c r="HZ39">
        <v>96.173468626988281</v>
      </c>
      <c r="IA39">
        <v>105.46794615533952</v>
      </c>
      <c r="IB39">
        <v>93.775276990233721</v>
      </c>
      <c r="IC39">
        <v>89.412603282381298</v>
      </c>
      <c r="ID39">
        <v>95.469789514386065</v>
      </c>
      <c r="IE39">
        <v>83.706939625375298</v>
      </c>
      <c r="IF39">
        <v>121.79959523752859</v>
      </c>
      <c r="IG39">
        <v>109.16442849649843</v>
      </c>
      <c r="IH39">
        <v>103.72498841679723</v>
      </c>
      <c r="II39">
        <v>84.687026015507939</v>
      </c>
      <c r="IJ39">
        <v>81.612741588823852</v>
      </c>
      <c r="IK39">
        <v>109.68889537904005</v>
      </c>
      <c r="IL39">
        <v>103.56762557862997</v>
      </c>
      <c r="IM39">
        <v>99.14978067621206</v>
      </c>
      <c r="IN39">
        <v>107.22132878066763</v>
      </c>
      <c r="IO39">
        <v>94.725350048722376</v>
      </c>
      <c r="IP39">
        <v>88.819540431112813</v>
      </c>
      <c r="IQ39">
        <v>84.591477745351838</v>
      </c>
      <c r="IR39">
        <v>101.66268367758865</v>
      </c>
      <c r="IS39">
        <v>97.529445768099933</v>
      </c>
      <c r="IT39">
        <v>104.97107988811382</v>
      </c>
      <c r="IU39">
        <v>89.649175671246766</v>
      </c>
      <c r="IV39">
        <v>103.0898233567181</v>
      </c>
      <c r="IW39">
        <v>93.703288721443997</v>
      </c>
      <c r="IX39">
        <v>93.186622639894139</v>
      </c>
      <c r="PC39">
        <v>101.54778538529295</v>
      </c>
      <c r="PD39">
        <v>100.34724997538294</v>
      </c>
      <c r="PE39">
        <v>137.27938215228789</v>
      </c>
      <c r="PF39">
        <v>92.295585025264884</v>
      </c>
      <c r="PG39">
        <v>108.84227019642563</v>
      </c>
      <c r="PH39">
        <v>93.816402264106486</v>
      </c>
      <c r="PI39">
        <v>96.950716158566621</v>
      </c>
      <c r="PJ39">
        <v>98.303734588382028</v>
      </c>
      <c r="PK39">
        <v>83.331848432989617</v>
      </c>
      <c r="PL39">
        <v>103.00775586499149</v>
      </c>
      <c r="PM39">
        <v>100.87081165977315</v>
      </c>
      <c r="PN39">
        <v>112.79470847894238</v>
      </c>
      <c r="PO39">
        <v>107.22335877050654</v>
      </c>
      <c r="PP39">
        <v>90.461618201860304</v>
      </c>
      <c r="PQ39">
        <v>110.44750652611158</v>
      </c>
      <c r="PR39">
        <v>96.861894436924558</v>
      </c>
      <c r="PS39">
        <v>102.42311397687108</v>
      </c>
      <c r="PT39">
        <v>111.25541305232852</v>
      </c>
      <c r="PU39">
        <v>112.96813035467524</v>
      </c>
      <c r="PV39">
        <v>103.95274998189981</v>
      </c>
      <c r="PW39">
        <v>101.58010323047154</v>
      </c>
      <c r="PX39">
        <v>114.47194746992868</v>
      </c>
      <c r="PY39">
        <v>113.63710111289164</v>
      </c>
      <c r="PZ39">
        <v>83.020668917443956</v>
      </c>
      <c r="QA39">
        <v>94.272057252064926</v>
      </c>
      <c r="QB39">
        <v>119.52457105510042</v>
      </c>
      <c r="QC39">
        <v>93.827864364048907</v>
      </c>
      <c r="QD39">
        <v>124.29996524580274</v>
      </c>
      <c r="QE39">
        <v>121.19400006552542</v>
      </c>
      <c r="QF39">
        <v>113.32773396217486</v>
      </c>
      <c r="QG39">
        <v>101.91779591300994</v>
      </c>
      <c r="QH39">
        <v>105.09585009508905</v>
      </c>
      <c r="QI39">
        <v>89.155197919845008</v>
      </c>
      <c r="QJ39">
        <v>105.26611500525875</v>
      </c>
      <c r="QK39">
        <v>93.057107639809104</v>
      </c>
      <c r="QL39">
        <v>103.28594274574918</v>
      </c>
      <c r="QM39">
        <v>95.881280577856515</v>
      </c>
      <c r="QN39">
        <v>93.894922512284609</v>
      </c>
      <c r="QO39">
        <v>87.909039948750134</v>
      </c>
      <c r="QP39">
        <v>115.29425417963148</v>
      </c>
      <c r="QQ39">
        <v>91.726520660022004</v>
      </c>
      <c r="QR39">
        <v>89.636128357061168</v>
      </c>
      <c r="QS39">
        <v>84.076876776461972</v>
      </c>
      <c r="QT39">
        <v>86.828774319410954</v>
      </c>
      <c r="QU39">
        <v>99.958266192364306</v>
      </c>
      <c r="QV39">
        <v>120.80288727110525</v>
      </c>
      <c r="QW39">
        <v>108.49863915407356</v>
      </c>
      <c r="QX39">
        <v>85.963541497361462</v>
      </c>
      <c r="QY39">
        <v>95.286164952353033</v>
      </c>
      <c r="QZ39">
        <v>101.11071598258286</v>
      </c>
      <c r="RA39">
        <v>103.42424924219347</v>
      </c>
      <c r="RB39">
        <v>90.080749582363993</v>
      </c>
      <c r="RC39">
        <v>109.13250656955702</v>
      </c>
      <c r="RD39">
        <v>115.70260585143367</v>
      </c>
      <c r="RE39">
        <v>97.961021807855673</v>
      </c>
      <c r="RF39">
        <v>122.63700221647497</v>
      </c>
      <c r="RG39">
        <v>115.61356043185447</v>
      </c>
      <c r="RH39">
        <v>110.92189983352952</v>
      </c>
      <c r="RI39">
        <v>97.199332586675922</v>
      </c>
      <c r="RJ39">
        <v>94.609959002911609</v>
      </c>
      <c r="RK39">
        <v>110.71396614778166</v>
      </c>
      <c r="RL39">
        <v>96.516148030921357</v>
      </c>
      <c r="RM39">
        <v>115.3425264855166</v>
      </c>
      <c r="RN39">
        <v>92.067080258863555</v>
      </c>
      <c r="RO39">
        <v>81.923404097601917</v>
      </c>
      <c r="RP39">
        <v>91.578794399168316</v>
      </c>
      <c r="RQ39">
        <v>96.819652540308638</v>
      </c>
      <c r="RR39">
        <v>81.792101638286084</v>
      </c>
      <c r="RS39">
        <v>100.13023325395206</v>
      </c>
      <c r="RT39">
        <v>104.99859898366914</v>
      </c>
      <c r="RU39">
        <v>96.047402695688206</v>
      </c>
      <c r="RV39">
        <v>91.846095323717662</v>
      </c>
      <c r="RW39">
        <v>96.477715999442211</v>
      </c>
      <c r="RX39">
        <v>81.384042623474159</v>
      </c>
      <c r="RY39">
        <v>87.206095759180286</v>
      </c>
      <c r="RZ39">
        <v>114.61622362648065</v>
      </c>
      <c r="SA39">
        <v>78.607070054121536</v>
      </c>
      <c r="SB39">
        <v>112.54379643603808</v>
      </c>
      <c r="SC39">
        <v>103.10340185648288</v>
      </c>
      <c r="SD39">
        <v>110.06437414443432</v>
      </c>
      <c r="SE39">
        <v>103.70171556266865</v>
      </c>
      <c r="SF39">
        <v>87.041056867602137</v>
      </c>
      <c r="SG39">
        <v>101.4626965209787</v>
      </c>
      <c r="SH39">
        <v>92.870204426117596</v>
      </c>
      <c r="SI39">
        <v>97.778384253785376</v>
      </c>
      <c r="SJ39">
        <v>109.52098419818181</v>
      </c>
      <c r="SK39">
        <v>116.80155334460976</v>
      </c>
      <c r="SL39">
        <v>89.795144096137065</v>
      </c>
      <c r="SM39">
        <v>103.54282777981756</v>
      </c>
      <c r="SN39">
        <v>97.530992968866713</v>
      </c>
    </row>
    <row r="40" spans="1:508" ht="22.15" customHeight="1" x14ac:dyDescent="1.05">
      <c r="A40" s="9"/>
      <c r="H40">
        <v>0.36</v>
      </c>
      <c r="I40">
        <v>103.9399086754138</v>
      </c>
      <c r="J40">
        <v>112.75347603961154</v>
      </c>
      <c r="K40">
        <v>98.056445881521583</v>
      </c>
      <c r="L40">
        <v>110.91603440416284</v>
      </c>
      <c r="M40">
        <v>77.030339497561172</v>
      </c>
      <c r="N40">
        <v>106.4413391570727</v>
      </c>
      <c r="O40">
        <v>89.88045139485844</v>
      </c>
      <c r="P40">
        <v>123.15024979607315</v>
      </c>
      <c r="Q40">
        <v>97.547647978305122</v>
      </c>
      <c r="R40">
        <v>112.18240293858351</v>
      </c>
      <c r="S40">
        <v>89.595170145688996</v>
      </c>
      <c r="T40">
        <v>85.856920527551466</v>
      </c>
      <c r="U40">
        <v>92.085788161066347</v>
      </c>
      <c r="V40">
        <v>127.62779530086732</v>
      </c>
      <c r="W40">
        <v>98.59290475827973</v>
      </c>
      <c r="X40">
        <v>102.29544907092365</v>
      </c>
      <c r="Y40">
        <v>99.394635324262993</v>
      </c>
      <c r="Z40">
        <v>98.111551019558135</v>
      </c>
      <c r="AA40">
        <v>119.49492748584971</v>
      </c>
      <c r="AB40">
        <v>86.691045341555892</v>
      </c>
      <c r="AC40">
        <v>87.448560963479309</v>
      </c>
      <c r="AD40">
        <v>102.4577188106342</v>
      </c>
      <c r="AE40">
        <v>109.85293780767046</v>
      </c>
      <c r="AF40">
        <v>102.01170902747806</v>
      </c>
      <c r="AG40">
        <v>99.718469743581153</v>
      </c>
      <c r="AH40">
        <v>98.888682471135027</v>
      </c>
      <c r="AI40">
        <v>90.388550543394445</v>
      </c>
      <c r="AJ40">
        <v>97.566568272221645</v>
      </c>
      <c r="AK40">
        <v>95.166854434943914</v>
      </c>
      <c r="AL40">
        <v>98.164395117509713</v>
      </c>
      <c r="AM40">
        <v>102.0411111468694</v>
      </c>
      <c r="AN40">
        <v>84.56108122777168</v>
      </c>
      <c r="AO40">
        <v>86.18120545853165</v>
      </c>
      <c r="AP40">
        <v>90.144512710280964</v>
      </c>
      <c r="AQ40">
        <v>103.87418211032141</v>
      </c>
      <c r="AR40">
        <v>106.52460755836731</v>
      </c>
      <c r="AS40">
        <v>106.63047542893317</v>
      </c>
      <c r="AT40">
        <v>107.97540911870549</v>
      </c>
      <c r="AU40">
        <v>113.25634034428769</v>
      </c>
      <c r="AV40">
        <v>97.272504900750533</v>
      </c>
      <c r="AW40">
        <v>92.208092465291458</v>
      </c>
      <c r="AX40">
        <v>88.348446266753129</v>
      </c>
      <c r="AY40">
        <v>90.750377273988988</v>
      </c>
      <c r="AZ40">
        <v>108.38153132251057</v>
      </c>
      <c r="BA40">
        <v>89.503131274597152</v>
      </c>
      <c r="BB40">
        <v>111.90696554443565</v>
      </c>
      <c r="BC40">
        <v>98.102962488659756</v>
      </c>
      <c r="BD40">
        <v>89.433478440435081</v>
      </c>
      <c r="BE40">
        <v>94.372815722582047</v>
      </c>
      <c r="BF40">
        <v>116.23203796869355</v>
      </c>
      <c r="BG40">
        <v>93.669158596045307</v>
      </c>
      <c r="BH40">
        <v>112.9905231556331</v>
      </c>
      <c r="BI40">
        <v>113.74598095956344</v>
      </c>
      <c r="BJ40">
        <v>120.34330737600231</v>
      </c>
      <c r="BK40">
        <v>96.976298464408941</v>
      </c>
      <c r="BL40">
        <v>95.66560064709968</v>
      </c>
      <c r="BM40">
        <v>109.19341804971197</v>
      </c>
      <c r="BN40">
        <v>89.433047408672309</v>
      </c>
      <c r="BO40">
        <v>97.859578533341846</v>
      </c>
      <c r="BP40">
        <v>123.1720406219271</v>
      </c>
      <c r="BQ40">
        <v>87.28924599487857</v>
      </c>
      <c r="BR40">
        <v>102.39667810796836</v>
      </c>
      <c r="BS40">
        <v>97.483219568146637</v>
      </c>
      <c r="BT40">
        <v>114.84808501201952</v>
      </c>
      <c r="BU40">
        <v>84.664501195753658</v>
      </c>
      <c r="BV40">
        <v>107.12003973788472</v>
      </c>
      <c r="BW40">
        <v>123.06081165087295</v>
      </c>
      <c r="BX40">
        <v>108.35541305867591</v>
      </c>
      <c r="BY40">
        <v>131.59635802747948</v>
      </c>
      <c r="BZ40">
        <v>88.103328092256987</v>
      </c>
      <c r="CA40">
        <v>98.925886015670386</v>
      </c>
      <c r="CB40">
        <v>119.43455713650948</v>
      </c>
      <c r="CC40">
        <v>111.20537086088309</v>
      </c>
      <c r="CD40">
        <v>94.400345992097655</v>
      </c>
      <c r="CE40">
        <v>118.1306279537684</v>
      </c>
      <c r="CF40">
        <v>90.729394801498046</v>
      </c>
      <c r="CG40">
        <v>133.06941012199897</v>
      </c>
      <c r="CH40">
        <v>95.989778667430215</v>
      </c>
      <c r="CI40">
        <v>90.372696109001922</v>
      </c>
      <c r="CJ40">
        <v>96.15694365283737</v>
      </c>
      <c r="CK40">
        <v>98.894763892674305</v>
      </c>
      <c r="CL40">
        <v>110.27956250962218</v>
      </c>
      <c r="CM40">
        <v>99.29142977029673</v>
      </c>
      <c r="CN40">
        <v>112.77540016448319</v>
      </c>
      <c r="CO40">
        <v>106.05134977491345</v>
      </c>
      <c r="CP40">
        <v>106.85028906372986</v>
      </c>
      <c r="CQ40">
        <v>95.491104230003245</v>
      </c>
      <c r="CR40">
        <v>107.67985305430382</v>
      </c>
      <c r="CS40">
        <v>96.473412230036601</v>
      </c>
      <c r="CT40">
        <v>96.327015204409463</v>
      </c>
      <c r="CU40">
        <v>105.14158903691315</v>
      </c>
      <c r="CV40">
        <v>111.45666243797321</v>
      </c>
      <c r="CW40">
        <v>91.849587012335277</v>
      </c>
      <c r="CX40">
        <v>76.626241768818488</v>
      </c>
      <c r="CY40">
        <v>101.20795832096866</v>
      </c>
      <c r="CZ40">
        <v>109.77708934978646</v>
      </c>
      <c r="DA40">
        <v>120.61595204354168</v>
      </c>
      <c r="DB40">
        <v>121.88807770639436</v>
      </c>
      <c r="DC40">
        <v>104.14538128172767</v>
      </c>
      <c r="DD40">
        <v>71.364746033071938</v>
      </c>
      <c r="DE40">
        <v>89.901666055974729</v>
      </c>
      <c r="DF40">
        <v>79.504485106561987</v>
      </c>
      <c r="DG40">
        <v>111.41005185603366</v>
      </c>
      <c r="DH40">
        <v>108.01645307069134</v>
      </c>
      <c r="DI40">
        <v>104.54202594880155</v>
      </c>
      <c r="DJ40">
        <v>93.005454167201378</v>
      </c>
      <c r="DK40">
        <v>108.71910197861853</v>
      </c>
      <c r="DL40">
        <v>113.29683430378137</v>
      </c>
      <c r="DM40">
        <v>98.406864310064563</v>
      </c>
      <c r="DN40">
        <v>118.80402694981686</v>
      </c>
      <c r="DO40">
        <v>109.30499562356927</v>
      </c>
      <c r="DP40">
        <v>108.3940743174162</v>
      </c>
      <c r="DQ40">
        <v>104.24850659273999</v>
      </c>
      <c r="DR40">
        <v>111.35961111715793</v>
      </c>
      <c r="DS40">
        <v>106.8722297563455</v>
      </c>
      <c r="DT40">
        <v>104.66868930836068</v>
      </c>
      <c r="DU40">
        <v>94.960714682657525</v>
      </c>
      <c r="DV40">
        <v>111.60676280372815</v>
      </c>
      <c r="DW40">
        <v>97.21514434054636</v>
      </c>
      <c r="DX40">
        <v>88.112336401657288</v>
      </c>
      <c r="DY40">
        <v>107.66009557147181</v>
      </c>
      <c r="DZ40">
        <v>96.870660444584871</v>
      </c>
      <c r="EA40">
        <v>94.413171862612828</v>
      </c>
      <c r="EB40">
        <v>101.84295532576077</v>
      </c>
      <c r="EC40">
        <v>100.96465130005333</v>
      </c>
      <c r="ED40">
        <v>109.96260813954608</v>
      </c>
      <c r="EE40">
        <v>116.71470577014206</v>
      </c>
      <c r="EF40">
        <v>96.269725950828175</v>
      </c>
      <c r="EG40">
        <v>109.1056311480676</v>
      </c>
      <c r="EH40">
        <v>79.74887703651406</v>
      </c>
      <c r="EI40">
        <v>98.262673372422611</v>
      </c>
      <c r="EJ40">
        <v>83.050462323164922</v>
      </c>
      <c r="EK40">
        <v>102.8677593075258</v>
      </c>
      <c r="EL40">
        <v>109.80819357253633</v>
      </c>
      <c r="EM40">
        <v>111.75404007339463</v>
      </c>
      <c r="EN40">
        <v>102.43731209371488</v>
      </c>
      <c r="EO40">
        <v>91.999460878582255</v>
      </c>
      <c r="EP40">
        <v>96.580597648484201</v>
      </c>
      <c r="EQ40">
        <v>83.206430702892703</v>
      </c>
      <c r="ER40">
        <v>111.56696412247119</v>
      </c>
      <c r="ES40">
        <v>91.185730920625048</v>
      </c>
      <c r="ET40">
        <v>91.619079115768145</v>
      </c>
      <c r="EU40">
        <v>98.908778924945665</v>
      </c>
      <c r="EV40">
        <v>101.94514818705265</v>
      </c>
      <c r="EW40">
        <v>110.58005500598695</v>
      </c>
      <c r="EX40">
        <v>113.77765307698098</v>
      </c>
      <c r="EY40">
        <v>77.132062478927892</v>
      </c>
      <c r="EZ40">
        <v>117.0019864799533</v>
      </c>
      <c r="FA40">
        <v>96.800505484935186</v>
      </c>
      <c r="FB40">
        <v>123.01804494800044</v>
      </c>
      <c r="FC40">
        <v>92.755471398481532</v>
      </c>
      <c r="FD40">
        <v>107.13019392186344</v>
      </c>
      <c r="FE40">
        <v>89.595119567267602</v>
      </c>
      <c r="FF40">
        <v>98.320808566072927</v>
      </c>
      <c r="FG40">
        <v>87.41503936965114</v>
      </c>
      <c r="FH40">
        <v>111.96521608030552</v>
      </c>
      <c r="FI40">
        <v>117.69905139636072</v>
      </c>
      <c r="FJ40">
        <v>96.008543382665124</v>
      </c>
      <c r="FK40">
        <v>112.76661616204741</v>
      </c>
      <c r="FL40">
        <v>120.38085981844449</v>
      </c>
      <c r="FM40">
        <v>97.715562669842015</v>
      </c>
      <c r="FN40">
        <v>96.998270967109434</v>
      </c>
      <c r="FO40">
        <v>92.619986354704011</v>
      </c>
      <c r="FP40">
        <v>130.44455300566031</v>
      </c>
      <c r="FQ40">
        <v>106.90539461994672</v>
      </c>
      <c r="FR40">
        <v>101.26338543165336</v>
      </c>
      <c r="FS40">
        <v>117.76998293466922</v>
      </c>
      <c r="FT40">
        <v>98.407191792821834</v>
      </c>
      <c r="FU40">
        <v>105.7582957954173</v>
      </c>
      <c r="FV40">
        <v>118.26967590121741</v>
      </c>
      <c r="FW40">
        <v>98.205802883988994</v>
      </c>
      <c r="FX40">
        <v>111.02612611468864</v>
      </c>
      <c r="FY40">
        <v>87.822757220488683</v>
      </c>
      <c r="FZ40">
        <v>122.62380572827982</v>
      </c>
      <c r="GA40">
        <v>98.329499214072882</v>
      </c>
      <c r="GB40">
        <v>106.51435545342351</v>
      </c>
      <c r="GC40">
        <v>93.875173182346359</v>
      </c>
      <c r="GD40">
        <v>85.459224904109448</v>
      </c>
      <c r="GE40">
        <v>92.599130375605583</v>
      </c>
      <c r="GF40">
        <v>114.8520893772983</v>
      </c>
      <c r="GG40">
        <v>99.710399970342053</v>
      </c>
      <c r="GH40">
        <v>111.58443351296332</v>
      </c>
      <c r="GI40">
        <v>92.781173257986751</v>
      </c>
      <c r="GJ40">
        <v>85.106666010337676</v>
      </c>
      <c r="GK40">
        <v>112.12566716020191</v>
      </c>
      <c r="GL40">
        <v>97.989586516627043</v>
      </c>
      <c r="GM40">
        <v>93.376708613515675</v>
      </c>
      <c r="GN40">
        <v>100.82029642907996</v>
      </c>
      <c r="GO40">
        <v>112.51562059707423</v>
      </c>
      <c r="GP40">
        <v>72.122779473637578</v>
      </c>
      <c r="GQ40">
        <v>92.951922717480102</v>
      </c>
      <c r="GR40">
        <v>104.87720002345606</v>
      </c>
      <c r="GS40">
        <v>110.68761672352083</v>
      </c>
      <c r="GT40">
        <v>108.56671862676838</v>
      </c>
      <c r="GU40">
        <v>89.556200337067963</v>
      </c>
      <c r="GV40">
        <v>103.11757701308643</v>
      </c>
      <c r="GW40">
        <v>77.039203953271354</v>
      </c>
      <c r="GX40">
        <v>104.09260495412477</v>
      </c>
      <c r="GY40">
        <v>102.32040079374271</v>
      </c>
      <c r="GZ40">
        <v>127.71945806452564</v>
      </c>
      <c r="HA40">
        <v>115.90519255389769</v>
      </c>
      <c r="HB40">
        <v>84.258224053704154</v>
      </c>
      <c r="HC40">
        <v>102.16097452175231</v>
      </c>
      <c r="HD40">
        <v>107.7490140257417</v>
      </c>
      <c r="HE40">
        <v>106.59526264524155</v>
      </c>
      <c r="HF40">
        <v>100.40692519622029</v>
      </c>
      <c r="HG40">
        <v>118.10665785819964</v>
      </c>
      <c r="HH40">
        <v>78.167106807423863</v>
      </c>
      <c r="HI40">
        <v>102.65991234430874</v>
      </c>
      <c r="HJ40">
        <v>102.52619965351784</v>
      </c>
      <c r="HK40">
        <v>94.946066669182997</v>
      </c>
      <c r="HL40">
        <v>79.180322990717329</v>
      </c>
      <c r="HM40">
        <v>89.334532158281974</v>
      </c>
      <c r="HN40">
        <v>94.085822960824714</v>
      </c>
      <c r="HO40">
        <v>103.75972561702596</v>
      </c>
      <c r="HP40">
        <v>77.423580060583234</v>
      </c>
      <c r="HQ40">
        <v>111.44842233551513</v>
      </c>
      <c r="HR40">
        <v>83.641042957977106</v>
      </c>
      <c r="HS40">
        <v>104.44527535290484</v>
      </c>
      <c r="HT40">
        <v>97.116078452858048</v>
      </c>
      <c r="HU40">
        <v>92.529122599824561</v>
      </c>
      <c r="HV40">
        <v>97.842467410387925</v>
      </c>
      <c r="HW40">
        <v>133.30529864785734</v>
      </c>
      <c r="HX40">
        <v>96.583438210581292</v>
      </c>
      <c r="HY40">
        <v>101.98906080100551</v>
      </c>
      <c r="HZ40">
        <v>99.434779431382424</v>
      </c>
      <c r="IA40">
        <v>107.12851847443027</v>
      </c>
      <c r="IB40">
        <v>93.979251463782234</v>
      </c>
      <c r="IC40">
        <v>93.257672197064977</v>
      </c>
      <c r="ID40">
        <v>95.736636223575331</v>
      </c>
      <c r="IE40">
        <v>83.881427528932349</v>
      </c>
      <c r="IF40">
        <v>121.91230374514853</v>
      </c>
      <c r="IG40">
        <v>103.47716890651448</v>
      </c>
      <c r="IH40">
        <v>103.25321634788159</v>
      </c>
      <c r="II40">
        <v>82.995649167523538</v>
      </c>
      <c r="IJ40">
        <v>79.999101426708705</v>
      </c>
      <c r="IK40">
        <v>109.4683241575466</v>
      </c>
      <c r="IL40">
        <v>101.48105566868254</v>
      </c>
      <c r="IM40">
        <v>99.580066271844132</v>
      </c>
      <c r="IN40">
        <v>108.562104899804</v>
      </c>
      <c r="IO40">
        <v>97.294745071044062</v>
      </c>
      <c r="IP40">
        <v>89.665445406067846</v>
      </c>
      <c r="IQ40">
        <v>81.036743932019789</v>
      </c>
      <c r="IR40">
        <v>103.01989644868206</v>
      </c>
      <c r="IS40">
        <v>95.840991243721348</v>
      </c>
      <c r="IT40">
        <v>102.55008987318458</v>
      </c>
      <c r="IU40">
        <v>92.097767158978073</v>
      </c>
      <c r="IV40">
        <v>106.75043323796206</v>
      </c>
      <c r="IW40">
        <v>93.104013528479172</v>
      </c>
      <c r="IX40">
        <v>95.276609012692532</v>
      </c>
      <c r="PC40">
        <v>101.6309070357953</v>
      </c>
      <c r="PD40">
        <v>101.4859093599387</v>
      </c>
      <c r="PE40">
        <v>137.93818330255525</v>
      </c>
      <c r="PF40">
        <v>93.075377865534932</v>
      </c>
      <c r="PG40">
        <v>112.20469339488156</v>
      </c>
      <c r="PH40">
        <v>96.001266797080646</v>
      </c>
      <c r="PI40">
        <v>97.135042690338921</v>
      </c>
      <c r="PJ40">
        <v>92.84809739327568</v>
      </c>
      <c r="PK40">
        <v>80.94857087138007</v>
      </c>
      <c r="PL40">
        <v>100.92977443379968</v>
      </c>
      <c r="PM40">
        <v>100.61989920547697</v>
      </c>
      <c r="PN40">
        <v>112.10447129572482</v>
      </c>
      <c r="PO40">
        <v>105.79564062639218</v>
      </c>
      <c r="PP40">
        <v>88.853197713039251</v>
      </c>
      <c r="PQ40">
        <v>109.17373852007742</v>
      </c>
      <c r="PR40">
        <v>93.426734838711923</v>
      </c>
      <c r="PS40">
        <v>98.780845734439239</v>
      </c>
      <c r="PT40">
        <v>113.61660741222146</v>
      </c>
      <c r="PU40">
        <v>111.30992219944407</v>
      </c>
      <c r="PV40">
        <v>103.96064622057122</v>
      </c>
      <c r="PW40">
        <v>100.29715954647456</v>
      </c>
      <c r="PX40">
        <v>113.27025189598814</v>
      </c>
      <c r="PY40">
        <v>115.15678510233478</v>
      </c>
      <c r="PZ40">
        <v>83.124884465859253</v>
      </c>
      <c r="QA40">
        <v>98.950361311576629</v>
      </c>
      <c r="QB40">
        <v>122.65907126476958</v>
      </c>
      <c r="QC40">
        <v>93.973379622713068</v>
      </c>
      <c r="QD40">
        <v>121.40735776185959</v>
      </c>
      <c r="QE40">
        <v>121.60312284994664</v>
      </c>
      <c r="QF40">
        <v>112.20593773118097</v>
      </c>
      <c r="QG40">
        <v>102.06891020166805</v>
      </c>
      <c r="QH40">
        <v>105.39118437714264</v>
      </c>
      <c r="QI40">
        <v>89.356967127073901</v>
      </c>
      <c r="QJ40">
        <v>104.73358309674272</v>
      </c>
      <c r="QK40">
        <v>95.978470133011186</v>
      </c>
      <c r="QL40">
        <v>102.41544735556538</v>
      </c>
      <c r="QM40">
        <v>97.214494307626381</v>
      </c>
      <c r="QN40">
        <v>92.975881515358495</v>
      </c>
      <c r="QO40">
        <v>86.55617516184877</v>
      </c>
      <c r="QP40">
        <v>113.56586883828271</v>
      </c>
      <c r="QQ40">
        <v>90.630861651770857</v>
      </c>
      <c r="QR40">
        <v>89.333485038813293</v>
      </c>
      <c r="QS40">
        <v>81.46369889650984</v>
      </c>
      <c r="QT40">
        <v>85.5889692899229</v>
      </c>
      <c r="QU40">
        <v>99.58201247435656</v>
      </c>
      <c r="QV40">
        <v>120.18666125885808</v>
      </c>
      <c r="QW40">
        <v>108.03218732319156</v>
      </c>
      <c r="QX40">
        <v>86.538827887953872</v>
      </c>
      <c r="QY40">
        <v>96.769398829384286</v>
      </c>
      <c r="QZ40">
        <v>98.487719026977075</v>
      </c>
      <c r="RA40">
        <v>103.3203965116123</v>
      </c>
      <c r="RB40">
        <v>92.588901192805054</v>
      </c>
      <c r="RC40">
        <v>107.0319486423372</v>
      </c>
      <c r="RD40">
        <v>116.69237068814824</v>
      </c>
      <c r="RE40">
        <v>99.023868062248226</v>
      </c>
      <c r="RF40">
        <v>125.31632656140425</v>
      </c>
      <c r="RG40">
        <v>116.55865453710639</v>
      </c>
      <c r="RH40">
        <v>110.85863793169904</v>
      </c>
      <c r="RI40">
        <v>98.784024581950845</v>
      </c>
      <c r="RJ40">
        <v>94.488378511025232</v>
      </c>
      <c r="RK40">
        <v>111.14783352648907</v>
      </c>
      <c r="RL40">
        <v>94.921729170597104</v>
      </c>
      <c r="RM40">
        <v>116.47385074596983</v>
      </c>
      <c r="RN40">
        <v>87.881159677381717</v>
      </c>
      <c r="RO40">
        <v>81.921431138355089</v>
      </c>
      <c r="RP40">
        <v>92.534887400480258</v>
      </c>
      <c r="RQ40">
        <v>97.271096405754363</v>
      </c>
      <c r="RR40">
        <v>85.856919019888224</v>
      </c>
      <c r="RS40">
        <v>98.770525493264515</v>
      </c>
      <c r="RT40">
        <v>102.41295645283948</v>
      </c>
      <c r="RU40">
        <v>99.254789798204555</v>
      </c>
      <c r="RV40">
        <v>90.188985212592257</v>
      </c>
      <c r="RW40">
        <v>98.929145316972566</v>
      </c>
      <c r="RX40">
        <v>82.891433104154515</v>
      </c>
      <c r="RY40">
        <v>87.089072169810265</v>
      </c>
      <c r="RZ40">
        <v>115.0993048668838</v>
      </c>
      <c r="SA40">
        <v>79.790100495352192</v>
      </c>
      <c r="SB40">
        <v>112.40264925911681</v>
      </c>
      <c r="SC40">
        <v>100.43760293651457</v>
      </c>
      <c r="SD40">
        <v>109.84226673531677</v>
      </c>
      <c r="SE40">
        <v>103.4355516702681</v>
      </c>
      <c r="SF40">
        <v>89.934291333057956</v>
      </c>
      <c r="SG40">
        <v>97.538705743381087</v>
      </c>
      <c r="SH40">
        <v>92.02455409750246</v>
      </c>
      <c r="SI40">
        <v>99.085698028444455</v>
      </c>
      <c r="SJ40">
        <v>108.93475782117925</v>
      </c>
      <c r="SK40">
        <v>118.12992990957885</v>
      </c>
      <c r="SL40">
        <v>92.549878142197329</v>
      </c>
      <c r="SM40">
        <v>104.9075749090855</v>
      </c>
      <c r="SN40">
        <v>95.782788085241833</v>
      </c>
    </row>
    <row r="41" spans="1:508" x14ac:dyDescent="0.45">
      <c r="H41">
        <v>0.37</v>
      </c>
      <c r="I41">
        <v>106.83205796584564</v>
      </c>
      <c r="J41">
        <v>111.80396881261811</v>
      </c>
      <c r="K41">
        <v>102.01865962428896</v>
      </c>
      <c r="L41">
        <v>110.05230417152679</v>
      </c>
      <c r="M41">
        <v>75.406134526437498</v>
      </c>
      <c r="N41">
        <v>106.59179663660136</v>
      </c>
      <c r="O41">
        <v>90.243516510475771</v>
      </c>
      <c r="P41">
        <v>119.08887605046073</v>
      </c>
      <c r="Q41">
        <v>96.75186478826096</v>
      </c>
      <c r="R41">
        <v>113.58499212543616</v>
      </c>
      <c r="S41">
        <v>91.693816106303885</v>
      </c>
      <c r="T41">
        <v>85.995524057565845</v>
      </c>
      <c r="U41">
        <v>92.237663648427116</v>
      </c>
      <c r="V41">
        <v>123.20130434817926</v>
      </c>
      <c r="W41">
        <v>94.860647087094819</v>
      </c>
      <c r="X41">
        <v>109.67134174513861</v>
      </c>
      <c r="Y41">
        <v>104.25604570798062</v>
      </c>
      <c r="Z41">
        <v>99.744772369800472</v>
      </c>
      <c r="AA41">
        <v>119.13322366337408</v>
      </c>
      <c r="AB41">
        <v>89.326491536664676</v>
      </c>
      <c r="AC41">
        <v>86.334148338267511</v>
      </c>
      <c r="AD41">
        <v>102.8954613355867</v>
      </c>
      <c r="AE41">
        <v>111.37521613001171</v>
      </c>
      <c r="AF41">
        <v>98.396529927972026</v>
      </c>
      <c r="AG41">
        <v>97.203878146568115</v>
      </c>
      <c r="AH41">
        <v>97.527800052878618</v>
      </c>
      <c r="AI41">
        <v>92.523517036568322</v>
      </c>
      <c r="AJ41">
        <v>96.43765254710965</v>
      </c>
      <c r="AK41">
        <v>95.413612903800725</v>
      </c>
      <c r="AL41">
        <v>100.37429299145758</v>
      </c>
      <c r="AM41">
        <v>105.80305039377862</v>
      </c>
      <c r="AN41">
        <v>86.499235430104648</v>
      </c>
      <c r="AO41">
        <v>88.216422295243589</v>
      </c>
      <c r="AP41">
        <v>91.648008564526563</v>
      </c>
      <c r="AQ41">
        <v>103.46962141925644</v>
      </c>
      <c r="AR41">
        <v>105.30998379618501</v>
      </c>
      <c r="AS41">
        <v>107.28721118171261</v>
      </c>
      <c r="AT41">
        <v>108.62671604987651</v>
      </c>
      <c r="AU41">
        <v>116.06757013757046</v>
      </c>
      <c r="AV41">
        <v>95.809474727704284</v>
      </c>
      <c r="AW41">
        <v>92.427923805913963</v>
      </c>
      <c r="AX41">
        <v>86.678493926504785</v>
      </c>
      <c r="AY41">
        <v>89.708397452521382</v>
      </c>
      <c r="AZ41">
        <v>109.30126309136394</v>
      </c>
      <c r="BA41">
        <v>90.383718493342812</v>
      </c>
      <c r="BB41">
        <v>112.1817144003691</v>
      </c>
      <c r="BC41">
        <v>99.393256555779914</v>
      </c>
      <c r="BD41">
        <v>91.031657404597638</v>
      </c>
      <c r="BE41">
        <v>93.49701940827353</v>
      </c>
      <c r="BF41">
        <v>113.07696350203096</v>
      </c>
      <c r="BG41">
        <v>94.546940305774186</v>
      </c>
      <c r="BH41">
        <v>110.5499028331884</v>
      </c>
      <c r="BI41">
        <v>118.04335823279577</v>
      </c>
      <c r="BJ41">
        <v>119.60765822070707</v>
      </c>
      <c r="BK41">
        <v>98.240083334396616</v>
      </c>
      <c r="BL41">
        <v>94.967456345226907</v>
      </c>
      <c r="BM41">
        <v>108.76021906243366</v>
      </c>
      <c r="BN41">
        <v>88.305271389609629</v>
      </c>
      <c r="BO41">
        <v>99.75604677533623</v>
      </c>
      <c r="BP41">
        <v>122.74306387817684</v>
      </c>
      <c r="BQ41">
        <v>88.173024506073475</v>
      </c>
      <c r="BR41">
        <v>104.35434741010215</v>
      </c>
      <c r="BS41">
        <v>95.044570660669208</v>
      </c>
      <c r="BT41">
        <v>115.28317168027503</v>
      </c>
      <c r="BU41">
        <v>82.106643576332516</v>
      </c>
      <c r="BV41">
        <v>106.6801598849828</v>
      </c>
      <c r="BW41">
        <v>127.36780304287623</v>
      </c>
      <c r="BX41">
        <v>106.92896916596622</v>
      </c>
      <c r="BY41">
        <v>127.65664513958173</v>
      </c>
      <c r="BZ41">
        <v>88.636709321467848</v>
      </c>
      <c r="CA41">
        <v>95.710420466739137</v>
      </c>
      <c r="CB41">
        <v>117.29851587518687</v>
      </c>
      <c r="CC41">
        <v>111.07118246153112</v>
      </c>
      <c r="CD41">
        <v>93.24892275678404</v>
      </c>
      <c r="CE41">
        <v>116.7814528149915</v>
      </c>
      <c r="CF41">
        <v>89.93846362727173</v>
      </c>
      <c r="CG41">
        <v>131.8007814752001</v>
      </c>
      <c r="CH41">
        <v>95.817718347997229</v>
      </c>
      <c r="CI41">
        <v>91.924406997396531</v>
      </c>
      <c r="CJ41">
        <v>98.699444911776382</v>
      </c>
      <c r="CK41">
        <v>101.10225299945708</v>
      </c>
      <c r="CL41">
        <v>110.49671675874085</v>
      </c>
      <c r="CM41">
        <v>94.942359423678056</v>
      </c>
      <c r="CN41">
        <v>112.07863082407358</v>
      </c>
      <c r="CO41">
        <v>106.90933170570344</v>
      </c>
      <c r="CP41">
        <v>103.91194154374092</v>
      </c>
      <c r="CQ41">
        <v>95.861974921934817</v>
      </c>
      <c r="CR41">
        <v>107.46211368643591</v>
      </c>
      <c r="CS41">
        <v>96.285486286088101</v>
      </c>
      <c r="CT41">
        <v>99.344388777942982</v>
      </c>
      <c r="CU41">
        <v>104.51853066428552</v>
      </c>
      <c r="CV41">
        <v>108.78405110892254</v>
      </c>
      <c r="CW41">
        <v>90.929146912333337</v>
      </c>
      <c r="CX41">
        <v>75.341857782057644</v>
      </c>
      <c r="CY41">
        <v>101.66830397318553</v>
      </c>
      <c r="CZ41">
        <v>110.11478436606443</v>
      </c>
      <c r="DA41">
        <v>120.46288702899898</v>
      </c>
      <c r="DB41">
        <v>119.83618182671339</v>
      </c>
      <c r="DC41">
        <v>104.66623065471858</v>
      </c>
      <c r="DD41">
        <v>70.451905671110836</v>
      </c>
      <c r="DE41">
        <v>89.850390170304252</v>
      </c>
      <c r="DF41">
        <v>79.621899634203473</v>
      </c>
      <c r="DG41">
        <v>107.95868644641159</v>
      </c>
      <c r="DH41">
        <v>111.19376958892819</v>
      </c>
      <c r="DI41">
        <v>102.15616556882416</v>
      </c>
      <c r="DJ41">
        <v>89.410675663718777</v>
      </c>
      <c r="DK41">
        <v>111.29910107039009</v>
      </c>
      <c r="DL41">
        <v>113.48830600315229</v>
      </c>
      <c r="DM41">
        <v>97.997237993054227</v>
      </c>
      <c r="DN41">
        <v>120.72138878896432</v>
      </c>
      <c r="DO41">
        <v>107.5603659861987</v>
      </c>
      <c r="DP41">
        <v>107.17032808810654</v>
      </c>
      <c r="DQ41">
        <v>104.98099157783921</v>
      </c>
      <c r="DR41">
        <v>109.05543027946577</v>
      </c>
      <c r="DS41">
        <v>106.62347422073982</v>
      </c>
      <c r="DT41">
        <v>105.48875235015431</v>
      </c>
      <c r="DU41">
        <v>94.038485629361205</v>
      </c>
      <c r="DV41">
        <v>112.78520291749143</v>
      </c>
      <c r="DW41">
        <v>95.960220438034554</v>
      </c>
      <c r="DX41">
        <v>87.420057220229126</v>
      </c>
      <c r="DY41">
        <v>106.02561680483466</v>
      </c>
      <c r="DZ41">
        <v>95.750696652576892</v>
      </c>
      <c r="EA41">
        <v>94.559862965490169</v>
      </c>
      <c r="EB41">
        <v>100.97846423128658</v>
      </c>
      <c r="EC41">
        <v>100.42832330540399</v>
      </c>
      <c r="ED41">
        <v>114.41415110936241</v>
      </c>
      <c r="EE41">
        <v>116.25250089368538</v>
      </c>
      <c r="EF41">
        <v>98.125283279834548</v>
      </c>
      <c r="EG41">
        <v>106.3691373234856</v>
      </c>
      <c r="EH41">
        <v>78.033373020386563</v>
      </c>
      <c r="EI41">
        <v>97.415545908643395</v>
      </c>
      <c r="EJ41">
        <v>82.19080969247473</v>
      </c>
      <c r="EK41">
        <v>105.29874986958406</v>
      </c>
      <c r="EL41">
        <v>108.96350819813638</v>
      </c>
      <c r="EM41">
        <v>114.85572647941373</v>
      </c>
      <c r="EN41">
        <v>102.23279134456745</v>
      </c>
      <c r="EO41">
        <v>92.003857807017653</v>
      </c>
      <c r="EP41">
        <v>96.330025525956529</v>
      </c>
      <c r="EQ41">
        <v>80.844395319523173</v>
      </c>
      <c r="ER41">
        <v>110.20853983569769</v>
      </c>
      <c r="ES41">
        <v>95.263523062752796</v>
      </c>
      <c r="ET41">
        <v>91.737121071478256</v>
      </c>
      <c r="EU41">
        <v>102.50460759421576</v>
      </c>
      <c r="EV41">
        <v>105.26535766354492</v>
      </c>
      <c r="EW41">
        <v>111.30994216705645</v>
      </c>
      <c r="EX41">
        <v>116.99197562997027</v>
      </c>
      <c r="EY41">
        <v>80.42221250590984</v>
      </c>
      <c r="EZ41">
        <v>121.07411928667619</v>
      </c>
      <c r="FA41">
        <v>99.833649454513491</v>
      </c>
      <c r="FB41">
        <v>121.17602738701301</v>
      </c>
      <c r="FC41">
        <v>94.24639661200905</v>
      </c>
      <c r="FD41">
        <v>102.53555731268682</v>
      </c>
      <c r="FE41">
        <v>90.581951941704531</v>
      </c>
      <c r="FF41">
        <v>97.177989694591602</v>
      </c>
      <c r="FG41">
        <v>86.376827688504989</v>
      </c>
      <c r="FH41">
        <v>108.9610031304512</v>
      </c>
      <c r="FI41">
        <v>121.65091013702371</v>
      </c>
      <c r="FJ41">
        <v>94.194916855012352</v>
      </c>
      <c r="FK41">
        <v>113.34275917158249</v>
      </c>
      <c r="FL41">
        <v>119.69988630056018</v>
      </c>
      <c r="FM41">
        <v>101.06820605077553</v>
      </c>
      <c r="FN41">
        <v>95.645755430375885</v>
      </c>
      <c r="FO41">
        <v>90.817234481741664</v>
      </c>
      <c r="FP41">
        <v>129.63827714456417</v>
      </c>
      <c r="FQ41">
        <v>105.44459203723191</v>
      </c>
      <c r="FR41">
        <v>98.419867264806584</v>
      </c>
      <c r="FS41">
        <v>118.50097782620691</v>
      </c>
      <c r="FT41">
        <v>99.897958854236634</v>
      </c>
      <c r="FU41">
        <v>106.28054167041279</v>
      </c>
      <c r="FV41">
        <v>118.43240141133541</v>
      </c>
      <c r="FW41">
        <v>100.44369044864212</v>
      </c>
      <c r="FX41">
        <v>111.27037116751364</v>
      </c>
      <c r="FY41">
        <v>84.637358438657984</v>
      </c>
      <c r="FZ41">
        <v>123.71470030932245</v>
      </c>
      <c r="GA41">
        <v>95.421486019528047</v>
      </c>
      <c r="GB41">
        <v>109.22395753664652</v>
      </c>
      <c r="GC41">
        <v>95.773001898384393</v>
      </c>
      <c r="GD41">
        <v>87.256471411562814</v>
      </c>
      <c r="GE41">
        <v>93.154815421344892</v>
      </c>
      <c r="GF41">
        <v>113.6810086752761</v>
      </c>
      <c r="GG41">
        <v>99.933619084183903</v>
      </c>
      <c r="GH41">
        <v>112.52294259405384</v>
      </c>
      <c r="GI41">
        <v>90.984897537562304</v>
      </c>
      <c r="GJ41">
        <v>85.009953631179954</v>
      </c>
      <c r="GK41">
        <v>115.21750485847174</v>
      </c>
      <c r="GL41">
        <v>101.00901484163703</v>
      </c>
      <c r="GM41">
        <v>93.942514712212713</v>
      </c>
      <c r="GN41">
        <v>100.20880361933369</v>
      </c>
      <c r="GO41">
        <v>117.35038044985815</v>
      </c>
      <c r="GP41">
        <v>73.20586681107531</v>
      </c>
      <c r="GQ41">
        <v>90.835369544189376</v>
      </c>
      <c r="GR41">
        <v>103.329310171315</v>
      </c>
      <c r="GS41">
        <v>106.59161275605948</v>
      </c>
      <c r="GT41">
        <v>108.59008659111132</v>
      </c>
      <c r="GU41">
        <v>87.201276079192439</v>
      </c>
      <c r="GV41">
        <v>103.06626081585139</v>
      </c>
      <c r="GW41">
        <v>77.371095616880169</v>
      </c>
      <c r="GX41">
        <v>105.32039388355443</v>
      </c>
      <c r="GY41">
        <v>100.39322462455574</v>
      </c>
      <c r="GZ41">
        <v>130.66412304712554</v>
      </c>
      <c r="HA41">
        <v>115.41711957832419</v>
      </c>
      <c r="HB41">
        <v>83.209167153102101</v>
      </c>
      <c r="HC41">
        <v>100.87581331663206</v>
      </c>
      <c r="HD41">
        <v>106.92837579858121</v>
      </c>
      <c r="HE41">
        <v>106.89629886463116</v>
      </c>
      <c r="HF41">
        <v>98.909178997222767</v>
      </c>
      <c r="HG41">
        <v>118.23392579283288</v>
      </c>
      <c r="HH41">
        <v>76.425210860405315</v>
      </c>
      <c r="HI41">
        <v>101.47142951906777</v>
      </c>
      <c r="HJ41">
        <v>105.7818520597253</v>
      </c>
      <c r="HK41">
        <v>94.19647706933857</v>
      </c>
      <c r="HL41">
        <v>79.939616853302994</v>
      </c>
      <c r="HM41">
        <v>87.224182213256157</v>
      </c>
      <c r="HN41">
        <v>89.068746253104834</v>
      </c>
      <c r="HO41">
        <v>103.18908756585861</v>
      </c>
      <c r="HP41">
        <v>78.328067866474456</v>
      </c>
      <c r="HQ41">
        <v>113.73232303526648</v>
      </c>
      <c r="HR41">
        <v>82.559448660719724</v>
      </c>
      <c r="HS41">
        <v>104.75777834833175</v>
      </c>
      <c r="HT41">
        <v>95.524838815394034</v>
      </c>
      <c r="HU41">
        <v>92.495685527560539</v>
      </c>
      <c r="HV41">
        <v>99.385377871083861</v>
      </c>
      <c r="HW41">
        <v>140.666212236451</v>
      </c>
      <c r="HX41">
        <v>95.874522444314167</v>
      </c>
      <c r="HY41">
        <v>101.11107169068906</v>
      </c>
      <c r="HZ41">
        <v>102.30094187860018</v>
      </c>
      <c r="IA41">
        <v>104.63292688007117</v>
      </c>
      <c r="IB41">
        <v>94.637223423553138</v>
      </c>
      <c r="IC41">
        <v>95.60312880476603</v>
      </c>
      <c r="ID41">
        <v>94.583341730107691</v>
      </c>
      <c r="IE41">
        <v>84.18627216301384</v>
      </c>
      <c r="IF41">
        <v>123.64476425379421</v>
      </c>
      <c r="IG41">
        <v>107.02084780657934</v>
      </c>
      <c r="IH41">
        <v>104.1395470746312</v>
      </c>
      <c r="II41">
        <v>81.896830133560471</v>
      </c>
      <c r="IJ41">
        <v>80.813932645350093</v>
      </c>
      <c r="IK41">
        <v>109.73043933466873</v>
      </c>
      <c r="IL41">
        <v>99.729551845759033</v>
      </c>
      <c r="IM41">
        <v>98.648676584680814</v>
      </c>
      <c r="IN41">
        <v>109.41110657627512</v>
      </c>
      <c r="IO41">
        <v>100.31848347336167</v>
      </c>
      <c r="IP41">
        <v>88.138265364322876</v>
      </c>
      <c r="IQ41">
        <v>79.507607184747982</v>
      </c>
      <c r="IR41">
        <v>100.3519342102378</v>
      </c>
      <c r="IS41">
        <v>96.665190966993137</v>
      </c>
      <c r="IT41">
        <v>101.26450524613142</v>
      </c>
      <c r="IU41">
        <v>91.933274311649058</v>
      </c>
      <c r="IV41">
        <v>108.1801347517543</v>
      </c>
      <c r="IW41">
        <v>93.105346946747432</v>
      </c>
      <c r="IX41">
        <v>93.920788446264936</v>
      </c>
      <c r="PC41">
        <v>98.825506218657736</v>
      </c>
      <c r="PD41">
        <v>103.23313959378007</v>
      </c>
      <c r="PE41">
        <v>141.55299889479915</v>
      </c>
      <c r="PF41">
        <v>93.325708021002953</v>
      </c>
      <c r="PG41">
        <v>111.51378635890255</v>
      </c>
      <c r="PH41">
        <v>97.054964016895553</v>
      </c>
      <c r="PI41">
        <v>93.859944231636575</v>
      </c>
      <c r="PJ41">
        <v>94.546616485855012</v>
      </c>
      <c r="PK41">
        <v>80.302909883552118</v>
      </c>
      <c r="PL41">
        <v>98.062075851245538</v>
      </c>
      <c r="PM41">
        <v>97.963446186016171</v>
      </c>
      <c r="PN41">
        <v>114.13139218329009</v>
      </c>
      <c r="PO41">
        <v>100.28962079558767</v>
      </c>
      <c r="PP41">
        <v>82.986043768596417</v>
      </c>
      <c r="PQ41">
        <v>107.3098755699573</v>
      </c>
      <c r="PR41">
        <v>94.747194448252358</v>
      </c>
      <c r="PS41">
        <v>99.544966191583484</v>
      </c>
      <c r="PT41">
        <v>115.79473153730852</v>
      </c>
      <c r="PU41">
        <v>112.86636804757327</v>
      </c>
      <c r="PV41">
        <v>101.44607644440447</v>
      </c>
      <c r="PW41">
        <v>101.94937953868002</v>
      </c>
      <c r="PX41">
        <v>110.84737840763022</v>
      </c>
      <c r="PY41">
        <v>114.74732672577385</v>
      </c>
      <c r="PZ41">
        <v>83.51589998596252</v>
      </c>
      <c r="QA41">
        <v>97.422190395977836</v>
      </c>
      <c r="QB41">
        <v>124.56185553283963</v>
      </c>
      <c r="QC41">
        <v>91.709969522612312</v>
      </c>
      <c r="QD41">
        <v>119.01893103528117</v>
      </c>
      <c r="QE41">
        <v>125.63886045658384</v>
      </c>
      <c r="QF41">
        <v>114.39857343575844</v>
      </c>
      <c r="QG41">
        <v>105.72171256055526</v>
      </c>
      <c r="QH41">
        <v>101.57621810883981</v>
      </c>
      <c r="QI41">
        <v>88.272988174482165</v>
      </c>
      <c r="QJ41">
        <v>105.52359712025797</v>
      </c>
      <c r="QK41">
        <v>95.412555713678557</v>
      </c>
      <c r="QL41">
        <v>103.38911196839882</v>
      </c>
      <c r="QM41">
        <v>98.255098718821557</v>
      </c>
      <c r="QN41">
        <v>94.571354795643785</v>
      </c>
      <c r="QO41">
        <v>82.986617229187203</v>
      </c>
      <c r="QP41">
        <v>115.58245726310172</v>
      </c>
      <c r="QQ41">
        <v>86.987685184831136</v>
      </c>
      <c r="QR41">
        <v>87.465373725304488</v>
      </c>
      <c r="QS41">
        <v>82.748288600378885</v>
      </c>
      <c r="QT41">
        <v>85.120821591059396</v>
      </c>
      <c r="QU41">
        <v>98.331007242899162</v>
      </c>
      <c r="QV41">
        <v>121.9445418655729</v>
      </c>
      <c r="QW41">
        <v>110.02029255851063</v>
      </c>
      <c r="QX41">
        <v>87.143619647970127</v>
      </c>
      <c r="QY41">
        <v>97.780119996316301</v>
      </c>
      <c r="QZ41">
        <v>104.03341824602722</v>
      </c>
      <c r="RA41">
        <v>103.50150785683044</v>
      </c>
      <c r="RB41">
        <v>87.87329107681262</v>
      </c>
      <c r="RC41">
        <v>109.30234219269579</v>
      </c>
      <c r="RD41">
        <v>116.36198260918839</v>
      </c>
      <c r="RE41">
        <v>99.415860673112491</v>
      </c>
      <c r="RF41">
        <v>123.45243546780317</v>
      </c>
      <c r="RG41">
        <v>116.62652704712187</v>
      </c>
      <c r="RH41">
        <v>114.11692633029372</v>
      </c>
      <c r="RI41">
        <v>100.86530172479546</v>
      </c>
      <c r="RJ41">
        <v>93.24774931946564</v>
      </c>
      <c r="RK41">
        <v>112.28046191248751</v>
      </c>
      <c r="RL41">
        <v>95.169206623714885</v>
      </c>
      <c r="RM41">
        <v>116.55399289450605</v>
      </c>
      <c r="RN41">
        <v>86.994216895853256</v>
      </c>
      <c r="RO41">
        <v>82.697066814157836</v>
      </c>
      <c r="RP41">
        <v>93.24229486516829</v>
      </c>
      <c r="RQ41">
        <v>100.64018274150921</v>
      </c>
      <c r="RR41">
        <v>87.613681109994204</v>
      </c>
      <c r="RS41">
        <v>103.98440188669869</v>
      </c>
      <c r="RT41">
        <v>104.21732052691438</v>
      </c>
      <c r="RU41">
        <v>101.27719703270023</v>
      </c>
      <c r="RV41">
        <v>90.601965716774529</v>
      </c>
      <c r="RW41">
        <v>98.572773947963697</v>
      </c>
      <c r="RX41">
        <v>84.816352395799996</v>
      </c>
      <c r="RY41">
        <v>84.538964889943884</v>
      </c>
      <c r="RZ41">
        <v>115.11495054109569</v>
      </c>
      <c r="SA41">
        <v>83.429193151123286</v>
      </c>
      <c r="SB41">
        <v>115.85322132170043</v>
      </c>
      <c r="SC41">
        <v>102.08222940795642</v>
      </c>
      <c r="SD41">
        <v>111.679680549723</v>
      </c>
      <c r="SE41">
        <v>107.26679691164303</v>
      </c>
      <c r="SF41">
        <v>89.167024487157775</v>
      </c>
      <c r="SG41">
        <v>97.09482180403505</v>
      </c>
      <c r="SH41">
        <v>94.89893351137296</v>
      </c>
      <c r="SI41">
        <v>101.5034754771046</v>
      </c>
      <c r="SJ41">
        <v>109.80493737801753</v>
      </c>
      <c r="SK41">
        <v>118.57723213278165</v>
      </c>
      <c r="SL41">
        <v>93.258422865809223</v>
      </c>
      <c r="SM41">
        <v>105.04481574268424</v>
      </c>
      <c r="SN41">
        <v>97.014403497692712</v>
      </c>
    </row>
    <row r="42" spans="1:508" x14ac:dyDescent="0.45">
      <c r="H42">
        <v>0.38</v>
      </c>
      <c r="I42">
        <v>104.55589826816502</v>
      </c>
      <c r="J42">
        <v>103.79665174374168</v>
      </c>
      <c r="K42">
        <v>104.77151201939958</v>
      </c>
      <c r="L42">
        <v>108.96468914378272</v>
      </c>
      <c r="M42">
        <v>71.958605939323846</v>
      </c>
      <c r="N42">
        <v>106.59783994156074</v>
      </c>
      <c r="O42">
        <v>90.020858265777676</v>
      </c>
      <c r="P42">
        <v>119.40178054018203</v>
      </c>
      <c r="Q42">
        <v>96.9686630319475</v>
      </c>
      <c r="R42">
        <v>113.67625084177457</v>
      </c>
      <c r="S42">
        <v>91.463954196236443</v>
      </c>
      <c r="T42">
        <v>82.444674380688681</v>
      </c>
      <c r="U42">
        <v>92.946304975803073</v>
      </c>
      <c r="V42">
        <v>125.11622750439473</v>
      </c>
      <c r="W42">
        <v>94.634588512259583</v>
      </c>
      <c r="X42">
        <v>106.54117096216812</v>
      </c>
      <c r="Y42">
        <v>104.24419114387172</v>
      </c>
      <c r="Z42">
        <v>98.566413018120201</v>
      </c>
      <c r="AA42">
        <v>117.53680137676594</v>
      </c>
      <c r="AB42">
        <v>88.503576471151277</v>
      </c>
      <c r="AC42">
        <v>86.366520109617937</v>
      </c>
      <c r="AD42">
        <v>101.40590066206488</v>
      </c>
      <c r="AE42">
        <v>114.09302295311335</v>
      </c>
      <c r="AF42">
        <v>98.958340530045476</v>
      </c>
      <c r="AG42">
        <v>96.437642039169347</v>
      </c>
      <c r="AH42">
        <v>95.359592889490372</v>
      </c>
      <c r="AI42">
        <v>93.282591477993975</v>
      </c>
      <c r="AJ42">
        <v>93.28665510354665</v>
      </c>
      <c r="AK42">
        <v>98.260538220493316</v>
      </c>
      <c r="AL42">
        <v>101.45382075964257</v>
      </c>
      <c r="AM42">
        <v>103.13430787712934</v>
      </c>
      <c r="AN42">
        <v>90.943244008313002</v>
      </c>
      <c r="AO42">
        <v>87.927892164143529</v>
      </c>
      <c r="AP42">
        <v>94.316159889224267</v>
      </c>
      <c r="AQ42">
        <v>98.884985168352387</v>
      </c>
      <c r="AR42">
        <v>101.97123359866913</v>
      </c>
      <c r="AS42">
        <v>105.97490806369997</v>
      </c>
      <c r="AT42">
        <v>104.61812319839508</v>
      </c>
      <c r="AU42">
        <v>115.72580483934738</v>
      </c>
      <c r="AV42">
        <v>93.150367159373999</v>
      </c>
      <c r="AW42">
        <v>90.123183160104674</v>
      </c>
      <c r="AX42">
        <v>86.702321464210598</v>
      </c>
      <c r="AY42">
        <v>90.496934374647822</v>
      </c>
      <c r="AZ42">
        <v>107.31366529878908</v>
      </c>
      <c r="BA42">
        <v>92.356045483042735</v>
      </c>
      <c r="BB42">
        <v>108.8510614803222</v>
      </c>
      <c r="BC42">
        <v>98.021581443923594</v>
      </c>
      <c r="BD42">
        <v>92.027512419608854</v>
      </c>
      <c r="BE42">
        <v>94.507603622259325</v>
      </c>
      <c r="BF42">
        <v>114.32348647201442</v>
      </c>
      <c r="BG42">
        <v>97.817996760306457</v>
      </c>
      <c r="BH42">
        <v>109.17737801912043</v>
      </c>
      <c r="BI42">
        <v>114.20046089993826</v>
      </c>
      <c r="BJ42">
        <v>120.55006702727073</v>
      </c>
      <c r="BK42">
        <v>100.34637488296937</v>
      </c>
      <c r="BL42">
        <v>96.051890676530476</v>
      </c>
      <c r="BM42">
        <v>109.17038908407072</v>
      </c>
      <c r="BN42">
        <v>87.777829647358018</v>
      </c>
      <c r="BO42">
        <v>98.297037022317568</v>
      </c>
      <c r="BP42">
        <v>120.28963051666821</v>
      </c>
      <c r="BQ42">
        <v>86.607145271486644</v>
      </c>
      <c r="BR42">
        <v>105.03625612063624</v>
      </c>
      <c r="BS42">
        <v>95.650461419622474</v>
      </c>
      <c r="BT42">
        <v>119.07886763221458</v>
      </c>
      <c r="BU42">
        <v>79.513597926169453</v>
      </c>
      <c r="BV42">
        <v>105.97128918848803</v>
      </c>
      <c r="BW42">
        <v>129.7959281211231</v>
      </c>
      <c r="BX42">
        <v>108.05187814005561</v>
      </c>
      <c r="BY42">
        <v>128.35178232456002</v>
      </c>
      <c r="BZ42">
        <v>90.389288450921995</v>
      </c>
      <c r="CA42">
        <v>98.046008980765606</v>
      </c>
      <c r="CB42">
        <v>115.78483261910034</v>
      </c>
      <c r="CC42">
        <v>111.07568593626904</v>
      </c>
      <c r="CD42">
        <v>93.316630681994837</v>
      </c>
      <c r="CE42">
        <v>113.72982170515762</v>
      </c>
      <c r="CF42">
        <v>91.067712292919737</v>
      </c>
      <c r="CG42">
        <v>132.8704698815728</v>
      </c>
      <c r="CH42">
        <v>93.641925982444192</v>
      </c>
      <c r="CI42">
        <v>96.21399661501674</v>
      </c>
      <c r="CJ42">
        <v>98.610158745492498</v>
      </c>
      <c r="CK42">
        <v>99.70751721319948</v>
      </c>
      <c r="CL42">
        <v>111.41159251377618</v>
      </c>
      <c r="CM42">
        <v>94.34220417104828</v>
      </c>
      <c r="CN42">
        <v>109.28162169276145</v>
      </c>
      <c r="CO42">
        <v>107.91928394966037</v>
      </c>
      <c r="CP42">
        <v>103.06246038939665</v>
      </c>
      <c r="CQ42">
        <v>94.769606553176814</v>
      </c>
      <c r="CR42">
        <v>107.26664751214105</v>
      </c>
      <c r="CS42">
        <v>96.950100451737555</v>
      </c>
      <c r="CT42">
        <v>100.11770564804281</v>
      </c>
      <c r="CU42">
        <v>99.453479116781963</v>
      </c>
      <c r="CV42">
        <v>109.67773453479478</v>
      </c>
      <c r="CW42">
        <v>87.18800704288401</v>
      </c>
      <c r="CX42">
        <v>74.64205576769821</v>
      </c>
      <c r="CY42">
        <v>99.088930066050608</v>
      </c>
      <c r="CZ42">
        <v>106.41491095106367</v>
      </c>
      <c r="DA42">
        <v>114.86371694133301</v>
      </c>
      <c r="DB42">
        <v>118.78874318720122</v>
      </c>
      <c r="DC42">
        <v>103.8543959927466</v>
      </c>
      <c r="DD42">
        <v>69.442171876499302</v>
      </c>
      <c r="DE42">
        <v>86.269584457690968</v>
      </c>
      <c r="DF42">
        <v>81.765227392091205</v>
      </c>
      <c r="DG42">
        <v>109.7294421131362</v>
      </c>
      <c r="DH42">
        <v>108.0471525987253</v>
      </c>
      <c r="DI42">
        <v>103.39100391894505</v>
      </c>
      <c r="DJ42">
        <v>89.603883456013008</v>
      </c>
      <c r="DK42">
        <v>112.66423678985853</v>
      </c>
      <c r="DL42">
        <v>114.56630020294149</v>
      </c>
      <c r="DM42">
        <v>94.364051228598427</v>
      </c>
      <c r="DN42">
        <v>124.80017486297456</v>
      </c>
      <c r="DO42">
        <v>108.69362028388329</v>
      </c>
      <c r="DP42">
        <v>106.63238010627002</v>
      </c>
      <c r="DQ42">
        <v>102.47490866891454</v>
      </c>
      <c r="DR42">
        <v>106.61040938314243</v>
      </c>
      <c r="DS42">
        <v>106.61700691320436</v>
      </c>
      <c r="DT42">
        <v>107.59082771470126</v>
      </c>
      <c r="DU42">
        <v>93.520867195634509</v>
      </c>
      <c r="DV42">
        <v>111.59670908045869</v>
      </c>
      <c r="DW42">
        <v>94.109499661741339</v>
      </c>
      <c r="DX42">
        <v>89.280298128600606</v>
      </c>
      <c r="DY42">
        <v>106.16958808907683</v>
      </c>
      <c r="DZ42">
        <v>98.702675418939421</v>
      </c>
      <c r="EA42">
        <v>99.392276157709972</v>
      </c>
      <c r="EB42">
        <v>101.25384084582485</v>
      </c>
      <c r="EC42">
        <v>100.13138829029425</v>
      </c>
      <c r="ED42">
        <v>116.21139408305024</v>
      </c>
      <c r="EE42">
        <v>116.47262883126776</v>
      </c>
      <c r="EF42">
        <v>97.037526191606517</v>
      </c>
      <c r="EG42">
        <v>105.26663362713582</v>
      </c>
      <c r="EH42">
        <v>79.413867970859513</v>
      </c>
      <c r="EI42">
        <v>97.786061750245324</v>
      </c>
      <c r="EJ42">
        <v>82.904360783569615</v>
      </c>
      <c r="EK42">
        <v>105.44303157138143</v>
      </c>
      <c r="EL42">
        <v>107.52165774051203</v>
      </c>
      <c r="EM42">
        <v>112.52692586321294</v>
      </c>
      <c r="EN42">
        <v>102.46025310048115</v>
      </c>
      <c r="EO42">
        <v>93.458597001693789</v>
      </c>
      <c r="EP42">
        <v>96.773971066879341</v>
      </c>
      <c r="EQ42">
        <v>81.132074525599478</v>
      </c>
      <c r="ER42">
        <v>105.74493983861211</v>
      </c>
      <c r="ES42">
        <v>99.66268176715856</v>
      </c>
      <c r="ET42">
        <v>91.984112975404102</v>
      </c>
      <c r="EU42">
        <v>101.79229320446517</v>
      </c>
      <c r="EV42">
        <v>105.07676665970408</v>
      </c>
      <c r="EW42">
        <v>110.27170957426048</v>
      </c>
      <c r="EX42">
        <v>114.260070906518</v>
      </c>
      <c r="EY42">
        <v>79.70947997825813</v>
      </c>
      <c r="EZ42">
        <v>120.88412257100711</v>
      </c>
      <c r="FA42">
        <v>98.034074854508304</v>
      </c>
      <c r="FB42">
        <v>121.3355160200243</v>
      </c>
      <c r="FC42">
        <v>94.282084496556521</v>
      </c>
      <c r="FD42">
        <v>105.08452212546864</v>
      </c>
      <c r="FE42">
        <v>89.368345061174722</v>
      </c>
      <c r="FF42">
        <v>95.852453551066858</v>
      </c>
      <c r="FG42">
        <v>84.883556936070434</v>
      </c>
      <c r="FH42">
        <v>111.16257694602383</v>
      </c>
      <c r="FI42">
        <v>121.29174372572379</v>
      </c>
      <c r="FJ42">
        <v>89.925875534656114</v>
      </c>
      <c r="FK42">
        <v>116.66624315573756</v>
      </c>
      <c r="FL42">
        <v>120.78885955475651</v>
      </c>
      <c r="FM42">
        <v>103.92102079655839</v>
      </c>
      <c r="FN42">
        <v>97.339290261764191</v>
      </c>
      <c r="FO42">
        <v>90.857327312257397</v>
      </c>
      <c r="FP42">
        <v>135.61280890434554</v>
      </c>
      <c r="FQ42">
        <v>102.85799467355024</v>
      </c>
      <c r="FR42">
        <v>100.5991949569862</v>
      </c>
      <c r="FS42">
        <v>123.01127993847943</v>
      </c>
      <c r="FT42">
        <v>100.68809905290993</v>
      </c>
      <c r="FU42">
        <v>107.24832799538129</v>
      </c>
      <c r="FV42">
        <v>119.40163811847333</v>
      </c>
      <c r="FW42">
        <v>101.04868643004572</v>
      </c>
      <c r="FX42">
        <v>112.85424972449543</v>
      </c>
      <c r="FY42">
        <v>84.784443700208314</v>
      </c>
      <c r="FZ42">
        <v>127.18599537210994</v>
      </c>
      <c r="GA42">
        <v>99.392566600062381</v>
      </c>
      <c r="GB42">
        <v>110.19972658891852</v>
      </c>
      <c r="GC42">
        <v>97.808959810058553</v>
      </c>
      <c r="GD42">
        <v>87.844092555997406</v>
      </c>
      <c r="GE42">
        <v>95.215224687088877</v>
      </c>
      <c r="GF42">
        <v>118.801076557925</v>
      </c>
      <c r="GG42">
        <v>96.760397275571719</v>
      </c>
      <c r="GH42">
        <v>107.88553126943084</v>
      </c>
      <c r="GI42">
        <v>90.056274631884492</v>
      </c>
      <c r="GJ42">
        <v>85.331577709809423</v>
      </c>
      <c r="GK42">
        <v>117.22118132300345</v>
      </c>
      <c r="GL42">
        <v>101.39009403300332</v>
      </c>
      <c r="GM42">
        <v>94.393304298475655</v>
      </c>
      <c r="GN42">
        <v>100.34842323829076</v>
      </c>
      <c r="GO42">
        <v>112.53541289113332</v>
      </c>
      <c r="GP42">
        <v>69.971332347358896</v>
      </c>
      <c r="GQ42">
        <v>89.76990961905031</v>
      </c>
      <c r="GR42">
        <v>101.63126826645554</v>
      </c>
      <c r="GS42">
        <v>109.02678123690055</v>
      </c>
      <c r="GT42">
        <v>107.64464080862284</v>
      </c>
      <c r="GU42">
        <v>85.387985896930147</v>
      </c>
      <c r="GV42">
        <v>101.430486579806</v>
      </c>
      <c r="GW42">
        <v>78.544040914728754</v>
      </c>
      <c r="GX42">
        <v>106.7261929490863</v>
      </c>
      <c r="GY42">
        <v>99.038581477072455</v>
      </c>
      <c r="GZ42">
        <v>130.05278783170658</v>
      </c>
      <c r="HA42">
        <v>114.81842888495058</v>
      </c>
      <c r="HB42">
        <v>84.310908388507158</v>
      </c>
      <c r="HC42">
        <v>103.1760312389342</v>
      </c>
      <c r="HD42">
        <v>109.57920173771041</v>
      </c>
      <c r="HE42">
        <v>107.76582036477154</v>
      </c>
      <c r="HF42">
        <v>95.75319499772381</v>
      </c>
      <c r="HG42">
        <v>118.60285011481938</v>
      </c>
      <c r="HH42">
        <v>73.334129057755518</v>
      </c>
      <c r="HI42">
        <v>102.67882113056918</v>
      </c>
      <c r="HJ42">
        <v>106.66246012917193</v>
      </c>
      <c r="HK42">
        <v>91.878101241067824</v>
      </c>
      <c r="HL42">
        <v>79.572198826907439</v>
      </c>
      <c r="HM42">
        <v>83.135477238665715</v>
      </c>
      <c r="HN42">
        <v>90.502702949860861</v>
      </c>
      <c r="HO42">
        <v>103.49551259633218</v>
      </c>
      <c r="HP42">
        <v>80.341900253646884</v>
      </c>
      <c r="HQ42">
        <v>111.78458625381356</v>
      </c>
      <c r="HR42">
        <v>84.889391733114678</v>
      </c>
      <c r="HS42">
        <v>103.01791630821938</v>
      </c>
      <c r="HT42">
        <v>96.040647955498159</v>
      </c>
      <c r="HU42">
        <v>90.855931421722303</v>
      </c>
      <c r="HV42">
        <v>100.98074493361723</v>
      </c>
      <c r="HW42">
        <v>141.26761211074228</v>
      </c>
      <c r="HX42">
        <v>98.128113978560549</v>
      </c>
      <c r="HY42">
        <v>99.076880768845996</v>
      </c>
      <c r="HZ42">
        <v>101.62674323343677</v>
      </c>
      <c r="IA42">
        <v>104.61595389293331</v>
      </c>
      <c r="IB42">
        <v>93.796122180032384</v>
      </c>
      <c r="IC42">
        <v>95.711876439807639</v>
      </c>
      <c r="ID42">
        <v>96.98819052881089</v>
      </c>
      <c r="IE42">
        <v>87.624541183304444</v>
      </c>
      <c r="IF42">
        <v>125.78038793424415</v>
      </c>
      <c r="IG42">
        <v>110.54862633247745</v>
      </c>
      <c r="IH42">
        <v>106.32040988250436</v>
      </c>
      <c r="II42">
        <v>81.198203544233635</v>
      </c>
      <c r="IJ42">
        <v>80.481843839037055</v>
      </c>
      <c r="IK42">
        <v>108.96128780884497</v>
      </c>
      <c r="IL42">
        <v>103.24099081609771</v>
      </c>
      <c r="IM42">
        <v>96.073068719689729</v>
      </c>
      <c r="IN42">
        <v>109.53082396283648</v>
      </c>
      <c r="IO42">
        <v>103.1759603191897</v>
      </c>
      <c r="IP42">
        <v>86.719430522754834</v>
      </c>
      <c r="IQ42">
        <v>77.024884741546728</v>
      </c>
      <c r="IR42">
        <v>101.52941152490435</v>
      </c>
      <c r="IS42">
        <v>93.490522112639084</v>
      </c>
      <c r="IT42">
        <v>103.16013494721436</v>
      </c>
      <c r="IU42">
        <v>90.808995443831137</v>
      </c>
      <c r="IV42">
        <v>110.6345136128643</v>
      </c>
      <c r="IW42">
        <v>92.710793106815757</v>
      </c>
      <c r="IX42">
        <v>92.871676763721169</v>
      </c>
      <c r="PC42">
        <v>99.502442558115632</v>
      </c>
      <c r="PD42">
        <v>102.01089100402572</v>
      </c>
      <c r="PE42">
        <v>141.57332813819568</v>
      </c>
      <c r="PF42">
        <v>94.562930228324063</v>
      </c>
      <c r="PG42">
        <v>107.90130367709786</v>
      </c>
      <c r="PH42">
        <v>96.496806947733361</v>
      </c>
      <c r="PI42">
        <v>91.998881313262274</v>
      </c>
      <c r="PJ42">
        <v>91.36523179161567</v>
      </c>
      <c r="PK42">
        <v>76.986614499344242</v>
      </c>
      <c r="PL42">
        <v>98.857319431434064</v>
      </c>
      <c r="PM42">
        <v>98.823284649366613</v>
      </c>
      <c r="PN42">
        <v>115.46105052230907</v>
      </c>
      <c r="PO42">
        <v>100.07558359578073</v>
      </c>
      <c r="PP42">
        <v>84.498437088905106</v>
      </c>
      <c r="PQ42">
        <v>107.69982515495143</v>
      </c>
      <c r="PR42">
        <v>92.480200704029045</v>
      </c>
      <c r="PS42">
        <v>99.676195749836126</v>
      </c>
      <c r="PT42">
        <v>118.21102625680939</v>
      </c>
      <c r="PU42">
        <v>113.80748982681689</v>
      </c>
      <c r="PV42">
        <v>103.48924453957649</v>
      </c>
      <c r="PW42">
        <v>102.71983719761586</v>
      </c>
      <c r="PX42">
        <v>115.54282600906565</v>
      </c>
      <c r="PY42">
        <v>119.35892486306642</v>
      </c>
      <c r="PZ42">
        <v>84.673617016969075</v>
      </c>
      <c r="QA42">
        <v>97.363379425320616</v>
      </c>
      <c r="QB42">
        <v>125.89343193610563</v>
      </c>
      <c r="QC42">
        <v>93.409102025494505</v>
      </c>
      <c r="QD42">
        <v>123.12593499305478</v>
      </c>
      <c r="QE42">
        <v>130.1804616171602</v>
      </c>
      <c r="QF42">
        <v>115.82411182950958</v>
      </c>
      <c r="QG42">
        <v>107.02168263458788</v>
      </c>
      <c r="QH42">
        <v>103.36444728167413</v>
      </c>
      <c r="QI42">
        <v>87.092480765895615</v>
      </c>
      <c r="QJ42">
        <v>102.14448555219047</v>
      </c>
      <c r="QK42">
        <v>95.397461627072943</v>
      </c>
      <c r="QL42">
        <v>106.19838841424551</v>
      </c>
      <c r="QM42">
        <v>99.647368288866602</v>
      </c>
      <c r="QN42">
        <v>97.024245963109138</v>
      </c>
      <c r="QO42">
        <v>81.36984137694391</v>
      </c>
      <c r="QP42">
        <v>112.91222552535082</v>
      </c>
      <c r="QQ42">
        <v>85.265654423196054</v>
      </c>
      <c r="QR42">
        <v>88.669775822894067</v>
      </c>
      <c r="QS42">
        <v>79.496125983390698</v>
      </c>
      <c r="QT42">
        <v>85.327229440315719</v>
      </c>
      <c r="QU42">
        <v>97.687373864746263</v>
      </c>
      <c r="QV42">
        <v>120.93886385609827</v>
      </c>
      <c r="QW42">
        <v>110.73971880354236</v>
      </c>
      <c r="QX42">
        <v>87.322556958284551</v>
      </c>
      <c r="QY42">
        <v>98.075723029155</v>
      </c>
      <c r="QZ42">
        <v>104.78452304610359</v>
      </c>
      <c r="RA42">
        <v>104.95845637391058</v>
      </c>
      <c r="RB42">
        <v>88.834902425456093</v>
      </c>
      <c r="RC42">
        <v>106.98143422264258</v>
      </c>
      <c r="RD42">
        <v>119.18078812637897</v>
      </c>
      <c r="RE42">
        <v>99.23346149768598</v>
      </c>
      <c r="RF42">
        <v>126.66742048301056</v>
      </c>
      <c r="RG42">
        <v>118.52773442093456</v>
      </c>
      <c r="RH42">
        <v>114.46131442208173</v>
      </c>
      <c r="RI42">
        <v>97.125854390793563</v>
      </c>
      <c r="RJ42">
        <v>91.904407725450952</v>
      </c>
      <c r="RK42">
        <v>111.83864451645476</v>
      </c>
      <c r="RL42">
        <v>94.633376425213172</v>
      </c>
      <c r="RM42">
        <v>111.19578047532794</v>
      </c>
      <c r="RN42">
        <v>84.227917462149506</v>
      </c>
      <c r="RO42">
        <v>81.314567294159573</v>
      </c>
      <c r="RP42">
        <v>92.55073931015265</v>
      </c>
      <c r="RQ42">
        <v>98.931854212014969</v>
      </c>
      <c r="RR42">
        <v>90.985203953873537</v>
      </c>
      <c r="RS42">
        <v>104.23844995806101</v>
      </c>
      <c r="RT42">
        <v>105.24582516491179</v>
      </c>
      <c r="RU42">
        <v>101.92964899473016</v>
      </c>
      <c r="RV42">
        <v>92.441668365482343</v>
      </c>
      <c r="RW42">
        <v>96.363569259087114</v>
      </c>
      <c r="RX42">
        <v>86.731179360270275</v>
      </c>
      <c r="RY42">
        <v>84.93683887939838</v>
      </c>
      <c r="RZ42">
        <v>116.82812245546732</v>
      </c>
      <c r="SA42">
        <v>85.291181582017529</v>
      </c>
      <c r="SB42">
        <v>116.62685905926452</v>
      </c>
      <c r="SC42">
        <v>102.82057082338039</v>
      </c>
      <c r="SD42">
        <v>108.93742696738501</v>
      </c>
      <c r="SE42">
        <v>110.35504252940234</v>
      </c>
      <c r="SF42">
        <v>92.068478772652313</v>
      </c>
      <c r="SG42">
        <v>97.405383655879916</v>
      </c>
      <c r="SH42">
        <v>94.741220582580141</v>
      </c>
      <c r="SI42">
        <v>102.70892412170903</v>
      </c>
      <c r="SJ42">
        <v>106.3233263703674</v>
      </c>
      <c r="SK42">
        <v>117.99649472124413</v>
      </c>
      <c r="SL42">
        <v>94.22130366809003</v>
      </c>
      <c r="SM42">
        <v>108.10890956543074</v>
      </c>
      <c r="SN42">
        <v>96.702483527523029</v>
      </c>
    </row>
    <row r="43" spans="1:508" x14ac:dyDescent="0.45">
      <c r="H43">
        <v>0.39</v>
      </c>
      <c r="I43">
        <v>106.70047778997191</v>
      </c>
      <c r="J43">
        <v>104.64601225736824</v>
      </c>
      <c r="K43">
        <v>102.79117106514273</v>
      </c>
      <c r="L43">
        <v>107.33757848607195</v>
      </c>
      <c r="M43">
        <v>72.215596999311401</v>
      </c>
      <c r="N43">
        <v>110.41637791365567</v>
      </c>
      <c r="O43">
        <v>90.249429970452368</v>
      </c>
      <c r="P43">
        <v>119.10376704225213</v>
      </c>
      <c r="Q43">
        <v>97.634341155028508</v>
      </c>
      <c r="R43">
        <v>109.1030230413939</v>
      </c>
      <c r="S43">
        <v>93.443891936719098</v>
      </c>
      <c r="T43">
        <v>81.577247829901111</v>
      </c>
      <c r="U43">
        <v>91.883269344957156</v>
      </c>
      <c r="V43">
        <v>126.05915416863837</v>
      </c>
      <c r="W43">
        <v>94.507439218349546</v>
      </c>
      <c r="X43">
        <v>107.70807906513724</v>
      </c>
      <c r="Y43">
        <v>99.455971078028185</v>
      </c>
      <c r="Z43">
        <v>100.96398577756104</v>
      </c>
      <c r="AA43">
        <v>111.47642662050237</v>
      </c>
      <c r="AB43">
        <v>90.412558545298978</v>
      </c>
      <c r="AC43">
        <v>86.691629075781904</v>
      </c>
      <c r="AD43">
        <v>98.203695451644123</v>
      </c>
      <c r="AE43">
        <v>113.16190691242952</v>
      </c>
      <c r="AF43">
        <v>97.20855138800458</v>
      </c>
      <c r="AG43">
        <v>99.742763862525138</v>
      </c>
      <c r="AH43">
        <v>96.452123479532617</v>
      </c>
      <c r="AI43">
        <v>93.703609118954517</v>
      </c>
      <c r="AJ43">
        <v>92.70329617429401</v>
      </c>
      <c r="AK43">
        <v>97.827675943100814</v>
      </c>
      <c r="AL43">
        <v>102.34785794731881</v>
      </c>
      <c r="AM43">
        <v>100.750006911014</v>
      </c>
      <c r="AN43">
        <v>90.29272318951223</v>
      </c>
      <c r="AO43">
        <v>87.633690328562935</v>
      </c>
      <c r="AP43">
        <v>98.03069628238579</v>
      </c>
      <c r="AQ43">
        <v>99.220078642860557</v>
      </c>
      <c r="AR43">
        <v>101.02290691465095</v>
      </c>
      <c r="AS43">
        <v>107.52085843365221</v>
      </c>
      <c r="AT43">
        <v>108.02414326979637</v>
      </c>
      <c r="AU43">
        <v>117.59217818695363</v>
      </c>
      <c r="AV43">
        <v>94.089142924549321</v>
      </c>
      <c r="AW43">
        <v>89.707785598766762</v>
      </c>
      <c r="AX43">
        <v>84.850432490981547</v>
      </c>
      <c r="AY43">
        <v>92.947182254923433</v>
      </c>
      <c r="AZ43">
        <v>105.1727300441507</v>
      </c>
      <c r="BA43">
        <v>92.850927539861047</v>
      </c>
      <c r="BB43">
        <v>108.10778827072571</v>
      </c>
      <c r="BC43">
        <v>97.034759082269687</v>
      </c>
      <c r="BD43">
        <v>92.758412322284499</v>
      </c>
      <c r="BE43">
        <v>96.492297510294804</v>
      </c>
      <c r="BF43">
        <v>115.38572434198447</v>
      </c>
      <c r="BG43">
        <v>98.285314564101711</v>
      </c>
      <c r="BH43">
        <v>108.40199956684532</v>
      </c>
      <c r="BI43">
        <v>117.09177973134476</v>
      </c>
      <c r="BJ43">
        <v>119.86830186837554</v>
      </c>
      <c r="BK43">
        <v>101.09448104391731</v>
      </c>
      <c r="BL43">
        <v>97.137005941679021</v>
      </c>
      <c r="BM43">
        <v>110.54401456235166</v>
      </c>
      <c r="BN43">
        <v>84.940380778573854</v>
      </c>
      <c r="BO43">
        <v>98.698740181160787</v>
      </c>
      <c r="BP43">
        <v>119.65160786808644</v>
      </c>
      <c r="BQ43">
        <v>87.099321468348819</v>
      </c>
      <c r="BR43">
        <v>104.95928021809745</v>
      </c>
      <c r="BS43">
        <v>97.08146345897525</v>
      </c>
      <c r="BT43">
        <v>118.09612444993543</v>
      </c>
      <c r="BU43">
        <v>76.258411399793687</v>
      </c>
      <c r="BV43">
        <v>107.3327104877344</v>
      </c>
      <c r="BW43">
        <v>132.39099036227344</v>
      </c>
      <c r="BX43">
        <v>109.38175870297978</v>
      </c>
      <c r="BY43">
        <v>129.82539672587166</v>
      </c>
      <c r="BZ43">
        <v>88.310966676247716</v>
      </c>
      <c r="CA43">
        <v>98.844377295908217</v>
      </c>
      <c r="CB43">
        <v>122.0052922758606</v>
      </c>
      <c r="CC43">
        <v>112.16199269448781</v>
      </c>
      <c r="CD43">
        <v>91.758943951641115</v>
      </c>
      <c r="CE43">
        <v>112.81611718508269</v>
      </c>
      <c r="CF43">
        <v>92.847433386864466</v>
      </c>
      <c r="CG43">
        <v>130.45392362143926</v>
      </c>
      <c r="CH43">
        <v>95.072789958933896</v>
      </c>
      <c r="CI43">
        <v>95.036340377704946</v>
      </c>
      <c r="CJ43">
        <v>96.705497303622934</v>
      </c>
      <c r="CK43">
        <v>100.72660007605977</v>
      </c>
      <c r="CL43">
        <v>114.39833001887035</v>
      </c>
      <c r="CM43">
        <v>91.34658063336083</v>
      </c>
      <c r="CN43">
        <v>107.27480338301652</v>
      </c>
      <c r="CO43">
        <v>112.04150097450584</v>
      </c>
      <c r="CP43">
        <v>105.8187122515661</v>
      </c>
      <c r="CQ43">
        <v>95.141905583111793</v>
      </c>
      <c r="CR43">
        <v>106.17701682201097</v>
      </c>
      <c r="CS43">
        <v>92.545255084935803</v>
      </c>
      <c r="CT43">
        <v>99.261250856294467</v>
      </c>
      <c r="CU43">
        <v>102.72416065983782</v>
      </c>
      <c r="CV43">
        <v>108.05818122206742</v>
      </c>
      <c r="CW43">
        <v>84.524657668219646</v>
      </c>
      <c r="CX43">
        <v>78.023522824292456</v>
      </c>
      <c r="CY43">
        <v>99.337362948694434</v>
      </c>
      <c r="CZ43">
        <v>108.97624797442936</v>
      </c>
      <c r="DA43">
        <v>115.55167465858248</v>
      </c>
      <c r="DB43">
        <v>122.49614513337688</v>
      </c>
      <c r="DC43">
        <v>108.6824482969698</v>
      </c>
      <c r="DD43">
        <v>69.291495404426939</v>
      </c>
      <c r="DE43">
        <v>85.924253638670294</v>
      </c>
      <c r="DF43">
        <v>81.734174226254837</v>
      </c>
      <c r="DG43">
        <v>107.50109195254841</v>
      </c>
      <c r="DH43">
        <v>107.36731157803059</v>
      </c>
      <c r="DI43">
        <v>103.23457770700682</v>
      </c>
      <c r="DJ43">
        <v>88.110456517853692</v>
      </c>
      <c r="DK43">
        <v>110.36609551349147</v>
      </c>
      <c r="DL43">
        <v>113.54906488454087</v>
      </c>
      <c r="DM43">
        <v>89.689606098493485</v>
      </c>
      <c r="DN43">
        <v>127.72744700509531</v>
      </c>
      <c r="DO43">
        <v>107.92574067967485</v>
      </c>
      <c r="DP43">
        <v>105.16993681588917</v>
      </c>
      <c r="DQ43">
        <v>102.68636869701025</v>
      </c>
      <c r="DR43">
        <v>107.06145831704107</v>
      </c>
      <c r="DS43">
        <v>106.0769524843988</v>
      </c>
      <c r="DT43">
        <v>106.54631681855432</v>
      </c>
      <c r="DU43">
        <v>95.132224263707741</v>
      </c>
      <c r="DV43">
        <v>112.29513753902391</v>
      </c>
      <c r="DW43">
        <v>92.069602543240677</v>
      </c>
      <c r="DX43">
        <v>92.446005394329305</v>
      </c>
      <c r="DY43">
        <v>107.95877969120286</v>
      </c>
      <c r="DZ43">
        <v>98.977634666374371</v>
      </c>
      <c r="EA43">
        <v>100.44166796776885</v>
      </c>
      <c r="EB43">
        <v>103.64118443823412</v>
      </c>
      <c r="EC43">
        <v>101.62209753190841</v>
      </c>
      <c r="ED43">
        <v>114.17392219782728</v>
      </c>
      <c r="EE43">
        <v>116.21582438128685</v>
      </c>
      <c r="EF43">
        <v>101.88254388569338</v>
      </c>
      <c r="EG43">
        <v>103.61012272316367</v>
      </c>
      <c r="EH43">
        <v>79.758549568085016</v>
      </c>
      <c r="EI43">
        <v>93.868396640794671</v>
      </c>
      <c r="EJ43">
        <v>82.901831277389959</v>
      </c>
      <c r="EK43">
        <v>107.90265875562407</v>
      </c>
      <c r="EL43">
        <v>103.96604761736887</v>
      </c>
      <c r="EM43">
        <v>111.22264745003696</v>
      </c>
      <c r="EN43">
        <v>104.32180240949327</v>
      </c>
      <c r="EO43">
        <v>94.757687295347523</v>
      </c>
      <c r="EP43">
        <v>94.716232891532229</v>
      </c>
      <c r="EQ43">
        <v>80.475890098640633</v>
      </c>
      <c r="ER43">
        <v>106.49019272666875</v>
      </c>
      <c r="ES43">
        <v>97.043297209442343</v>
      </c>
      <c r="ET43">
        <v>92.812306280018475</v>
      </c>
      <c r="EU43">
        <v>102.21693480067769</v>
      </c>
      <c r="EV43">
        <v>107.67192566259324</v>
      </c>
      <c r="EW43">
        <v>109.66130071044351</v>
      </c>
      <c r="EX43">
        <v>115.44884461545465</v>
      </c>
      <c r="EY43">
        <v>80.20176881532943</v>
      </c>
      <c r="EZ43">
        <v>122.62770656459634</v>
      </c>
      <c r="FA43">
        <v>97.486730735329843</v>
      </c>
      <c r="FB43">
        <v>121.49930759582355</v>
      </c>
      <c r="FC43">
        <v>93.45195871671595</v>
      </c>
      <c r="FD43">
        <v>106.11971701791413</v>
      </c>
      <c r="FE43">
        <v>86.945549016243845</v>
      </c>
      <c r="FF43">
        <v>96.958770960292355</v>
      </c>
      <c r="FG43">
        <v>86.500562005464559</v>
      </c>
      <c r="FH43">
        <v>110.29666986304156</v>
      </c>
      <c r="FI43">
        <v>122.79558921548497</v>
      </c>
      <c r="FJ43">
        <v>87.384311141969903</v>
      </c>
      <c r="FK43">
        <v>116.61506033275197</v>
      </c>
      <c r="FL43">
        <v>121.90018197252513</v>
      </c>
      <c r="FM43">
        <v>105.80384431201703</v>
      </c>
      <c r="FN43">
        <v>98.202901994902192</v>
      </c>
      <c r="FO43">
        <v>93.612191159306491</v>
      </c>
      <c r="FP43">
        <v>138.52353414234315</v>
      </c>
      <c r="FQ43">
        <v>100.09178615785946</v>
      </c>
      <c r="FR43">
        <v>102.29966006953028</v>
      </c>
      <c r="FS43">
        <v>118.49931174956386</v>
      </c>
      <c r="FT43">
        <v>99.78014946713283</v>
      </c>
      <c r="FU43">
        <v>107.49896898630175</v>
      </c>
      <c r="FV43">
        <v>114.68226671080048</v>
      </c>
      <c r="FW43">
        <v>103.76013260433196</v>
      </c>
      <c r="FX43">
        <v>114.47369735367323</v>
      </c>
      <c r="FY43">
        <v>84.496934512698815</v>
      </c>
      <c r="FZ43">
        <v>124.64360586716516</v>
      </c>
      <c r="GA43">
        <v>102.34359671137607</v>
      </c>
      <c r="GB43">
        <v>107.41745877184304</v>
      </c>
      <c r="GC43">
        <v>96.457796821010135</v>
      </c>
      <c r="GD43">
        <v>86.684151171429903</v>
      </c>
      <c r="GE43">
        <v>96.333577881705764</v>
      </c>
      <c r="GF43">
        <v>118.98921003658442</v>
      </c>
      <c r="GG43">
        <v>97.939652579658272</v>
      </c>
      <c r="GH43">
        <v>108.55925806594063</v>
      </c>
      <c r="GI43">
        <v>88.182155726742096</v>
      </c>
      <c r="GJ43">
        <v>85.245006559760711</v>
      </c>
      <c r="GK43">
        <v>119.98081076893064</v>
      </c>
      <c r="GL43">
        <v>103.26091845849132</v>
      </c>
      <c r="GM43">
        <v>93.598394348488725</v>
      </c>
      <c r="GN43">
        <v>101.02653610629194</v>
      </c>
      <c r="GO43">
        <v>116.13849129829832</v>
      </c>
      <c r="GP43">
        <v>70.551608552246677</v>
      </c>
      <c r="GQ43">
        <v>90.488213399045478</v>
      </c>
      <c r="GR43">
        <v>104.50826078395458</v>
      </c>
      <c r="GS43">
        <v>108.60348821464004</v>
      </c>
      <c r="GT43">
        <v>105.81770213608266</v>
      </c>
      <c r="GU43">
        <v>86.414608040349009</v>
      </c>
      <c r="GV43">
        <v>101.60262055681183</v>
      </c>
      <c r="GW43">
        <v>76.019943056766152</v>
      </c>
      <c r="GX43">
        <v>108.11452174361625</v>
      </c>
      <c r="GY43">
        <v>98.63672726298428</v>
      </c>
      <c r="GZ43">
        <v>133.38370872359272</v>
      </c>
      <c r="HA43">
        <v>117.10949242822343</v>
      </c>
      <c r="HB43">
        <v>86.071069132730898</v>
      </c>
      <c r="HC43">
        <v>105.38223767896163</v>
      </c>
      <c r="HD43">
        <v>110.76284878671161</v>
      </c>
      <c r="HE43">
        <v>103.38105563378906</v>
      </c>
      <c r="HF43">
        <v>94.939779353424129</v>
      </c>
      <c r="HG43">
        <v>118.06743177355877</v>
      </c>
      <c r="HH43">
        <v>75.073204968432293</v>
      </c>
      <c r="HI43">
        <v>100.06827839104751</v>
      </c>
      <c r="HJ43">
        <v>105.23689324794286</v>
      </c>
      <c r="HK43">
        <v>92.844165839992243</v>
      </c>
      <c r="HL43">
        <v>80.038519465400029</v>
      </c>
      <c r="HM43">
        <v>84.665880681518203</v>
      </c>
      <c r="HN43">
        <v>92.917414059845456</v>
      </c>
      <c r="HO43">
        <v>104.00590854229029</v>
      </c>
      <c r="HP43">
        <v>79.667846615369669</v>
      </c>
      <c r="HQ43">
        <v>109.71095737890001</v>
      </c>
      <c r="HR43">
        <v>86.777360118830032</v>
      </c>
      <c r="HS43">
        <v>101.44874582115168</v>
      </c>
      <c r="HT43">
        <v>97.232987988353557</v>
      </c>
      <c r="HU43">
        <v>90.466850695552566</v>
      </c>
      <c r="HV43">
        <v>103.99109543772333</v>
      </c>
      <c r="HW43">
        <v>145.82985221947803</v>
      </c>
      <c r="HX43">
        <v>99.355760134374606</v>
      </c>
      <c r="HY43">
        <v>95.348941469533756</v>
      </c>
      <c r="HZ43">
        <v>99.655674099489417</v>
      </c>
      <c r="IA43">
        <v>104.05545445421545</v>
      </c>
      <c r="IB43">
        <v>93.916679629840743</v>
      </c>
      <c r="IC43">
        <v>97.160300682006721</v>
      </c>
      <c r="ID43">
        <v>99.215858281045584</v>
      </c>
      <c r="IE43">
        <v>87.325674477221</v>
      </c>
      <c r="IF43">
        <v>126.03933609328671</v>
      </c>
      <c r="IG43">
        <v>111.33457908577981</v>
      </c>
      <c r="IH43">
        <v>106.95741044886336</v>
      </c>
      <c r="II43">
        <v>79.731862809512378</v>
      </c>
      <c r="IJ43">
        <v>80.334914812777342</v>
      </c>
      <c r="IK43">
        <v>111.41167330346009</v>
      </c>
      <c r="IL43">
        <v>101.5295425577534</v>
      </c>
      <c r="IM43">
        <v>91.866087476371732</v>
      </c>
      <c r="IN43">
        <v>107.89318852521728</v>
      </c>
      <c r="IO43">
        <v>106.83383062857936</v>
      </c>
      <c r="IP43">
        <v>87.583442045322101</v>
      </c>
      <c r="IQ43">
        <v>77.25035634079218</v>
      </c>
      <c r="IR43">
        <v>96.881659164546917</v>
      </c>
      <c r="IS43">
        <v>94.30138358275785</v>
      </c>
      <c r="IT43">
        <v>102.57253228402809</v>
      </c>
      <c r="IU43">
        <v>91.631248202056739</v>
      </c>
      <c r="IV43">
        <v>109.22084549583374</v>
      </c>
      <c r="IW43">
        <v>96.316022625991323</v>
      </c>
      <c r="IX43">
        <v>94.826615082490079</v>
      </c>
      <c r="PC43">
        <v>99.055822207906857</v>
      </c>
      <c r="PD43">
        <v>103.87444981767366</v>
      </c>
      <c r="PE43">
        <v>140.16765697113129</v>
      </c>
      <c r="PF43">
        <v>95.951705729182905</v>
      </c>
      <c r="PG43">
        <v>106.37063943583584</v>
      </c>
      <c r="PH43">
        <v>92.820910519364602</v>
      </c>
      <c r="PI43">
        <v>89.417618161079446</v>
      </c>
      <c r="PJ43">
        <v>91.642799089498141</v>
      </c>
      <c r="PK43">
        <v>77.952849664330785</v>
      </c>
      <c r="PL43">
        <v>95.98436286872591</v>
      </c>
      <c r="PM43">
        <v>99.389261404706104</v>
      </c>
      <c r="PN43">
        <v>115.78920819816361</v>
      </c>
      <c r="PO43">
        <v>97.95232698856843</v>
      </c>
      <c r="PP43">
        <v>85.676340192680541</v>
      </c>
      <c r="PQ43">
        <v>106.41304039666943</v>
      </c>
      <c r="PR43">
        <v>93.400307989083899</v>
      </c>
      <c r="PS43">
        <v>103.22436899677652</v>
      </c>
      <c r="PT43">
        <v>115.63257509283557</v>
      </c>
      <c r="PU43">
        <v>114.93267233967899</v>
      </c>
      <c r="PV43">
        <v>101.30423868265919</v>
      </c>
      <c r="PW43">
        <v>105.90825871472732</v>
      </c>
      <c r="PX43">
        <v>115.69199658581368</v>
      </c>
      <c r="PY43">
        <v>120.79989062809256</v>
      </c>
      <c r="PZ43">
        <v>84.047995548239641</v>
      </c>
      <c r="QA43">
        <v>94.467938352669805</v>
      </c>
      <c r="QB43">
        <v>125.76153662074097</v>
      </c>
      <c r="QC43">
        <v>93.448260101929151</v>
      </c>
      <c r="QD43">
        <v>130.72050480920265</v>
      </c>
      <c r="QE43">
        <v>130.8200574222582</v>
      </c>
      <c r="QF43">
        <v>117.83056928223961</v>
      </c>
      <c r="QG43">
        <v>106.50896552498774</v>
      </c>
      <c r="QH43">
        <v>99.209862746209055</v>
      </c>
      <c r="QI43">
        <v>83.317296384114115</v>
      </c>
      <c r="QJ43">
        <v>102.48795834281549</v>
      </c>
      <c r="QK43">
        <v>91.972291929336038</v>
      </c>
      <c r="QL43">
        <v>106.7477402145537</v>
      </c>
      <c r="QM43">
        <v>96.85401139562299</v>
      </c>
      <c r="QN43">
        <v>94.115521582193281</v>
      </c>
      <c r="QO43">
        <v>80.419535394726736</v>
      </c>
      <c r="QP43">
        <v>110.7390332575835</v>
      </c>
      <c r="QQ43">
        <v>86.588182961609888</v>
      </c>
      <c r="QR43">
        <v>90.66192634289628</v>
      </c>
      <c r="QS43">
        <v>78.418907009325906</v>
      </c>
      <c r="QT43">
        <v>84.924544665979568</v>
      </c>
      <c r="QU43">
        <v>97.002869345823541</v>
      </c>
      <c r="QV43">
        <v>122.80193841673263</v>
      </c>
      <c r="QW43">
        <v>109.69170676359487</v>
      </c>
      <c r="QX43">
        <v>86.156705874895906</v>
      </c>
      <c r="QY43">
        <v>97.18165473088618</v>
      </c>
      <c r="QZ43">
        <v>107.01117763310042</v>
      </c>
      <c r="RA43">
        <v>102.35325805298531</v>
      </c>
      <c r="RB43">
        <v>90.987720862837975</v>
      </c>
      <c r="RC43">
        <v>106.49681488042333</v>
      </c>
      <c r="RD43">
        <v>118.62890119373576</v>
      </c>
      <c r="RE43">
        <v>99.18072942266997</v>
      </c>
      <c r="RF43">
        <v>128.35070790425996</v>
      </c>
      <c r="RG43">
        <v>119.23857491085202</v>
      </c>
      <c r="RH43">
        <v>119.87159064012069</v>
      </c>
      <c r="RI43">
        <v>97.538372146242267</v>
      </c>
      <c r="RJ43">
        <v>91.964081735899001</v>
      </c>
      <c r="RK43">
        <v>109.89598957376441</v>
      </c>
      <c r="RL43">
        <v>94.273696136591568</v>
      </c>
      <c r="RM43">
        <v>112.78789121044724</v>
      </c>
      <c r="RN43">
        <v>82.248195204602538</v>
      </c>
      <c r="RO43">
        <v>81.856449220181503</v>
      </c>
      <c r="RP43">
        <v>93.833334683708117</v>
      </c>
      <c r="RQ43">
        <v>99.67649266327804</v>
      </c>
      <c r="RR43">
        <v>92.225469622737265</v>
      </c>
      <c r="RS43">
        <v>105.2018554879962</v>
      </c>
      <c r="RT43">
        <v>104.12196549355389</v>
      </c>
      <c r="RU43">
        <v>99.386893851429988</v>
      </c>
      <c r="RV43">
        <v>94.294920863326013</v>
      </c>
      <c r="RW43">
        <v>95.520545409531508</v>
      </c>
      <c r="RX43">
        <v>87.198498326839356</v>
      </c>
      <c r="RY43">
        <v>83.865656724171728</v>
      </c>
      <c r="RZ43">
        <v>113.41835431011424</v>
      </c>
      <c r="SA43">
        <v>86.95619260742329</v>
      </c>
      <c r="SB43">
        <v>116.5853879502716</v>
      </c>
      <c r="SC43">
        <v>102.76779137756489</v>
      </c>
      <c r="SD43">
        <v>108.27256191839268</v>
      </c>
      <c r="SE43">
        <v>111.43593328032736</v>
      </c>
      <c r="SF43">
        <v>87.877053604395414</v>
      </c>
      <c r="SG43">
        <v>96.93760127522313</v>
      </c>
      <c r="SH43">
        <v>97.757381838107577</v>
      </c>
      <c r="SI43">
        <v>103.41167739215611</v>
      </c>
      <c r="SJ43">
        <v>106.23001392349678</v>
      </c>
      <c r="SK43">
        <v>120.7790773681502</v>
      </c>
      <c r="SL43">
        <v>92.661166913418057</v>
      </c>
      <c r="SM43">
        <v>109.05964989148903</v>
      </c>
      <c r="SN43">
        <v>96.471625888106757</v>
      </c>
    </row>
    <row r="44" spans="1:508" hidden="1" x14ac:dyDescent="0.45">
      <c r="H44">
        <v>0.4</v>
      </c>
      <c r="I44">
        <v>102.85171597172433</v>
      </c>
      <c r="J44">
        <v>102.53640607088489</v>
      </c>
      <c r="K44">
        <v>103.70982462696136</v>
      </c>
      <c r="L44">
        <v>107.36164464669439</v>
      </c>
      <c r="M44">
        <v>73.719456109742978</v>
      </c>
      <c r="N44">
        <v>112.80436290988736</v>
      </c>
      <c r="O44">
        <v>90.486358291539446</v>
      </c>
      <c r="P44">
        <v>124.43138665829994</v>
      </c>
      <c r="Q44">
        <v>98.698507187783676</v>
      </c>
      <c r="R44">
        <v>108.36358239579384</v>
      </c>
      <c r="S44">
        <v>94.422067012823817</v>
      </c>
      <c r="T44">
        <v>82.260262576497908</v>
      </c>
      <c r="U44">
        <v>93.928930191046163</v>
      </c>
      <c r="V44">
        <v>124.37646949352298</v>
      </c>
      <c r="W44">
        <v>99.50972191053188</v>
      </c>
      <c r="X44">
        <v>108.94411168570493</v>
      </c>
      <c r="Y44">
        <v>101.46620666181012</v>
      </c>
      <c r="Z44">
        <v>100.12515611188365</v>
      </c>
      <c r="AA44">
        <v>112.00134576244032</v>
      </c>
      <c r="AB44">
        <v>90.890494171943473</v>
      </c>
      <c r="AC44">
        <v>86.24500673977245</v>
      </c>
      <c r="AD44">
        <v>99.244670119269941</v>
      </c>
      <c r="AE44">
        <v>115.63490116795624</v>
      </c>
      <c r="AF44">
        <v>93.229249373641522</v>
      </c>
      <c r="AG44">
        <v>99.955658055792767</v>
      </c>
      <c r="AH44">
        <v>97.275407269771733</v>
      </c>
      <c r="AI44">
        <v>93.452862614283518</v>
      </c>
      <c r="AJ44">
        <v>95.353527006437716</v>
      </c>
      <c r="AK44">
        <v>98.014519519775646</v>
      </c>
      <c r="AL44">
        <v>104.09454801525422</v>
      </c>
      <c r="AM44">
        <v>99.274303278976618</v>
      </c>
      <c r="AN44">
        <v>90.318101838993982</v>
      </c>
      <c r="AO44">
        <v>89.843513273393228</v>
      </c>
      <c r="AP44">
        <v>101.0566601121154</v>
      </c>
      <c r="AQ44">
        <v>98.479980295645419</v>
      </c>
      <c r="AR44">
        <v>99.440231907135782</v>
      </c>
      <c r="AS44">
        <v>106.86509452374406</v>
      </c>
      <c r="AT44">
        <v>105.78173275204354</v>
      </c>
      <c r="AU44">
        <v>115.62787300149731</v>
      </c>
      <c r="AV44">
        <v>95.397944389356041</v>
      </c>
      <c r="AW44">
        <v>94.375053635519862</v>
      </c>
      <c r="AX44">
        <v>86.033128256739701</v>
      </c>
      <c r="AY44">
        <v>92.523970673742994</v>
      </c>
      <c r="AZ44">
        <v>102.11946779770543</v>
      </c>
      <c r="BA44">
        <v>88.801681911234681</v>
      </c>
      <c r="BB44">
        <v>107.18978820761008</v>
      </c>
      <c r="BC44">
        <v>99.184617784358352</v>
      </c>
      <c r="BD44">
        <v>92.141651858915054</v>
      </c>
      <c r="BE44">
        <v>99.580286335140627</v>
      </c>
      <c r="BF44">
        <v>116.66290040196088</v>
      </c>
      <c r="BG44">
        <v>99.356005572384063</v>
      </c>
      <c r="BH44">
        <v>105.50747760618553</v>
      </c>
      <c r="BI44">
        <v>117.3656333621575</v>
      </c>
      <c r="BJ44">
        <v>123.86923455570587</v>
      </c>
      <c r="BK44">
        <v>100.14303687166151</v>
      </c>
      <c r="BL44">
        <v>100.12733290051639</v>
      </c>
      <c r="BM44">
        <v>112.65366260271463</v>
      </c>
      <c r="BN44">
        <v>84.477223152160335</v>
      </c>
      <c r="BO44">
        <v>97.879166036097786</v>
      </c>
      <c r="BP44">
        <v>122.25857515331086</v>
      </c>
      <c r="BQ44">
        <v>84.343312358688223</v>
      </c>
      <c r="BR44">
        <v>105.48776364836434</v>
      </c>
      <c r="BS44">
        <v>97.849667841253577</v>
      </c>
      <c r="BT44">
        <v>114.37336037612128</v>
      </c>
      <c r="BU44">
        <v>77.257896173535642</v>
      </c>
      <c r="BV44">
        <v>106.7819724934736</v>
      </c>
      <c r="BW44">
        <v>131.71997596856033</v>
      </c>
      <c r="BX44">
        <v>113.72756337820056</v>
      </c>
      <c r="BY44">
        <v>130.80926249913901</v>
      </c>
      <c r="BZ44">
        <v>90.258248411638775</v>
      </c>
      <c r="CA44">
        <v>102.35908362756085</v>
      </c>
      <c r="CB44">
        <v>120.88160827152066</v>
      </c>
      <c r="CC44">
        <v>113.90865925061027</v>
      </c>
      <c r="CD44">
        <v>90.912358604339403</v>
      </c>
      <c r="CE44">
        <v>117.47456988339407</v>
      </c>
      <c r="CF44">
        <v>89.482889429264688</v>
      </c>
      <c r="CG44">
        <v>129.8458154651365</v>
      </c>
      <c r="CH44">
        <v>94.313039994631069</v>
      </c>
      <c r="CI44">
        <v>94.276757582549763</v>
      </c>
      <c r="CJ44">
        <v>95.820276806671984</v>
      </c>
      <c r="CK44">
        <v>97.08493222894819</v>
      </c>
      <c r="CL44">
        <v>115.99108301946649</v>
      </c>
      <c r="CM44">
        <v>89.70189181720545</v>
      </c>
      <c r="CN44">
        <v>107.98647258080281</v>
      </c>
      <c r="CO44">
        <v>111.6636354211664</v>
      </c>
      <c r="CP44">
        <v>106.53401869289146</v>
      </c>
      <c r="CQ44">
        <v>97.455036601120838</v>
      </c>
      <c r="CR44">
        <v>107.02924084684555</v>
      </c>
      <c r="CS44">
        <v>93.041008366104009</v>
      </c>
      <c r="CT44">
        <v>98.196723382755081</v>
      </c>
      <c r="CU44">
        <v>100.01502851659306</v>
      </c>
      <c r="CV44">
        <v>107.2286828036297</v>
      </c>
      <c r="CW44">
        <v>86.053347306342161</v>
      </c>
      <c r="CX44">
        <v>77.300342019357743</v>
      </c>
      <c r="CY44">
        <v>100.31713533398981</v>
      </c>
      <c r="CZ44">
        <v>111.93257297192584</v>
      </c>
      <c r="DA44">
        <v>116.01171393969909</v>
      </c>
      <c r="DB44">
        <v>122.70142637370031</v>
      </c>
      <c r="DC44">
        <v>110.58153054517025</v>
      </c>
      <c r="DD44">
        <v>70.424686782128916</v>
      </c>
      <c r="DE44">
        <v>86.601629285383396</v>
      </c>
      <c r="DF44">
        <v>88.344326333176454</v>
      </c>
      <c r="DG44">
        <v>109.64327458061338</v>
      </c>
      <c r="DH44">
        <v>108.42888975290148</v>
      </c>
      <c r="DI44">
        <v>99.832452584666015</v>
      </c>
      <c r="DJ44">
        <v>85.398634829771268</v>
      </c>
      <c r="DK44">
        <v>109.92459018658147</v>
      </c>
      <c r="DL44">
        <v>113.84149424972151</v>
      </c>
      <c r="DM44">
        <v>86.392582381727394</v>
      </c>
      <c r="DN44">
        <v>126.23681698977384</v>
      </c>
      <c r="DO44">
        <v>107.58038074942354</v>
      </c>
      <c r="DP44">
        <v>105.58403064829733</v>
      </c>
      <c r="DQ44">
        <v>100.23961858303582</v>
      </c>
      <c r="DR44">
        <v>106.94938982931831</v>
      </c>
      <c r="DS44">
        <v>101.76179060961329</v>
      </c>
      <c r="DT44">
        <v>104.89388354033508</v>
      </c>
      <c r="DU44">
        <v>92.113229325343909</v>
      </c>
      <c r="DV44">
        <v>113.71486878122683</v>
      </c>
      <c r="DW44">
        <v>92.398441826869288</v>
      </c>
      <c r="DX44">
        <v>90.704228631125844</v>
      </c>
      <c r="DY44">
        <v>110.38454968310731</v>
      </c>
      <c r="DZ44">
        <v>98.34587612449468</v>
      </c>
      <c r="EA44">
        <v>101.57201998084768</v>
      </c>
      <c r="EB44">
        <v>103.06067754295985</v>
      </c>
      <c r="EC44">
        <v>103.43603536324927</v>
      </c>
      <c r="ED44">
        <v>118.37024769058291</v>
      </c>
      <c r="EE44">
        <v>115.24083266937893</v>
      </c>
      <c r="EF44">
        <v>98.826699072009518</v>
      </c>
      <c r="EG44">
        <v>103.09800547466648</v>
      </c>
      <c r="EH44">
        <v>79.117708835207424</v>
      </c>
      <c r="EI44">
        <v>94.250698610303431</v>
      </c>
      <c r="EJ44">
        <v>83.574614664242432</v>
      </c>
      <c r="EK44">
        <v>107.3397038024947</v>
      </c>
      <c r="EL44">
        <v>104.347437457705</v>
      </c>
      <c r="EM44">
        <v>113.34326375524373</v>
      </c>
      <c r="EN44">
        <v>106.54723040871175</v>
      </c>
      <c r="EO44">
        <v>96.419636075166011</v>
      </c>
      <c r="EP44">
        <v>98.504709049132387</v>
      </c>
      <c r="EQ44">
        <v>81.419987006788247</v>
      </c>
      <c r="ER44">
        <v>107.11788677079053</v>
      </c>
      <c r="ES44">
        <v>99.542680590358543</v>
      </c>
      <c r="ET44">
        <v>90.808913682657746</v>
      </c>
      <c r="EU44">
        <v>100.02156716903974</v>
      </c>
      <c r="EV44">
        <v>105.27820834515943</v>
      </c>
      <c r="EW44">
        <v>107.69383736053918</v>
      </c>
      <c r="EX44">
        <v>118.13123513272107</v>
      </c>
      <c r="EY44">
        <v>79.006349276426036</v>
      </c>
      <c r="EZ44">
        <v>125.26240977117389</v>
      </c>
      <c r="FA44">
        <v>97.097543436605577</v>
      </c>
      <c r="FB44">
        <v>119.9805654271846</v>
      </c>
      <c r="FC44">
        <v>92.816019519978028</v>
      </c>
      <c r="FD44">
        <v>106.07189585123972</v>
      </c>
      <c r="FE44">
        <v>87.484844363506369</v>
      </c>
      <c r="FF44">
        <v>97.600377148835037</v>
      </c>
      <c r="FG44">
        <v>85.013797517159503</v>
      </c>
      <c r="FH44">
        <v>114.68917003632887</v>
      </c>
      <c r="FI44">
        <v>118.6830218201311</v>
      </c>
      <c r="FJ44">
        <v>87.572533071970909</v>
      </c>
      <c r="FK44">
        <v>117.20065781627356</v>
      </c>
      <c r="FL44">
        <v>122.04552867168908</v>
      </c>
      <c r="FM44">
        <v>104.12900584067225</v>
      </c>
      <c r="FN44">
        <v>100.0785693997147</v>
      </c>
      <c r="FO44">
        <v>94.682008779990028</v>
      </c>
      <c r="FP44">
        <v>139.0306601160203</v>
      </c>
      <c r="FQ44">
        <v>102.43483940865083</v>
      </c>
      <c r="FR44">
        <v>102.63624875297907</v>
      </c>
      <c r="FS44">
        <v>122.01809856336158</v>
      </c>
      <c r="FT44">
        <v>101.64898111995474</v>
      </c>
      <c r="FU44">
        <v>104.04937314935231</v>
      </c>
      <c r="FV44">
        <v>111.32691452557381</v>
      </c>
      <c r="FW44">
        <v>106.2447535728847</v>
      </c>
      <c r="FX44">
        <v>112.79253659405195</v>
      </c>
      <c r="FY44">
        <v>90.716100779358683</v>
      </c>
      <c r="FZ44">
        <v>128.24941147821366</v>
      </c>
      <c r="GA44">
        <v>102.13756863957229</v>
      </c>
      <c r="GB44">
        <v>112.12670598413648</v>
      </c>
      <c r="GC44">
        <v>95.100483348129401</v>
      </c>
      <c r="GD44">
        <v>89.536273926227594</v>
      </c>
      <c r="GE44">
        <v>97.92108320646885</v>
      </c>
      <c r="GF44">
        <v>119.28365612470992</v>
      </c>
      <c r="GG44">
        <v>98.048761952241705</v>
      </c>
      <c r="GH44">
        <v>106.89329942058907</v>
      </c>
      <c r="GI44">
        <v>87.133938854962594</v>
      </c>
      <c r="GJ44">
        <v>85.72073861407371</v>
      </c>
      <c r="GK44">
        <v>122.59655694622953</v>
      </c>
      <c r="GL44">
        <v>100.02618823368391</v>
      </c>
      <c r="GM44">
        <v>93.787159874983089</v>
      </c>
      <c r="GN44">
        <v>98.653880514606243</v>
      </c>
      <c r="GO44">
        <v>116.26826447067937</v>
      </c>
      <c r="GP44">
        <v>68.083602834339743</v>
      </c>
      <c r="GQ44">
        <v>90.370544801612894</v>
      </c>
      <c r="GR44">
        <v>103.29275770647658</v>
      </c>
      <c r="GS44">
        <v>103.54808041697787</v>
      </c>
      <c r="GT44">
        <v>110.60983327394713</v>
      </c>
      <c r="GU44">
        <v>85.04860313440777</v>
      </c>
      <c r="GV44">
        <v>101.79932668188187</v>
      </c>
      <c r="GW44">
        <v>74.064412567065446</v>
      </c>
      <c r="GX44">
        <v>112.57844002730718</v>
      </c>
      <c r="GY44">
        <v>96.575068215333502</v>
      </c>
      <c r="GZ44">
        <v>134.02209313354987</v>
      </c>
      <c r="HA44">
        <v>119.00459423546006</v>
      </c>
      <c r="HB44">
        <v>85.367614328677789</v>
      </c>
      <c r="HC44">
        <v>108.22001309370218</v>
      </c>
      <c r="HD44">
        <v>110.18667490799899</v>
      </c>
      <c r="HE44">
        <v>102.57564431822109</v>
      </c>
      <c r="HF44">
        <v>95.616744090111055</v>
      </c>
      <c r="HG44">
        <v>117.41786717639597</v>
      </c>
      <c r="HH44">
        <v>73.492641408116867</v>
      </c>
      <c r="HI44">
        <v>98.931631639013119</v>
      </c>
      <c r="HJ44">
        <v>106.35091965455152</v>
      </c>
      <c r="HK44">
        <v>93.955338180085874</v>
      </c>
      <c r="HL44">
        <v>79.156158890070515</v>
      </c>
      <c r="HM44">
        <v>84.067569177113384</v>
      </c>
      <c r="HN44">
        <v>93.400642944730521</v>
      </c>
      <c r="HO44">
        <v>102.9067273252264</v>
      </c>
      <c r="HP44">
        <v>79.78536316723293</v>
      </c>
      <c r="HQ44">
        <v>110.21597630420703</v>
      </c>
      <c r="HR44">
        <v>87.524549220963934</v>
      </c>
      <c r="HS44">
        <v>102.8103844404921</v>
      </c>
      <c r="HT44">
        <v>98.95586342955545</v>
      </c>
      <c r="HU44">
        <v>89.154713884541167</v>
      </c>
      <c r="HV44">
        <v>103.82134497834386</v>
      </c>
      <c r="HW44">
        <v>150.9498021757914</v>
      </c>
      <c r="HX44">
        <v>98.523390347291965</v>
      </c>
      <c r="HY44">
        <v>96.973046810923989</v>
      </c>
      <c r="HZ44">
        <v>101.55753209595507</v>
      </c>
      <c r="IA44">
        <v>101.06422939570201</v>
      </c>
      <c r="IB44">
        <v>94.177963514557334</v>
      </c>
      <c r="IC44">
        <v>94.089124666112909</v>
      </c>
      <c r="ID44">
        <v>101.09331120525339</v>
      </c>
      <c r="IE44">
        <v>87.225626475557888</v>
      </c>
      <c r="IF44">
        <v>123.57893540148279</v>
      </c>
      <c r="IG44">
        <v>106.07670785186806</v>
      </c>
      <c r="IH44">
        <v>108.6512557521479</v>
      </c>
      <c r="II44">
        <v>81.084712421332569</v>
      </c>
      <c r="IJ44">
        <v>78.397520076966558</v>
      </c>
      <c r="IK44">
        <v>114.67112910028726</v>
      </c>
      <c r="IL44">
        <v>100.33045424217721</v>
      </c>
      <c r="IM44">
        <v>94.653901546822723</v>
      </c>
      <c r="IN44">
        <v>108.4624439760518</v>
      </c>
      <c r="IO44">
        <v>105.81953752752769</v>
      </c>
      <c r="IP44">
        <v>85.585030785166381</v>
      </c>
      <c r="IQ44">
        <v>73.884800592750551</v>
      </c>
      <c r="IR44">
        <v>94.183120570238188</v>
      </c>
      <c r="IS44">
        <v>97.210794747742213</v>
      </c>
      <c r="IT44">
        <v>102.10349391911515</v>
      </c>
      <c r="IU44">
        <v>91.327693381617166</v>
      </c>
      <c r="IV44">
        <v>107.74712320854908</v>
      </c>
      <c r="IW44">
        <v>97.994664092166346</v>
      </c>
      <c r="IX44">
        <v>94.581425489177946</v>
      </c>
      <c r="PC44">
        <v>97.665054710493123</v>
      </c>
      <c r="PD44">
        <v>105.32194636193032</v>
      </c>
      <c r="PE44">
        <v>140.37620567801218</v>
      </c>
      <c r="PF44">
        <v>95.154326825796488</v>
      </c>
      <c r="PG44">
        <v>106.32500317433694</v>
      </c>
      <c r="PH44">
        <v>92.798498820571183</v>
      </c>
      <c r="PI44">
        <v>92.976134651879363</v>
      </c>
      <c r="PJ44">
        <v>93.690507102086045</v>
      </c>
      <c r="PK44">
        <v>79.267184843723626</v>
      </c>
      <c r="PL44">
        <v>97.620587215872348</v>
      </c>
      <c r="PM44">
        <v>97.804768609798515</v>
      </c>
      <c r="PN44">
        <v>118.1651126466425</v>
      </c>
      <c r="PO44">
        <v>97.601976189016796</v>
      </c>
      <c r="PP44">
        <v>84.541547431879835</v>
      </c>
      <c r="PQ44">
        <v>103.85680439923534</v>
      </c>
      <c r="PR44">
        <v>93.288133640871791</v>
      </c>
      <c r="PS44">
        <v>105.75033659934263</v>
      </c>
      <c r="PT44">
        <v>116.66536483120025</v>
      </c>
      <c r="PU44">
        <v>117.07657470370829</v>
      </c>
      <c r="PV44">
        <v>99.62255200760616</v>
      </c>
      <c r="PW44">
        <v>109.24956224171399</v>
      </c>
      <c r="PX44">
        <v>113.11210625569558</v>
      </c>
      <c r="PY44">
        <v>122.25776658395795</v>
      </c>
      <c r="PZ44">
        <v>85.068178809113974</v>
      </c>
      <c r="QA44">
        <v>94.964192082259686</v>
      </c>
      <c r="QB44">
        <v>130.08339689175565</v>
      </c>
      <c r="QC44">
        <v>93.255205477007991</v>
      </c>
      <c r="QD44">
        <v>137.40617212370012</v>
      </c>
      <c r="QE44">
        <v>127.87163194255567</v>
      </c>
      <c r="QF44">
        <v>119.24503555897562</v>
      </c>
      <c r="QG44">
        <v>109.328279350873</v>
      </c>
      <c r="QH44">
        <v>97.659415539565998</v>
      </c>
      <c r="QI44">
        <v>80.250386324575814</v>
      </c>
      <c r="QJ44">
        <v>101.14936307430055</v>
      </c>
      <c r="QK44">
        <v>90.489053654220513</v>
      </c>
      <c r="QL44">
        <v>108.78717095852703</v>
      </c>
      <c r="QM44">
        <v>94.134605774345189</v>
      </c>
      <c r="QN44">
        <v>94.722936862282268</v>
      </c>
      <c r="QO44">
        <v>81.516081655394132</v>
      </c>
      <c r="QP44">
        <v>110.94865408137595</v>
      </c>
      <c r="QQ44">
        <v>85.574358466858953</v>
      </c>
      <c r="QR44">
        <v>88.852233056515132</v>
      </c>
      <c r="QS44">
        <v>76.929264063526844</v>
      </c>
      <c r="QT44">
        <v>83.9806322118244</v>
      </c>
      <c r="QU44">
        <v>99.386749171367626</v>
      </c>
      <c r="QV44">
        <v>122.36200781436521</v>
      </c>
      <c r="QW44">
        <v>108.86763935821648</v>
      </c>
      <c r="QX44">
        <v>85.17031616510873</v>
      </c>
      <c r="QY44">
        <v>96.829355845115884</v>
      </c>
      <c r="QZ44">
        <v>105.63578567785724</v>
      </c>
      <c r="RA44">
        <v>102.02441723694515</v>
      </c>
      <c r="RB44">
        <v>94.346204099891608</v>
      </c>
      <c r="RC44">
        <v>107.33408024946196</v>
      </c>
      <c r="RD44">
        <v>120.06112992020132</v>
      </c>
      <c r="RE44">
        <v>100.89304748862156</v>
      </c>
      <c r="RF44">
        <v>124.02215362850951</v>
      </c>
      <c r="RG44">
        <v>119.6986214824431</v>
      </c>
      <c r="RH44">
        <v>117.41935474881127</v>
      </c>
      <c r="RI44">
        <v>95.021185955943665</v>
      </c>
      <c r="RJ44">
        <v>91.808717122301914</v>
      </c>
      <c r="RK44">
        <v>109.68028138576805</v>
      </c>
      <c r="RL44">
        <v>91.993958064024184</v>
      </c>
      <c r="RM44">
        <v>110.91183572815793</v>
      </c>
      <c r="RN44">
        <v>81.936206080545659</v>
      </c>
      <c r="RO44">
        <v>83.342807579551661</v>
      </c>
      <c r="RP44">
        <v>93.513637795464078</v>
      </c>
      <c r="RQ44">
        <v>98.353879056004956</v>
      </c>
      <c r="RR44">
        <v>91.624763587981775</v>
      </c>
      <c r="RS44">
        <v>104.71772554581713</v>
      </c>
      <c r="RT44">
        <v>102.2440516486482</v>
      </c>
      <c r="RU44">
        <v>100.08845753821862</v>
      </c>
      <c r="RV44">
        <v>89.06496042068494</v>
      </c>
      <c r="RW44">
        <v>94.209110252799746</v>
      </c>
      <c r="RX44">
        <v>88.070322904806289</v>
      </c>
      <c r="RY44">
        <v>87.702291252575364</v>
      </c>
      <c r="RZ44">
        <v>112.10658596016994</v>
      </c>
      <c r="SA44">
        <v>87.355215199241599</v>
      </c>
      <c r="SB44">
        <v>116.76020445047511</v>
      </c>
      <c r="SC44">
        <v>101.07622957398279</v>
      </c>
      <c r="SD44">
        <v>107.67584726928614</v>
      </c>
      <c r="SE44">
        <v>115.16883565196837</v>
      </c>
      <c r="SF44">
        <v>87.981132043857272</v>
      </c>
      <c r="SG44">
        <v>96.503069939479914</v>
      </c>
      <c r="SH44">
        <v>99.317952355192759</v>
      </c>
      <c r="SI44">
        <v>100.75207529481168</v>
      </c>
      <c r="SJ44">
        <v>107.64237618276316</v>
      </c>
      <c r="SK44">
        <v>126.80113936488573</v>
      </c>
      <c r="SL44">
        <v>90.882535216779857</v>
      </c>
      <c r="SM44">
        <v>105.11518841306764</v>
      </c>
      <c r="SN44">
        <v>96.583988350372294</v>
      </c>
    </row>
    <row r="45" spans="1:508" ht="34.15" hidden="1" x14ac:dyDescent="1.05">
      <c r="A45" s="9"/>
      <c r="H45">
        <v>0.41000000000000003</v>
      </c>
      <c r="I45">
        <v>101.44168278370553</v>
      </c>
      <c r="J45">
        <v>106.73229755151397</v>
      </c>
      <c r="K45">
        <v>99.074055804349584</v>
      </c>
      <c r="L45">
        <v>106.09125712961851</v>
      </c>
      <c r="M45">
        <v>75.292484732407033</v>
      </c>
      <c r="N45">
        <v>118.66961086090721</v>
      </c>
      <c r="O45">
        <v>89.706603904937282</v>
      </c>
      <c r="P45">
        <v>123.48106111424346</v>
      </c>
      <c r="Q45">
        <v>96.667340806696529</v>
      </c>
      <c r="R45">
        <v>107.92300040755502</v>
      </c>
      <c r="S45">
        <v>95.201563062667304</v>
      </c>
      <c r="T45">
        <v>83.052898537102195</v>
      </c>
      <c r="U45">
        <v>93.18296988161606</v>
      </c>
      <c r="V45">
        <v>124.48878727748132</v>
      </c>
      <c r="W45">
        <v>98.672759071292631</v>
      </c>
      <c r="X45">
        <v>109.96531571736644</v>
      </c>
      <c r="Y45">
        <v>104.09845079187443</v>
      </c>
      <c r="Z45">
        <v>101.98400636179458</v>
      </c>
      <c r="AA45">
        <v>115.73558829342133</v>
      </c>
      <c r="AB45">
        <v>94.880742359310773</v>
      </c>
      <c r="AC45">
        <v>86.415839350383763</v>
      </c>
      <c r="AD45">
        <v>96.830567155671517</v>
      </c>
      <c r="AE45">
        <v>114.74878854320377</v>
      </c>
      <c r="AF45">
        <v>93.300629802265902</v>
      </c>
      <c r="AG45">
        <v>98.408061172674195</v>
      </c>
      <c r="AH45">
        <v>96.846584214351481</v>
      </c>
      <c r="AI45">
        <v>94.010551294702609</v>
      </c>
      <c r="AJ45">
        <v>94.918358089795191</v>
      </c>
      <c r="AK45">
        <v>96.044124470538947</v>
      </c>
      <c r="AL45">
        <v>109.76344955307626</v>
      </c>
      <c r="AM45">
        <v>96.643537647156904</v>
      </c>
      <c r="AN45">
        <v>87.707473834770852</v>
      </c>
      <c r="AO45">
        <v>91.481174091235545</v>
      </c>
      <c r="AP45">
        <v>100.58048107436811</v>
      </c>
      <c r="AQ45">
        <v>97.819739064156323</v>
      </c>
      <c r="AR45">
        <v>97.496238763222721</v>
      </c>
      <c r="AS45">
        <v>109.83240047795317</v>
      </c>
      <c r="AT45">
        <v>105.27434433203118</v>
      </c>
      <c r="AU45">
        <v>114.30374519013868</v>
      </c>
      <c r="AV45">
        <v>95.777366943496588</v>
      </c>
      <c r="AW45">
        <v>93.996500421719517</v>
      </c>
      <c r="AX45">
        <v>82.532933347257156</v>
      </c>
      <c r="AY45">
        <v>95.202289525985123</v>
      </c>
      <c r="AZ45">
        <v>101.97347847026167</v>
      </c>
      <c r="BA45">
        <v>88.982540094101054</v>
      </c>
      <c r="BB45">
        <v>107.41193063695573</v>
      </c>
      <c r="BC45">
        <v>99.894162990214838</v>
      </c>
      <c r="BD45">
        <v>90.868803265851838</v>
      </c>
      <c r="BE45">
        <v>100.88265577216836</v>
      </c>
      <c r="BF45">
        <v>116.56718500680874</v>
      </c>
      <c r="BG45">
        <v>94.390800336883373</v>
      </c>
      <c r="BH45">
        <v>105.77606789144919</v>
      </c>
      <c r="BI45">
        <v>118.9009924474435</v>
      </c>
      <c r="BJ45">
        <v>124.68371933018254</v>
      </c>
      <c r="BK45">
        <v>102.50369048387604</v>
      </c>
      <c r="BL45">
        <v>99.030017931254008</v>
      </c>
      <c r="BM45">
        <v>112.68496496079344</v>
      </c>
      <c r="BN45">
        <v>89.474235463110304</v>
      </c>
      <c r="BO45">
        <v>97.06862927413728</v>
      </c>
      <c r="BP45">
        <v>123.00752375871041</v>
      </c>
      <c r="BQ45">
        <v>83.179790667477207</v>
      </c>
      <c r="BR45">
        <v>108.03262528440737</v>
      </c>
      <c r="BS45">
        <v>99.026639611837851</v>
      </c>
      <c r="BT45">
        <v>117.88054294681922</v>
      </c>
      <c r="BU45">
        <v>76.971143402990705</v>
      </c>
      <c r="BV45">
        <v>108.60883003737555</v>
      </c>
      <c r="BW45">
        <v>132.60047841497621</v>
      </c>
      <c r="BX45">
        <v>116.62507718267419</v>
      </c>
      <c r="BY45">
        <v>132.69777040535135</v>
      </c>
      <c r="BZ45">
        <v>90.407460681039254</v>
      </c>
      <c r="CA45">
        <v>104.90575613963946</v>
      </c>
      <c r="CB45">
        <v>120.29448961779346</v>
      </c>
      <c r="CC45">
        <v>112.18445278620567</v>
      </c>
      <c r="CD45">
        <v>88.594005133502975</v>
      </c>
      <c r="CE45">
        <v>118.09559140916328</v>
      </c>
      <c r="CF45">
        <v>89.963745281491356</v>
      </c>
      <c r="CG45">
        <v>124.3490849087332</v>
      </c>
      <c r="CH45">
        <v>95.817218290583256</v>
      </c>
      <c r="CI45">
        <v>91.88070002042781</v>
      </c>
      <c r="CJ45">
        <v>98.347098252764269</v>
      </c>
      <c r="CK45">
        <v>97.670122278441696</v>
      </c>
      <c r="CL45">
        <v>113.22352506496941</v>
      </c>
      <c r="CM45">
        <v>93.229954806761583</v>
      </c>
      <c r="CN45">
        <v>111.70677343073154</v>
      </c>
      <c r="CO45">
        <v>113.04853422420867</v>
      </c>
      <c r="CP45">
        <v>108.91133125750434</v>
      </c>
      <c r="CQ45">
        <v>94.580697328712134</v>
      </c>
      <c r="CR45">
        <v>107.94688254458468</v>
      </c>
      <c r="CS45">
        <v>92.20768707686382</v>
      </c>
      <c r="CT45">
        <v>95.244828669756672</v>
      </c>
      <c r="CU45">
        <v>99.872298104954083</v>
      </c>
      <c r="CV45">
        <v>105.25315807106632</v>
      </c>
      <c r="CW45">
        <v>86.569168453291994</v>
      </c>
      <c r="CX45">
        <v>80.874512110475308</v>
      </c>
      <c r="CY45">
        <v>100.41214392978162</v>
      </c>
      <c r="CZ45">
        <v>114.79065073337206</v>
      </c>
      <c r="DA45">
        <v>112.55151788345674</v>
      </c>
      <c r="DB45">
        <v>120.3901269441096</v>
      </c>
      <c r="DC45">
        <v>112.46916309783849</v>
      </c>
      <c r="DD45">
        <v>70.359734507084823</v>
      </c>
      <c r="DE45">
        <v>86.145424369841294</v>
      </c>
      <c r="DF45">
        <v>87.820280007612595</v>
      </c>
      <c r="DG45">
        <v>107.49879280896241</v>
      </c>
      <c r="DH45">
        <v>110.47326185460794</v>
      </c>
      <c r="DI45">
        <v>100.15138045145872</v>
      </c>
      <c r="DJ45">
        <v>86.065538392743051</v>
      </c>
      <c r="DK45">
        <v>111.02526173473659</v>
      </c>
      <c r="DL45">
        <v>110.74730320601032</v>
      </c>
      <c r="DM45">
        <v>87.763645390687714</v>
      </c>
      <c r="DN45">
        <v>124.58057968673488</v>
      </c>
      <c r="DO45">
        <v>108.87057440632699</v>
      </c>
      <c r="DP45">
        <v>106.49448254713444</v>
      </c>
      <c r="DQ45">
        <v>100.38388868362915</v>
      </c>
      <c r="DR45">
        <v>108.21360616138357</v>
      </c>
      <c r="DS45">
        <v>103.92038987814057</v>
      </c>
      <c r="DT45">
        <v>103.24509441195327</v>
      </c>
      <c r="DU45">
        <v>92.142176639581862</v>
      </c>
      <c r="DV45">
        <v>115.88199987428089</v>
      </c>
      <c r="DW45">
        <v>95.007632300436143</v>
      </c>
      <c r="DX45">
        <v>91.342958346541039</v>
      </c>
      <c r="DY45">
        <v>111.44069145099414</v>
      </c>
      <c r="DZ45">
        <v>98.86526929836289</v>
      </c>
      <c r="EA45">
        <v>96.822078875412174</v>
      </c>
      <c r="EB45">
        <v>100.21048951900536</v>
      </c>
      <c r="EC45">
        <v>102.20430636365634</v>
      </c>
      <c r="ED45">
        <v>117.286962007677</v>
      </c>
      <c r="EE45">
        <v>115.07857703576354</v>
      </c>
      <c r="EF45">
        <v>102.20698618584876</v>
      </c>
      <c r="EG45">
        <v>104.47117846065089</v>
      </c>
      <c r="EH45">
        <v>79.177805850072943</v>
      </c>
      <c r="EI45">
        <v>96.516397489888163</v>
      </c>
      <c r="EJ45">
        <v>85.828650353683628</v>
      </c>
      <c r="EK45">
        <v>109.24789164940232</v>
      </c>
      <c r="EL45">
        <v>107.87780604248249</v>
      </c>
      <c r="EM45">
        <v>110.35852879177374</v>
      </c>
      <c r="EN45">
        <v>108.73363549218084</v>
      </c>
      <c r="EO45">
        <v>96.116953328313315</v>
      </c>
      <c r="EP45">
        <v>99.396996641568705</v>
      </c>
      <c r="EQ45">
        <v>79.98513726026647</v>
      </c>
      <c r="ER45">
        <v>110.08236723434771</v>
      </c>
      <c r="ES45">
        <v>101.49492734433578</v>
      </c>
      <c r="ET45">
        <v>93.720068147313256</v>
      </c>
      <c r="EU45">
        <v>100.06431594971563</v>
      </c>
      <c r="EV45">
        <v>105.4056891468216</v>
      </c>
      <c r="EW45">
        <v>107.55425766742749</v>
      </c>
      <c r="EX45">
        <v>116.89975766253751</v>
      </c>
      <c r="EY45">
        <v>79.586275398029699</v>
      </c>
      <c r="EZ45">
        <v>124.09047500570725</v>
      </c>
      <c r="FA45">
        <v>94.145673080984409</v>
      </c>
      <c r="FB45">
        <v>120.06418546355394</v>
      </c>
      <c r="FC45">
        <v>92.500310322184234</v>
      </c>
      <c r="FD45">
        <v>104.33939646177328</v>
      </c>
      <c r="FE45">
        <v>87.81773975472781</v>
      </c>
      <c r="FF45">
        <v>98.162078541016058</v>
      </c>
      <c r="FG45">
        <v>88.080934938083914</v>
      </c>
      <c r="FH45">
        <v>113.72915615134033</v>
      </c>
      <c r="FI45">
        <v>116.84074000629016</v>
      </c>
      <c r="FJ45">
        <v>89.595017860550485</v>
      </c>
      <c r="FK45">
        <v>117.70513654217004</v>
      </c>
      <c r="FL45">
        <v>119.10483604128265</v>
      </c>
      <c r="FM45">
        <v>103.92035232307039</v>
      </c>
      <c r="FN45">
        <v>101.98880763079215</v>
      </c>
      <c r="FO45">
        <v>96.888111683414209</v>
      </c>
      <c r="FP45">
        <v>136.58818039236562</v>
      </c>
      <c r="FQ45">
        <v>97.698050038559487</v>
      </c>
      <c r="FR45">
        <v>101.2664129349747</v>
      </c>
      <c r="FS45">
        <v>123.19740799963327</v>
      </c>
      <c r="FT45">
        <v>101.47399849751373</v>
      </c>
      <c r="FU45">
        <v>106.18006783638664</v>
      </c>
      <c r="FV45">
        <v>109.20252054462713</v>
      </c>
      <c r="FW45">
        <v>103.47287476003652</v>
      </c>
      <c r="FX45">
        <v>109.82458293879556</v>
      </c>
      <c r="FY45">
        <v>89.000540999247534</v>
      </c>
      <c r="FZ45">
        <v>131.02958508452494</v>
      </c>
      <c r="GA45">
        <v>101.89027905762407</v>
      </c>
      <c r="GB45">
        <v>112.01009583812832</v>
      </c>
      <c r="GC45">
        <v>94.884598083117382</v>
      </c>
      <c r="GD45">
        <v>91.408198698080483</v>
      </c>
      <c r="GE45">
        <v>97.117946442732077</v>
      </c>
      <c r="GF45">
        <v>117.83413550585146</v>
      </c>
      <c r="GG45">
        <v>97.602435464325339</v>
      </c>
      <c r="GH45">
        <v>109.89974942873356</v>
      </c>
      <c r="GI45">
        <v>87.590615619553375</v>
      </c>
      <c r="GJ45">
        <v>85.169967312590259</v>
      </c>
      <c r="GK45">
        <v>129.39397664376853</v>
      </c>
      <c r="GL45">
        <v>97.395644615541926</v>
      </c>
      <c r="GM45">
        <v>92.958840667130431</v>
      </c>
      <c r="GN45">
        <v>101.68274252781934</v>
      </c>
      <c r="GO45">
        <v>115.95759391382532</v>
      </c>
      <c r="GP45">
        <v>68.613329094703346</v>
      </c>
      <c r="GQ45">
        <v>92.311215948148217</v>
      </c>
      <c r="GR45">
        <v>102.59916862905837</v>
      </c>
      <c r="GS45">
        <v>101.86714710507823</v>
      </c>
      <c r="GT45">
        <v>107.97698203883664</v>
      </c>
      <c r="GU45">
        <v>86.368740302010224</v>
      </c>
      <c r="GV45">
        <v>100.82090706504057</v>
      </c>
      <c r="GW45">
        <v>78.071276057621418</v>
      </c>
      <c r="GX45">
        <v>111.20298896785303</v>
      </c>
      <c r="GY45">
        <v>99.501980937678866</v>
      </c>
      <c r="GZ45">
        <v>135.28893544801758</v>
      </c>
      <c r="HA45">
        <v>120.93829106461254</v>
      </c>
      <c r="HB45">
        <v>83.506895028320727</v>
      </c>
      <c r="HC45">
        <v>107.75234345013506</v>
      </c>
      <c r="HD45">
        <v>110.85881963586381</v>
      </c>
      <c r="HE45">
        <v>104.25237661739816</v>
      </c>
      <c r="HF45">
        <v>100.30823003366231</v>
      </c>
      <c r="HG45">
        <v>117.74435424148288</v>
      </c>
      <c r="HH45">
        <v>73.610897525673039</v>
      </c>
      <c r="HI45">
        <v>98.78573692055798</v>
      </c>
      <c r="HJ45">
        <v>105.67779933253038</v>
      </c>
      <c r="HK45">
        <v>96.995133222624801</v>
      </c>
      <c r="HL45">
        <v>76.817195763922101</v>
      </c>
      <c r="HM45">
        <v>84.234412077012678</v>
      </c>
      <c r="HN45">
        <v>90.306927256276509</v>
      </c>
      <c r="HO45">
        <v>102.56618903187548</v>
      </c>
      <c r="HP45">
        <v>78.050881038458968</v>
      </c>
      <c r="HQ45">
        <v>114.13703287216948</v>
      </c>
      <c r="HR45">
        <v>84.601164369171059</v>
      </c>
      <c r="HS45">
        <v>100.19427527642938</v>
      </c>
      <c r="HT45">
        <v>101.35539687256143</v>
      </c>
      <c r="HU45">
        <v>92.242255072665003</v>
      </c>
      <c r="HV45">
        <v>104.61709000673606</v>
      </c>
      <c r="HW45">
        <v>149.29864832870439</v>
      </c>
      <c r="HX45">
        <v>99.673619599470356</v>
      </c>
      <c r="HY45">
        <v>101.34361126753996</v>
      </c>
      <c r="HZ45">
        <v>100.92337188472189</v>
      </c>
      <c r="IA45">
        <v>101.54438890475448</v>
      </c>
      <c r="IB45">
        <v>93.128141012902347</v>
      </c>
      <c r="IC45">
        <v>95.504290214811547</v>
      </c>
      <c r="ID45">
        <v>96.107548732617914</v>
      </c>
      <c r="IE45">
        <v>89.014364697161952</v>
      </c>
      <c r="IF45">
        <v>123.54860484845342</v>
      </c>
      <c r="IG45">
        <v>104.78522978278605</v>
      </c>
      <c r="IH45">
        <v>109.08319660159347</v>
      </c>
      <c r="II45">
        <v>79.349505268588103</v>
      </c>
      <c r="IJ45">
        <v>78.367388358601772</v>
      </c>
      <c r="IK45">
        <v>115.86739465097024</v>
      </c>
      <c r="IL45">
        <v>99.592947820821635</v>
      </c>
      <c r="IM45">
        <v>96.379960251104478</v>
      </c>
      <c r="IN45">
        <v>109.49329657453697</v>
      </c>
      <c r="IO45">
        <v>105.93402522792735</v>
      </c>
      <c r="IP45">
        <v>87.52975197943212</v>
      </c>
      <c r="IQ45">
        <v>73.760919897713919</v>
      </c>
      <c r="IR45">
        <v>95.270743841300103</v>
      </c>
      <c r="IS45">
        <v>96.987308638617591</v>
      </c>
      <c r="IT45">
        <v>104.75020540866223</v>
      </c>
      <c r="IU45">
        <v>93.951536265511095</v>
      </c>
      <c r="IV45">
        <v>107.75247627117885</v>
      </c>
      <c r="IW45">
        <v>97.806105183212566</v>
      </c>
      <c r="IX45">
        <v>94.469194479570433</v>
      </c>
      <c r="PC45">
        <v>100.9110298529914</v>
      </c>
      <c r="PD45">
        <v>108.51768680646988</v>
      </c>
      <c r="PE45">
        <v>141.35472433530092</v>
      </c>
      <c r="PF45">
        <v>94.686606585503</v>
      </c>
      <c r="PG45">
        <v>112.19720343814423</v>
      </c>
      <c r="PH45">
        <v>93.26497717582501</v>
      </c>
      <c r="PI45">
        <v>97.207845340339773</v>
      </c>
      <c r="PJ45">
        <v>91.272737697422741</v>
      </c>
      <c r="PK45">
        <v>80.04684283957863</v>
      </c>
      <c r="PL45">
        <v>96.956860613364057</v>
      </c>
      <c r="PM45">
        <v>99.539236381969431</v>
      </c>
      <c r="PN45">
        <v>116.62887137699614</v>
      </c>
      <c r="PO45">
        <v>96.139251170560186</v>
      </c>
      <c r="PP45">
        <v>84.613440528483622</v>
      </c>
      <c r="PQ45">
        <v>103.51790018047117</v>
      </c>
      <c r="PR45">
        <v>92.207511900542599</v>
      </c>
      <c r="PS45">
        <v>102.79246445202726</v>
      </c>
      <c r="PT45">
        <v>117.11747413717107</v>
      </c>
      <c r="PU45">
        <v>116.79015658075984</v>
      </c>
      <c r="PV45">
        <v>101.46006189692379</v>
      </c>
      <c r="PW45">
        <v>113.25450389347237</v>
      </c>
      <c r="PX45">
        <v>112.07808074149334</v>
      </c>
      <c r="PY45">
        <v>123.54443924339044</v>
      </c>
      <c r="PZ45">
        <v>86.393055666344139</v>
      </c>
      <c r="QA45">
        <v>96.953735405427139</v>
      </c>
      <c r="QB45">
        <v>132.13866438150288</v>
      </c>
      <c r="QC45">
        <v>92.126489522783984</v>
      </c>
      <c r="QD45">
        <v>136.07241617839594</v>
      </c>
      <c r="QE45">
        <v>131.98763507201181</v>
      </c>
      <c r="QF45">
        <v>117.54712374444912</v>
      </c>
      <c r="QG45">
        <v>109.36622092946496</v>
      </c>
      <c r="QH45">
        <v>99.446100930447358</v>
      </c>
      <c r="QI45">
        <v>81.182877943119649</v>
      </c>
      <c r="QJ45">
        <v>99.520822112648034</v>
      </c>
      <c r="QK45">
        <v>94.697164950938429</v>
      </c>
      <c r="QL45">
        <v>112.38022307373376</v>
      </c>
      <c r="QM45">
        <v>96.361966239289302</v>
      </c>
      <c r="QN45">
        <v>94.622442630157707</v>
      </c>
      <c r="QO45">
        <v>81.818055845190713</v>
      </c>
      <c r="QP45">
        <v>111.59056786023893</v>
      </c>
      <c r="QQ45">
        <v>85.143013792763568</v>
      </c>
      <c r="QR45">
        <v>86.23156349820141</v>
      </c>
      <c r="QS45">
        <v>76.274336286545974</v>
      </c>
      <c r="QT45">
        <v>86.82268582605515</v>
      </c>
      <c r="QU45">
        <v>99.336876089630621</v>
      </c>
      <c r="QV45">
        <v>120.82516219581547</v>
      </c>
      <c r="QW45">
        <v>109.52590473803744</v>
      </c>
      <c r="QX45">
        <v>84.662162001060395</v>
      </c>
      <c r="QY45">
        <v>97.397171721244717</v>
      </c>
      <c r="QZ45">
        <v>106.09965411271058</v>
      </c>
      <c r="RA45">
        <v>97.2765536888583</v>
      </c>
      <c r="RB45">
        <v>94.558684075357704</v>
      </c>
      <c r="RC45">
        <v>107.28571152845555</v>
      </c>
      <c r="RD45">
        <v>122.21279302742782</v>
      </c>
      <c r="RE45">
        <v>100.17821482056308</v>
      </c>
      <c r="RF45">
        <v>123.03492677197752</v>
      </c>
      <c r="RG45">
        <v>116.35616543588148</v>
      </c>
      <c r="RH45">
        <v>121.94698805187528</v>
      </c>
      <c r="RI45">
        <v>96.306329736219368</v>
      </c>
      <c r="RJ45">
        <v>94.590080826305268</v>
      </c>
      <c r="RK45">
        <v>110.25694333503752</v>
      </c>
      <c r="RL45">
        <v>91.271797477398962</v>
      </c>
      <c r="RM45">
        <v>111.02603470714834</v>
      </c>
      <c r="RN45">
        <v>82.892915430852838</v>
      </c>
      <c r="RO45">
        <v>83.426846336975203</v>
      </c>
      <c r="RP45">
        <v>93.309879424228129</v>
      </c>
      <c r="RQ45">
        <v>97.101665980474493</v>
      </c>
      <c r="RR45">
        <v>90.915633473677715</v>
      </c>
      <c r="RS45">
        <v>104.96259939566161</v>
      </c>
      <c r="RT45">
        <v>99.375125369415315</v>
      </c>
      <c r="RU45">
        <v>101.88132509776632</v>
      </c>
      <c r="RV45">
        <v>90.136847501483601</v>
      </c>
      <c r="RW45">
        <v>94.924163564901363</v>
      </c>
      <c r="RX45">
        <v>86.874037779137197</v>
      </c>
      <c r="RY45">
        <v>86.618252568315484</v>
      </c>
      <c r="RZ45">
        <v>118.44372249421966</v>
      </c>
      <c r="SA45">
        <v>84.215921476352776</v>
      </c>
      <c r="SB45">
        <v>115.07703347525826</v>
      </c>
      <c r="SC45">
        <v>104.62496886534529</v>
      </c>
      <c r="SD45">
        <v>108.12157788535859</v>
      </c>
      <c r="SE45">
        <v>113.09429015760877</v>
      </c>
      <c r="SF45">
        <v>88.289669695997489</v>
      </c>
      <c r="SG45">
        <v>96.441658017522641</v>
      </c>
      <c r="SH45">
        <v>96.937057345645371</v>
      </c>
      <c r="SI45">
        <v>102.43758080073448</v>
      </c>
      <c r="SJ45">
        <v>103.43847478394757</v>
      </c>
      <c r="SK45">
        <v>128.00777081432281</v>
      </c>
      <c r="SL45">
        <v>90.911648866096556</v>
      </c>
      <c r="SM45">
        <v>107.26804632735458</v>
      </c>
      <c r="SN45">
        <v>97.272352761390522</v>
      </c>
    </row>
    <row r="46" spans="1:508" hidden="1" x14ac:dyDescent="0.45">
      <c r="H46">
        <v>0.42</v>
      </c>
      <c r="I46">
        <v>99.864213433430464</v>
      </c>
      <c r="J46">
        <v>106.63329170144189</v>
      </c>
      <c r="K46">
        <v>98.506357898930787</v>
      </c>
      <c r="L46">
        <v>103.19412390029298</v>
      </c>
      <c r="M46">
        <v>74.214691425838993</v>
      </c>
      <c r="N46">
        <v>114.60814145322847</v>
      </c>
      <c r="O46">
        <v>90.021175927880932</v>
      </c>
      <c r="P46">
        <v>121.90394085288922</v>
      </c>
      <c r="Q46">
        <v>98.069485361471578</v>
      </c>
      <c r="R46">
        <v>111.80958711922763</v>
      </c>
      <c r="S46">
        <v>94.1124449608769</v>
      </c>
      <c r="T46">
        <v>81.773203865036677</v>
      </c>
      <c r="U46">
        <v>91.328633457960422</v>
      </c>
      <c r="V46">
        <v>123.93363232677197</v>
      </c>
      <c r="W46">
        <v>98.719393667331815</v>
      </c>
      <c r="X46">
        <v>111.49785055798259</v>
      </c>
      <c r="Y46">
        <v>99.902064132182872</v>
      </c>
      <c r="Z46">
        <v>103.70165042488048</v>
      </c>
      <c r="AA46">
        <v>115.60709534682245</v>
      </c>
      <c r="AB46">
        <v>97.460965829261497</v>
      </c>
      <c r="AC46">
        <v>85.063817199060509</v>
      </c>
      <c r="AD46">
        <v>98.453278796115413</v>
      </c>
      <c r="AE46">
        <v>115.75478831327688</v>
      </c>
      <c r="AF46">
        <v>97.162402325195089</v>
      </c>
      <c r="AG46">
        <v>100.37044012436201</v>
      </c>
      <c r="AH46">
        <v>95.974698545012998</v>
      </c>
      <c r="AI46">
        <v>95.69120405730655</v>
      </c>
      <c r="AJ46">
        <v>94.968529607131359</v>
      </c>
      <c r="AK46">
        <v>94.759479786907988</v>
      </c>
      <c r="AL46">
        <v>110.04059752014072</v>
      </c>
      <c r="AM46">
        <v>99.040384686630588</v>
      </c>
      <c r="AN46">
        <v>86.719640632277645</v>
      </c>
      <c r="AO46">
        <v>88.540612022622057</v>
      </c>
      <c r="AP46">
        <v>103.03237739392645</v>
      </c>
      <c r="AQ46">
        <v>95.668890888294101</v>
      </c>
      <c r="AR46">
        <v>96.770298145896376</v>
      </c>
      <c r="AS46">
        <v>107.10878712090724</v>
      </c>
      <c r="AT46">
        <v>99.859945489736532</v>
      </c>
      <c r="AU46">
        <v>109.6359544308893</v>
      </c>
      <c r="AV46">
        <v>90.519297892638463</v>
      </c>
      <c r="AW46">
        <v>94.06290466005764</v>
      </c>
      <c r="AX46">
        <v>84.11928042929344</v>
      </c>
      <c r="AY46">
        <v>94.133453652361169</v>
      </c>
      <c r="AZ46">
        <v>103.61990368864571</v>
      </c>
      <c r="BA46">
        <v>89.571418531823582</v>
      </c>
      <c r="BB46">
        <v>107.52880582835679</v>
      </c>
      <c r="BC46">
        <v>102.51993445185325</v>
      </c>
      <c r="BD46">
        <v>90.836700254763898</v>
      </c>
      <c r="BE46">
        <v>97.716144320394108</v>
      </c>
      <c r="BF46">
        <v>116.55684560876031</v>
      </c>
      <c r="BG46">
        <v>92.085261502206237</v>
      </c>
      <c r="BH46">
        <v>103.67320689299406</v>
      </c>
      <c r="BI46">
        <v>119.88386829461173</v>
      </c>
      <c r="BJ46">
        <v>124.23883670908791</v>
      </c>
      <c r="BK46">
        <v>101.89574068855289</v>
      </c>
      <c r="BL46">
        <v>96.293352129989913</v>
      </c>
      <c r="BM46">
        <v>112.8902913053477</v>
      </c>
      <c r="BN46">
        <v>88.167960791903141</v>
      </c>
      <c r="BO46">
        <v>96.836913011255973</v>
      </c>
      <c r="BP46">
        <v>125.15766033640479</v>
      </c>
      <c r="BQ46">
        <v>80.295759499952823</v>
      </c>
      <c r="BR46">
        <v>104.92498794229012</v>
      </c>
      <c r="BS46">
        <v>97.984916297860408</v>
      </c>
      <c r="BT46">
        <v>115.17941736207293</v>
      </c>
      <c r="BU46">
        <v>78.200552742352386</v>
      </c>
      <c r="BV46">
        <v>107.93514907194181</v>
      </c>
      <c r="BW46">
        <v>129.89914307895296</v>
      </c>
      <c r="BX46">
        <v>113.32815920488156</v>
      </c>
      <c r="BY46">
        <v>133.53377137980465</v>
      </c>
      <c r="BZ46">
        <v>91.97256670972952</v>
      </c>
      <c r="CA46">
        <v>104.89366091533815</v>
      </c>
      <c r="CB46">
        <v>124.51284644230338</v>
      </c>
      <c r="CC46">
        <v>113.0931589258131</v>
      </c>
      <c r="CD46">
        <v>87.556636915821727</v>
      </c>
      <c r="CE46">
        <v>114.39977294123914</v>
      </c>
      <c r="CF46">
        <v>89.106308530759918</v>
      </c>
      <c r="CG46">
        <v>122.62398013830772</v>
      </c>
      <c r="CH46">
        <v>99.209182640979563</v>
      </c>
      <c r="CI46">
        <v>93.58050367606856</v>
      </c>
      <c r="CJ46">
        <v>101.32610273409134</v>
      </c>
      <c r="CK46">
        <v>101.92666059579258</v>
      </c>
      <c r="CL46">
        <v>111.89543919418148</v>
      </c>
      <c r="CM46">
        <v>88.905188853444756</v>
      </c>
      <c r="CN46">
        <v>114.15585530894703</v>
      </c>
      <c r="CO46">
        <v>114.56122895073501</v>
      </c>
      <c r="CP46">
        <v>111.59895906616565</v>
      </c>
      <c r="CQ46">
        <v>92.325894695346292</v>
      </c>
      <c r="CR46">
        <v>107.35429521522902</v>
      </c>
      <c r="CS46">
        <v>92.803495662501405</v>
      </c>
      <c r="CT46">
        <v>96.361335707808678</v>
      </c>
      <c r="CU46">
        <v>102.03382330856392</v>
      </c>
      <c r="CV46">
        <v>102.02558412111135</v>
      </c>
      <c r="CW46">
        <v>90.02891897511671</v>
      </c>
      <c r="CX46">
        <v>83.299844334057198</v>
      </c>
      <c r="CY46">
        <v>98.898211338215901</v>
      </c>
      <c r="CZ46">
        <v>115.82005238296087</v>
      </c>
      <c r="DA46">
        <v>112.06219019250797</v>
      </c>
      <c r="DB46">
        <v>124.30552450104371</v>
      </c>
      <c r="DC46">
        <v>112.1410747511145</v>
      </c>
      <c r="DD46">
        <v>69.462395053139048</v>
      </c>
      <c r="DE46">
        <v>87.49859067600876</v>
      </c>
      <c r="DF46">
        <v>87.532560757555316</v>
      </c>
      <c r="DG46">
        <v>112.3059960048201</v>
      </c>
      <c r="DH46">
        <v>107.90915692472822</v>
      </c>
      <c r="DI46">
        <v>98.428279183227886</v>
      </c>
      <c r="DJ46">
        <v>85.204554081146966</v>
      </c>
      <c r="DK46">
        <v>111.6051775623159</v>
      </c>
      <c r="DL46">
        <v>112.61664030517063</v>
      </c>
      <c r="DM46">
        <v>92.657926294107554</v>
      </c>
      <c r="DN46">
        <v>126.16764519779019</v>
      </c>
      <c r="DO46">
        <v>107.458231941444</v>
      </c>
      <c r="DP46">
        <v>103.58011536170679</v>
      </c>
      <c r="DQ46">
        <v>102.16717492243014</v>
      </c>
      <c r="DR46">
        <v>105.88411154397569</v>
      </c>
      <c r="DS46">
        <v>102.07354038775819</v>
      </c>
      <c r="DT46">
        <v>99.035819357810965</v>
      </c>
      <c r="DU46">
        <v>92.051581623627214</v>
      </c>
      <c r="DV46">
        <v>113.81568779353847</v>
      </c>
      <c r="DW46">
        <v>97.147979678761189</v>
      </c>
      <c r="DX46">
        <v>93.745821725719921</v>
      </c>
      <c r="DY46">
        <v>108.71907076399413</v>
      </c>
      <c r="DZ46">
        <v>100.47020176869634</v>
      </c>
      <c r="EA46">
        <v>93.325841501362532</v>
      </c>
      <c r="EB46">
        <v>99.020613872386562</v>
      </c>
      <c r="EC46">
        <v>99.020432663585495</v>
      </c>
      <c r="ED46">
        <v>114.57663181606229</v>
      </c>
      <c r="EE46">
        <v>116.09716983438766</v>
      </c>
      <c r="EF46">
        <v>105.16066852257754</v>
      </c>
      <c r="EG46">
        <v>107.61537527152375</v>
      </c>
      <c r="EH46">
        <v>79.591331398206464</v>
      </c>
      <c r="EI46">
        <v>101.44632536505513</v>
      </c>
      <c r="EJ46">
        <v>88.030814521871847</v>
      </c>
      <c r="EK46">
        <v>109.73575980827151</v>
      </c>
      <c r="EL46">
        <v>110.58378808429856</v>
      </c>
      <c r="EM46">
        <v>110.38050624912439</v>
      </c>
      <c r="EN46">
        <v>108.68549763339219</v>
      </c>
      <c r="EO46">
        <v>93.920045706517215</v>
      </c>
      <c r="EP46">
        <v>102.17685958608334</v>
      </c>
      <c r="EQ46">
        <v>82.175311403388434</v>
      </c>
      <c r="ER46">
        <v>108.53710678525225</v>
      </c>
      <c r="ES46">
        <v>104.15882029350816</v>
      </c>
      <c r="ET46">
        <v>95.613694672318417</v>
      </c>
      <c r="EU46">
        <v>98.475020775001497</v>
      </c>
      <c r="EV46">
        <v>108.72537845336539</v>
      </c>
      <c r="EW46">
        <v>107.72058804073752</v>
      </c>
      <c r="EX46">
        <v>113.68553258820515</v>
      </c>
      <c r="EY46">
        <v>80.111072891754688</v>
      </c>
      <c r="EZ46">
        <v>124.99110659786356</v>
      </c>
      <c r="FA46">
        <v>96.157367481915443</v>
      </c>
      <c r="FB46">
        <v>118.89309546707976</v>
      </c>
      <c r="FC46">
        <v>93.177696001029432</v>
      </c>
      <c r="FD46">
        <v>105.02039473418647</v>
      </c>
      <c r="FE46">
        <v>91.729805986784868</v>
      </c>
      <c r="FF46">
        <v>97.88412962790629</v>
      </c>
      <c r="FG46">
        <v>91.759514916002473</v>
      </c>
      <c r="FH46">
        <v>113.41721169176894</v>
      </c>
      <c r="FI46">
        <v>115.52568495861821</v>
      </c>
      <c r="FJ46">
        <v>90.268007148992723</v>
      </c>
      <c r="FK46">
        <v>118.52360109116034</v>
      </c>
      <c r="FL46">
        <v>121.99099751531935</v>
      </c>
      <c r="FM46">
        <v>103.1221548230202</v>
      </c>
      <c r="FN46">
        <v>101.13905072544486</v>
      </c>
      <c r="FO46">
        <v>98.709472059565272</v>
      </c>
      <c r="FP46">
        <v>143.21300701475849</v>
      </c>
      <c r="FQ46">
        <v>94.159773057688767</v>
      </c>
      <c r="FR46">
        <v>99.474570942724498</v>
      </c>
      <c r="FS46">
        <v>118.69949004409411</v>
      </c>
      <c r="FT46">
        <v>98.40034055859239</v>
      </c>
      <c r="FU46">
        <v>105.93141721909258</v>
      </c>
      <c r="FV46">
        <v>106.55608377372118</v>
      </c>
      <c r="FW46">
        <v>108.51203789376147</v>
      </c>
      <c r="FX46">
        <v>110.60660819711073</v>
      </c>
      <c r="FY46">
        <v>91.962869259131054</v>
      </c>
      <c r="FZ46">
        <v>129.51752517724961</v>
      </c>
      <c r="GA46">
        <v>102.89139659892221</v>
      </c>
      <c r="GB46">
        <v>112.05467995450282</v>
      </c>
      <c r="GC46">
        <v>92.864007494730501</v>
      </c>
      <c r="GD46">
        <v>89.180161350518532</v>
      </c>
      <c r="GE46">
        <v>96.321182208590315</v>
      </c>
      <c r="GF46">
        <v>119.18193734113103</v>
      </c>
      <c r="GG46">
        <v>99.882488498888037</v>
      </c>
      <c r="GH46">
        <v>108.56276981951028</v>
      </c>
      <c r="GI46">
        <v>87.303753778217754</v>
      </c>
      <c r="GJ46">
        <v>85.411529160391581</v>
      </c>
      <c r="GK46">
        <v>127.76752040642293</v>
      </c>
      <c r="GL46">
        <v>98.29760918874409</v>
      </c>
      <c r="GM46">
        <v>93.942198713611077</v>
      </c>
      <c r="GN46">
        <v>102.05070047864093</v>
      </c>
      <c r="GO46">
        <v>116.89425395625437</v>
      </c>
      <c r="GP46">
        <v>68.614490360289068</v>
      </c>
      <c r="GQ46">
        <v>90.1432781836115</v>
      </c>
      <c r="GR46">
        <v>102.88424420519821</v>
      </c>
      <c r="GS46">
        <v>102.71049586774598</v>
      </c>
      <c r="GT46">
        <v>105.7921837975253</v>
      </c>
      <c r="GU46">
        <v>88.817107191987844</v>
      </c>
      <c r="GV46">
        <v>101.07306639558583</v>
      </c>
      <c r="GW46">
        <v>76.319934336141259</v>
      </c>
      <c r="GX46">
        <v>110.11758818642481</v>
      </c>
      <c r="GY46">
        <v>99.946744279551979</v>
      </c>
      <c r="GZ46">
        <v>138.0741503621035</v>
      </c>
      <c r="HA46">
        <v>118.67428852687931</v>
      </c>
      <c r="HB46">
        <v>85.541104995132812</v>
      </c>
      <c r="HC46">
        <v>109.96991203943548</v>
      </c>
      <c r="HD46">
        <v>115.99845196841395</v>
      </c>
      <c r="HE46">
        <v>102.05422883624367</v>
      </c>
      <c r="HF46">
        <v>97.011556451930502</v>
      </c>
      <c r="HG46">
        <v>118.86368740484123</v>
      </c>
      <c r="HH46">
        <v>74.74533494006522</v>
      </c>
      <c r="HI46">
        <v>99.552294982239999</v>
      </c>
      <c r="HJ46">
        <v>104.0494449057089</v>
      </c>
      <c r="HK46">
        <v>96.098755776909584</v>
      </c>
      <c r="HL46">
        <v>75.770562305123519</v>
      </c>
      <c r="HM46">
        <v>84.423791240455202</v>
      </c>
      <c r="HN46">
        <v>87.506947163987945</v>
      </c>
      <c r="HO46">
        <v>101.16235125394448</v>
      </c>
      <c r="HP46">
        <v>78.834398518576279</v>
      </c>
      <c r="HQ46">
        <v>117.54105609452627</v>
      </c>
      <c r="HR46">
        <v>84.578442122676549</v>
      </c>
      <c r="HS46">
        <v>98.416822628268207</v>
      </c>
      <c r="HT46">
        <v>102.16520106432026</v>
      </c>
      <c r="HU46">
        <v>90.492088690750535</v>
      </c>
      <c r="HV46">
        <v>105.63474535680186</v>
      </c>
      <c r="HW46">
        <v>145.853583913683</v>
      </c>
      <c r="HX46">
        <v>102.60245503617067</v>
      </c>
      <c r="HY46">
        <v>103.57849499351369</v>
      </c>
      <c r="HZ46">
        <v>97.674214295796432</v>
      </c>
      <c r="IA46">
        <v>100.41284601733783</v>
      </c>
      <c r="IB46">
        <v>93.408673103173669</v>
      </c>
      <c r="IC46">
        <v>97.649948131777066</v>
      </c>
      <c r="ID46">
        <v>94.9263340375593</v>
      </c>
      <c r="IE46">
        <v>87.243148211603241</v>
      </c>
      <c r="IF46">
        <v>125.98057580624173</v>
      </c>
      <c r="IG46">
        <v>103.62794327098764</v>
      </c>
      <c r="IH46">
        <v>107.58653423311419</v>
      </c>
      <c r="II46">
        <v>79.226079026812215</v>
      </c>
      <c r="IJ46">
        <v>77.5715061522084</v>
      </c>
      <c r="IK46">
        <v>115.76754571952324</v>
      </c>
      <c r="IL46">
        <v>97.562594813235236</v>
      </c>
      <c r="IM46">
        <v>94.733911328090173</v>
      </c>
      <c r="IN46">
        <v>111.02507898982306</v>
      </c>
      <c r="IO46">
        <v>102.46878629244874</v>
      </c>
      <c r="IP46">
        <v>87.135380574589689</v>
      </c>
      <c r="IQ46">
        <v>74.030914067223122</v>
      </c>
      <c r="IR46">
        <v>93.903192553599808</v>
      </c>
      <c r="IS46">
        <v>99.042132764740614</v>
      </c>
      <c r="IT46">
        <v>105.75798206046851</v>
      </c>
      <c r="IU46">
        <v>91.272616374739755</v>
      </c>
      <c r="IV46">
        <v>103.76121526473749</v>
      </c>
      <c r="IW46">
        <v>102.49744616972808</v>
      </c>
      <c r="IX46">
        <v>96.815509368424543</v>
      </c>
      <c r="PC46">
        <v>98.801156239279933</v>
      </c>
      <c r="PD46">
        <v>107.73113874944342</v>
      </c>
      <c r="PE46">
        <v>146.08396146643932</v>
      </c>
      <c r="PF46">
        <v>96.436131723951732</v>
      </c>
      <c r="PG46">
        <v>112.77717164140684</v>
      </c>
      <c r="PH46">
        <v>94.447196693261361</v>
      </c>
      <c r="PI46">
        <v>98.629743902110476</v>
      </c>
      <c r="PJ46">
        <v>93.425766576306373</v>
      </c>
      <c r="PK46">
        <v>80.917659038656026</v>
      </c>
      <c r="PL46">
        <v>96.273797736374661</v>
      </c>
      <c r="PM46">
        <v>100.90013172894973</v>
      </c>
      <c r="PN46">
        <v>113.82743406861877</v>
      </c>
      <c r="PO46">
        <v>97.881366179607809</v>
      </c>
      <c r="PP46">
        <v>84.19877372404757</v>
      </c>
      <c r="PQ46">
        <v>106.05903171221176</v>
      </c>
      <c r="PR46">
        <v>91.332471513879909</v>
      </c>
      <c r="PS46">
        <v>102.99789474712493</v>
      </c>
      <c r="PT46">
        <v>115.73554478915122</v>
      </c>
      <c r="PU46">
        <v>116.26711279499187</v>
      </c>
      <c r="PV46">
        <v>101.61639455532183</v>
      </c>
      <c r="PW46">
        <v>114.63960805171132</v>
      </c>
      <c r="PX46">
        <v>112.9605262997853</v>
      </c>
      <c r="PY46">
        <v>125.59000469894531</v>
      </c>
      <c r="PZ46">
        <v>83.483372530360825</v>
      </c>
      <c r="QA46">
        <v>96.912095817264344</v>
      </c>
      <c r="QB46">
        <v>131.79145574963263</v>
      </c>
      <c r="QC46">
        <v>93.516626020229594</v>
      </c>
      <c r="QD46">
        <v>135.46913874326395</v>
      </c>
      <c r="QE46">
        <v>129.58836588717935</v>
      </c>
      <c r="QF46">
        <v>119.78921499120101</v>
      </c>
      <c r="QG46">
        <v>108.3900068330058</v>
      </c>
      <c r="QH46">
        <v>99.026734064714248</v>
      </c>
      <c r="QI46">
        <v>80.793705629661318</v>
      </c>
      <c r="QJ46">
        <v>97.964268308227531</v>
      </c>
      <c r="QK46">
        <v>95.613978274019829</v>
      </c>
      <c r="QL46">
        <v>109.53941206612527</v>
      </c>
      <c r="QM46">
        <v>92.130070802569193</v>
      </c>
      <c r="QN46">
        <v>93.505034434624008</v>
      </c>
      <c r="QO46">
        <v>81.095146997777405</v>
      </c>
      <c r="QP46">
        <v>113.21689274127696</v>
      </c>
      <c r="QQ46">
        <v>83.181915035044952</v>
      </c>
      <c r="QR46">
        <v>88.748930370013412</v>
      </c>
      <c r="QS46">
        <v>79.590284007785129</v>
      </c>
      <c r="QT46">
        <v>89.63094403158135</v>
      </c>
      <c r="QU46">
        <v>96.559839938666272</v>
      </c>
      <c r="QV46">
        <v>119.8245323885922</v>
      </c>
      <c r="QW46">
        <v>110.33860027156999</v>
      </c>
      <c r="QX46">
        <v>84.41632613620429</v>
      </c>
      <c r="QY46">
        <v>97.36950959563967</v>
      </c>
      <c r="QZ46">
        <v>109.16997254420176</v>
      </c>
      <c r="RA46">
        <v>97.409828116766505</v>
      </c>
      <c r="RB46">
        <v>93.51745734977186</v>
      </c>
      <c r="RC46">
        <v>105.61249082548412</v>
      </c>
      <c r="RD46">
        <v>121.33444933050625</v>
      </c>
      <c r="RE46">
        <v>97.794495714137213</v>
      </c>
      <c r="RF46">
        <v>124.99653766471944</v>
      </c>
      <c r="RG46">
        <v>115.50464124019517</v>
      </c>
      <c r="RH46">
        <v>122.2858900098263</v>
      </c>
      <c r="RI46">
        <v>94.270045724233015</v>
      </c>
      <c r="RJ46">
        <v>94.467175113206579</v>
      </c>
      <c r="RK46">
        <v>108.89661132537938</v>
      </c>
      <c r="RL46">
        <v>92.136004071926124</v>
      </c>
      <c r="RM46">
        <v>111.53983666885949</v>
      </c>
      <c r="RN46">
        <v>81.136971602711014</v>
      </c>
      <c r="RO46">
        <v>83.666427297205118</v>
      </c>
      <c r="RP46">
        <v>91.43429400310859</v>
      </c>
      <c r="RQ46">
        <v>98.045565474248278</v>
      </c>
      <c r="RR46">
        <v>92.74133722192434</v>
      </c>
      <c r="RS46">
        <v>101.9764254645015</v>
      </c>
      <c r="RT46">
        <v>100.1411486928714</v>
      </c>
      <c r="RU46">
        <v>104.61194252972251</v>
      </c>
      <c r="RV46">
        <v>92.078454010857286</v>
      </c>
      <c r="RW46">
        <v>97.825389614441136</v>
      </c>
      <c r="RX46">
        <v>84.388421481358748</v>
      </c>
      <c r="RY46">
        <v>90.660868985230309</v>
      </c>
      <c r="RZ46">
        <v>119.96160535423971</v>
      </c>
      <c r="SA46">
        <v>84.178330855518553</v>
      </c>
      <c r="SB46">
        <v>115.70502507170146</v>
      </c>
      <c r="SC46">
        <v>107.53026578534599</v>
      </c>
      <c r="SD46">
        <v>106.82460269621205</v>
      </c>
      <c r="SE46">
        <v>112.18310377190343</v>
      </c>
      <c r="SF46">
        <v>89.011230285362089</v>
      </c>
      <c r="SG46">
        <v>99.053627745335575</v>
      </c>
      <c r="SH46">
        <v>96.975525929427008</v>
      </c>
      <c r="SI46">
        <v>101.650619547815</v>
      </c>
      <c r="SJ46">
        <v>106.06460440470511</v>
      </c>
      <c r="SK46">
        <v>127.74042044551658</v>
      </c>
      <c r="SL46">
        <v>92.044923741726279</v>
      </c>
      <c r="SM46">
        <v>107.90892978705845</v>
      </c>
      <c r="SN46">
        <v>95.929206543780055</v>
      </c>
    </row>
    <row r="47" spans="1:508" x14ac:dyDescent="0.45">
      <c r="H47">
        <v>0.43</v>
      </c>
      <c r="I47">
        <v>100.90940930930448</v>
      </c>
      <c r="J47">
        <v>105.14457084928546</v>
      </c>
      <c r="K47">
        <v>97.194945223201444</v>
      </c>
      <c r="L47">
        <v>103.00247806906971</v>
      </c>
      <c r="M47">
        <v>72.234192352856326</v>
      </c>
      <c r="N47">
        <v>115.82290679116954</v>
      </c>
      <c r="O47">
        <v>89.129249769731715</v>
      </c>
      <c r="P47">
        <v>123.52809703637917</v>
      </c>
      <c r="Q47">
        <v>96.846859134316887</v>
      </c>
      <c r="R47">
        <v>111.26249635025354</v>
      </c>
      <c r="S47">
        <v>91.522671631189567</v>
      </c>
      <c r="T47">
        <v>85.392525624402637</v>
      </c>
      <c r="U47">
        <v>89.488253811489102</v>
      </c>
      <c r="V47">
        <v>126.43300539983096</v>
      </c>
      <c r="W47">
        <v>99.411304480440137</v>
      </c>
      <c r="X47">
        <v>113.48612601949162</v>
      </c>
      <c r="Y47">
        <v>103.10219507814575</v>
      </c>
      <c r="Z47">
        <v>105.21969580690293</v>
      </c>
      <c r="AA47">
        <v>114.21623887844186</v>
      </c>
      <c r="AB47">
        <v>94.814206347574498</v>
      </c>
      <c r="AC47">
        <v>82.535939402094527</v>
      </c>
      <c r="AD47">
        <v>96.594801658549301</v>
      </c>
      <c r="AE47">
        <v>116.06830454404971</v>
      </c>
      <c r="AF47">
        <v>100.0859288709804</v>
      </c>
      <c r="AG47">
        <v>98.749434479107251</v>
      </c>
      <c r="AH47">
        <v>94.991403751727674</v>
      </c>
      <c r="AI47">
        <v>94.612572695626795</v>
      </c>
      <c r="AJ47">
        <v>96.105730429580646</v>
      </c>
      <c r="AK47">
        <v>93.763581723203643</v>
      </c>
      <c r="AL47">
        <v>110.93916305834568</v>
      </c>
      <c r="AM47">
        <v>99.187705585892232</v>
      </c>
      <c r="AN47">
        <v>84.27021965080597</v>
      </c>
      <c r="AO47">
        <v>88.643926107875302</v>
      </c>
      <c r="AP47">
        <v>107.19801534344113</v>
      </c>
      <c r="AQ47">
        <v>96.116058720493768</v>
      </c>
      <c r="AR47">
        <v>98.951657353478282</v>
      </c>
      <c r="AS47">
        <v>106.07472385069504</v>
      </c>
      <c r="AT47">
        <v>98.633203495869012</v>
      </c>
      <c r="AU47">
        <v>105.52420329999397</v>
      </c>
      <c r="AV47">
        <v>89.105914236692399</v>
      </c>
      <c r="AW47">
        <v>93.372826342144677</v>
      </c>
      <c r="AX47">
        <v>85.354339520778368</v>
      </c>
      <c r="AY47">
        <v>94.912280880938766</v>
      </c>
      <c r="AZ47">
        <v>103.57922125393695</v>
      </c>
      <c r="BA47">
        <v>89.950275621348155</v>
      </c>
      <c r="BB47">
        <v>111.63181681175702</v>
      </c>
      <c r="BC47">
        <v>102.68846706362669</v>
      </c>
      <c r="BD47">
        <v>89.96703299643093</v>
      </c>
      <c r="BE47">
        <v>95.919309167345276</v>
      </c>
      <c r="BF47">
        <v>117.35337860415676</v>
      </c>
      <c r="BG47">
        <v>95.249968327888041</v>
      </c>
      <c r="BH47">
        <v>103.98466469653977</v>
      </c>
      <c r="BI47">
        <v>120.34239723146769</v>
      </c>
      <c r="BJ47">
        <v>125.85557234697212</v>
      </c>
      <c r="BK47">
        <v>101.88325041960896</v>
      </c>
      <c r="BL47">
        <v>95.523140189984503</v>
      </c>
      <c r="BM47">
        <v>112.65307795770119</v>
      </c>
      <c r="BN47">
        <v>88.371849064516567</v>
      </c>
      <c r="BO47">
        <v>100.12749610003466</v>
      </c>
      <c r="BP47">
        <v>120.75506237167846</v>
      </c>
      <c r="BQ47">
        <v>81.42894142032236</v>
      </c>
      <c r="BR47">
        <v>105.14305812395749</v>
      </c>
      <c r="BS47">
        <v>97.469417481570346</v>
      </c>
      <c r="BT47">
        <v>113.78114820050375</v>
      </c>
      <c r="BU47">
        <v>78.861329445960038</v>
      </c>
      <c r="BV47">
        <v>107.79593325832202</v>
      </c>
      <c r="BW47">
        <v>126.88784683383936</v>
      </c>
      <c r="BX47">
        <v>116.31014588970872</v>
      </c>
      <c r="BY47">
        <v>134.23634404916675</v>
      </c>
      <c r="BZ47">
        <v>91.218784391788319</v>
      </c>
      <c r="CA47">
        <v>105.97961940966262</v>
      </c>
      <c r="CB47">
        <v>120.74551094793989</v>
      </c>
      <c r="CC47">
        <v>111.66459943429173</v>
      </c>
      <c r="CD47">
        <v>87.054951389753157</v>
      </c>
      <c r="CE47">
        <v>117.70788180871146</v>
      </c>
      <c r="CF47">
        <v>87.036848571381441</v>
      </c>
      <c r="CG47">
        <v>123.1004148017379</v>
      </c>
      <c r="CH47">
        <v>96.764409967275142</v>
      </c>
      <c r="CI47">
        <v>95.688145674303584</v>
      </c>
      <c r="CJ47">
        <v>102.37412690625128</v>
      </c>
      <c r="CK47">
        <v>103.1606805418826</v>
      </c>
      <c r="CL47">
        <v>110.41166164695441</v>
      </c>
      <c r="CM47">
        <v>90.643886827420317</v>
      </c>
      <c r="CN47">
        <v>115.10007741313447</v>
      </c>
      <c r="CO47">
        <v>112.16805364632384</v>
      </c>
      <c r="CP47">
        <v>113.60651034215792</v>
      </c>
      <c r="CQ47">
        <v>91.775118867954419</v>
      </c>
      <c r="CR47">
        <v>104.96510578341493</v>
      </c>
      <c r="CS47">
        <v>92.911579387480941</v>
      </c>
      <c r="CT47">
        <v>92.980375246439991</v>
      </c>
      <c r="CU47">
        <v>101.07609766687685</v>
      </c>
      <c r="CV47">
        <v>101.95798774866431</v>
      </c>
      <c r="CW47">
        <v>91.457721377249385</v>
      </c>
      <c r="CX47">
        <v>82.998985970904002</v>
      </c>
      <c r="CY47">
        <v>99.960543899122072</v>
      </c>
      <c r="CZ47">
        <v>114.88131172841427</v>
      </c>
      <c r="DA47">
        <v>109.42749592705314</v>
      </c>
      <c r="DB47">
        <v>125.76445252553651</v>
      </c>
      <c r="DC47">
        <v>114.42807254456828</v>
      </c>
      <c r="DD47">
        <v>69.712442283399483</v>
      </c>
      <c r="DE47">
        <v>90.511086824900318</v>
      </c>
      <c r="DF47">
        <v>89.94195440144135</v>
      </c>
      <c r="DG47">
        <v>111.15023364109</v>
      </c>
      <c r="DH47">
        <v>106.7437647349645</v>
      </c>
      <c r="DI47">
        <v>102.62544785053633</v>
      </c>
      <c r="DJ47">
        <v>84.109189293691941</v>
      </c>
      <c r="DK47">
        <v>114.27794978866095</v>
      </c>
      <c r="DL47">
        <v>115.29243204066923</v>
      </c>
      <c r="DM47">
        <v>90.626817451533313</v>
      </c>
      <c r="DN47">
        <v>124.45346368165288</v>
      </c>
      <c r="DO47">
        <v>108.27957611520392</v>
      </c>
      <c r="DP47">
        <v>107.1085945508255</v>
      </c>
      <c r="DQ47">
        <v>102.6437340537946</v>
      </c>
      <c r="DR47">
        <v>106.57195354872518</v>
      </c>
      <c r="DS47">
        <v>104.73174952303404</v>
      </c>
      <c r="DT47">
        <v>98.48150272086454</v>
      </c>
      <c r="DU47">
        <v>93.518432081364907</v>
      </c>
      <c r="DV47">
        <v>113.1978407701986</v>
      </c>
      <c r="DW47">
        <v>95.577009364897208</v>
      </c>
      <c r="DX47">
        <v>92.766366419079901</v>
      </c>
      <c r="DY47">
        <v>108.1947087774074</v>
      </c>
      <c r="DZ47">
        <v>102.10350143415826</v>
      </c>
      <c r="EA47">
        <v>92.720930760719796</v>
      </c>
      <c r="EB47">
        <v>95.934602760231627</v>
      </c>
      <c r="EC47">
        <v>98.410105410315737</v>
      </c>
      <c r="ED47">
        <v>113.5005716916738</v>
      </c>
      <c r="EE47">
        <v>115.82632441281515</v>
      </c>
      <c r="EF47">
        <v>104.01151246586466</v>
      </c>
      <c r="EG47">
        <v>110.28893510591196</v>
      </c>
      <c r="EH47">
        <v>80.528906571383956</v>
      </c>
      <c r="EI47">
        <v>102.88047734225106</v>
      </c>
      <c r="EJ47">
        <v>89.975149796187438</v>
      </c>
      <c r="EK47">
        <v>109.07290399176732</v>
      </c>
      <c r="EL47">
        <v>115.85533588987099</v>
      </c>
      <c r="EM47">
        <v>112.6738781117358</v>
      </c>
      <c r="EN47">
        <v>111.48285960949354</v>
      </c>
      <c r="EO47">
        <v>94.045219343573933</v>
      </c>
      <c r="EP47">
        <v>101.58871756015792</v>
      </c>
      <c r="EQ47">
        <v>82.315294800288029</v>
      </c>
      <c r="ER47">
        <v>110.15314464325915</v>
      </c>
      <c r="ES47">
        <v>102.83746731516527</v>
      </c>
      <c r="ET47">
        <v>95.085222297839124</v>
      </c>
      <c r="EU47">
        <v>100.6815260993837</v>
      </c>
      <c r="EV47">
        <v>105.88929919759507</v>
      </c>
      <c r="EW47">
        <v>109.33852777375462</v>
      </c>
      <c r="EX47">
        <v>115.25630435110297</v>
      </c>
      <c r="EY47">
        <v>78.541930274132923</v>
      </c>
      <c r="EZ47">
        <v>126.66450111322155</v>
      </c>
      <c r="FA47">
        <v>96.119503422108252</v>
      </c>
      <c r="FB47">
        <v>118.73962639269189</v>
      </c>
      <c r="FC47">
        <v>96.812064193427361</v>
      </c>
      <c r="FD47">
        <v>107.17039492758819</v>
      </c>
      <c r="FE47">
        <v>89.399862149385712</v>
      </c>
      <c r="FF47">
        <v>99.500441335059037</v>
      </c>
      <c r="FG47">
        <v>89.58049283165434</v>
      </c>
      <c r="FH47">
        <v>115.05143136344611</v>
      </c>
      <c r="FI47">
        <v>115.74731483313856</v>
      </c>
      <c r="FJ47">
        <v>88.83789004624704</v>
      </c>
      <c r="FK47">
        <v>119.40177006934462</v>
      </c>
      <c r="FL47">
        <v>119.13111233853637</v>
      </c>
      <c r="FM47">
        <v>107.34176934411744</v>
      </c>
      <c r="FN47">
        <v>101.01964437879805</v>
      </c>
      <c r="FO47">
        <v>100.88906568863494</v>
      </c>
      <c r="FP47">
        <v>145.5070368621426</v>
      </c>
      <c r="FQ47">
        <v>96.277186273768621</v>
      </c>
      <c r="FR47">
        <v>99.870768779743855</v>
      </c>
      <c r="FS47">
        <v>117.71551590255929</v>
      </c>
      <c r="FT47">
        <v>100.78252886533078</v>
      </c>
      <c r="FU47">
        <v>108.44677135918472</v>
      </c>
      <c r="FV47">
        <v>108.11353124579485</v>
      </c>
      <c r="FW47">
        <v>111.00333694738229</v>
      </c>
      <c r="FX47">
        <v>112.38485519057545</v>
      </c>
      <c r="FY47">
        <v>95.053463336167027</v>
      </c>
      <c r="FZ47">
        <v>129.76341931021611</v>
      </c>
      <c r="GA47">
        <v>103.04774276735995</v>
      </c>
      <c r="GB47">
        <v>109.3574834175712</v>
      </c>
      <c r="GC47">
        <v>91.733004142113359</v>
      </c>
      <c r="GD47">
        <v>89.803384733227958</v>
      </c>
      <c r="GE47">
        <v>96.883345214676112</v>
      </c>
      <c r="GF47">
        <v>120.68376038976335</v>
      </c>
      <c r="GG47">
        <v>98.621483929241265</v>
      </c>
      <c r="GH47">
        <v>105.15008809232329</v>
      </c>
      <c r="GI47">
        <v>88.153156892879139</v>
      </c>
      <c r="GJ47">
        <v>86.687497622466694</v>
      </c>
      <c r="GK47">
        <v>128.52741213547262</v>
      </c>
      <c r="GL47">
        <v>95.085014159016197</v>
      </c>
      <c r="GM47">
        <v>94.198555564844099</v>
      </c>
      <c r="GN47">
        <v>102.54775956371387</v>
      </c>
      <c r="GO47">
        <v>115.41955484514966</v>
      </c>
      <c r="GP47">
        <v>66.947719260596728</v>
      </c>
      <c r="GQ47">
        <v>89.074940441979749</v>
      </c>
      <c r="GR47">
        <v>104.83551846929512</v>
      </c>
      <c r="GS47">
        <v>102.12939946506613</v>
      </c>
      <c r="GT47">
        <v>110.2172623648447</v>
      </c>
      <c r="GU47">
        <v>87.065405722065108</v>
      </c>
      <c r="GV47">
        <v>100.2394496687309</v>
      </c>
      <c r="GW47">
        <v>76.029211487600463</v>
      </c>
      <c r="GX47">
        <v>111.06332504768493</v>
      </c>
      <c r="GY47">
        <v>101.42001421303129</v>
      </c>
      <c r="GZ47">
        <v>136.23001132871852</v>
      </c>
      <c r="HA47">
        <v>114.84855507735384</v>
      </c>
      <c r="HB47">
        <v>85.115875778557466</v>
      </c>
      <c r="HC47">
        <v>112.86826602224883</v>
      </c>
      <c r="HD47">
        <v>119.50036256055049</v>
      </c>
      <c r="HE47">
        <v>100.43876093970522</v>
      </c>
      <c r="HF47">
        <v>97.966048313183776</v>
      </c>
      <c r="HG47">
        <v>119.6732993276957</v>
      </c>
      <c r="HH47">
        <v>71.079085454594079</v>
      </c>
      <c r="HI47">
        <v>96.812008931856809</v>
      </c>
      <c r="HJ47">
        <v>102.78784337832502</v>
      </c>
      <c r="HK47">
        <v>94.846485169775193</v>
      </c>
      <c r="HL47">
        <v>75.193713280569483</v>
      </c>
      <c r="HM47">
        <v>82.271773871988415</v>
      </c>
      <c r="HN47">
        <v>85.681995093050148</v>
      </c>
      <c r="HO47">
        <v>100.31323545436011</v>
      </c>
      <c r="HP47">
        <v>76.569100028733416</v>
      </c>
      <c r="HQ47">
        <v>121.32100357632157</v>
      </c>
      <c r="HR47">
        <v>84.852324367969672</v>
      </c>
      <c r="HS47">
        <v>99.349680461382434</v>
      </c>
      <c r="HT47">
        <v>102.45863801871478</v>
      </c>
      <c r="HU47">
        <v>90.747107225414155</v>
      </c>
      <c r="HV47">
        <v>100.80175637519385</v>
      </c>
      <c r="HW47">
        <v>144.73154996475088</v>
      </c>
      <c r="HX47">
        <v>102.16081664765588</v>
      </c>
      <c r="HY47">
        <v>101.0428260863246</v>
      </c>
      <c r="HZ47">
        <v>96.342091779558899</v>
      </c>
      <c r="IA47">
        <v>101.18822253159153</v>
      </c>
      <c r="IB47">
        <v>93.505055390774359</v>
      </c>
      <c r="IC47">
        <v>94.311095787258282</v>
      </c>
      <c r="ID47">
        <v>93.68898932898442</v>
      </c>
      <c r="IE47">
        <v>85.362434584510098</v>
      </c>
      <c r="IF47">
        <v>131.98019382817344</v>
      </c>
      <c r="IG47">
        <v>100.04510069038645</v>
      </c>
      <c r="IH47">
        <v>106.39832966150745</v>
      </c>
      <c r="II47">
        <v>79.753284458595559</v>
      </c>
      <c r="IJ47">
        <v>76.3260688465448</v>
      </c>
      <c r="IK47">
        <v>111.63603328540262</v>
      </c>
      <c r="IL47">
        <v>99.527736241633903</v>
      </c>
      <c r="IM47">
        <v>92.982017991863515</v>
      </c>
      <c r="IN47">
        <v>112.79893422795479</v>
      </c>
      <c r="IO47">
        <v>100.85730059518376</v>
      </c>
      <c r="IP47">
        <v>87.861493592495705</v>
      </c>
      <c r="IQ47">
        <v>72.04859886328245</v>
      </c>
      <c r="IR47">
        <v>94.363466527622833</v>
      </c>
      <c r="IS47">
        <v>92.242551930313056</v>
      </c>
      <c r="IT47">
        <v>107.13072463011476</v>
      </c>
      <c r="IU47">
        <v>93.945856350584862</v>
      </c>
      <c r="IV47">
        <v>105.22524553605034</v>
      </c>
      <c r="IW47">
        <v>99.798138190026364</v>
      </c>
      <c r="IX47">
        <v>95.962540142667891</v>
      </c>
      <c r="PC47">
        <v>100.18515981500931</v>
      </c>
      <c r="PD47">
        <v>107.1673965995242</v>
      </c>
      <c r="PE47">
        <v>144.32503583910756</v>
      </c>
      <c r="PF47">
        <v>99.106046050934921</v>
      </c>
      <c r="PG47">
        <v>113.31582658993511</v>
      </c>
      <c r="PH47">
        <v>92.595823318602882</v>
      </c>
      <c r="PI47">
        <v>96.891234148006006</v>
      </c>
      <c r="PJ47">
        <v>92.436456365010358</v>
      </c>
      <c r="PK47">
        <v>82.230491510147814</v>
      </c>
      <c r="PL47">
        <v>96.276530529343617</v>
      </c>
      <c r="PM47">
        <v>103.48658117145906</v>
      </c>
      <c r="PN47">
        <v>113.63186989193852</v>
      </c>
      <c r="PO47">
        <v>96.752830377163292</v>
      </c>
      <c r="PP47">
        <v>86.392553728854509</v>
      </c>
      <c r="PQ47">
        <v>105.88064639145016</v>
      </c>
      <c r="PR47">
        <v>88.125190040578616</v>
      </c>
      <c r="PS47">
        <v>101.61230302519591</v>
      </c>
      <c r="PT47">
        <v>113.01553243240674</v>
      </c>
      <c r="PU47">
        <v>114.27530245946856</v>
      </c>
      <c r="PV47">
        <v>104.18292211319313</v>
      </c>
      <c r="PW47">
        <v>112.05522448189559</v>
      </c>
      <c r="PX47">
        <v>110.56973938510733</v>
      </c>
      <c r="PY47">
        <v>126.53594032010518</v>
      </c>
      <c r="PZ47">
        <v>81.772776613863911</v>
      </c>
      <c r="QA47">
        <v>97.425749043950844</v>
      </c>
      <c r="QB47">
        <v>129.79816421705178</v>
      </c>
      <c r="QC47">
        <v>94.127468043951282</v>
      </c>
      <c r="QD47">
        <v>132.9914592308827</v>
      </c>
      <c r="QE47">
        <v>130.29403447224783</v>
      </c>
      <c r="QF47">
        <v>122.32387739946114</v>
      </c>
      <c r="QG47">
        <v>106.55211435426695</v>
      </c>
      <c r="QH47">
        <v>99.529221542405608</v>
      </c>
      <c r="QI47">
        <v>80.047534720781073</v>
      </c>
      <c r="QJ47">
        <v>99.49375163190858</v>
      </c>
      <c r="QK47">
        <v>96.434141742485281</v>
      </c>
      <c r="QL47">
        <v>108.28806270379187</v>
      </c>
      <c r="QM47">
        <v>90.460452201045157</v>
      </c>
      <c r="QN47">
        <v>98.733558594247228</v>
      </c>
      <c r="QO47">
        <v>81.463110616401806</v>
      </c>
      <c r="QP47">
        <v>112.35885983084263</v>
      </c>
      <c r="QQ47">
        <v>85.069442394635004</v>
      </c>
      <c r="QR47">
        <v>90.015725355968954</v>
      </c>
      <c r="QS47">
        <v>80.811351299457158</v>
      </c>
      <c r="QT47">
        <v>87.968048623356921</v>
      </c>
      <c r="QU47">
        <v>95.679274682742474</v>
      </c>
      <c r="QV47">
        <v>120.16650928204533</v>
      </c>
      <c r="QW47">
        <v>109.11909743817323</v>
      </c>
      <c r="QX47">
        <v>83.892652708257003</v>
      </c>
      <c r="QY47">
        <v>98.521402901651967</v>
      </c>
      <c r="QZ47">
        <v>106.73667060026023</v>
      </c>
      <c r="RA47">
        <v>97.085338464479236</v>
      </c>
      <c r="RB47">
        <v>95.286332914163495</v>
      </c>
      <c r="RC47">
        <v>105.61895930600046</v>
      </c>
      <c r="RD47">
        <v>121.24982014652994</v>
      </c>
      <c r="RE47">
        <v>99.228934749448953</v>
      </c>
      <c r="RF47">
        <v>125.93680685204968</v>
      </c>
      <c r="RG47">
        <v>114.57333918698852</v>
      </c>
      <c r="RH47">
        <v>124.96081394029849</v>
      </c>
      <c r="RI47">
        <v>91.863351792960557</v>
      </c>
      <c r="RJ47">
        <v>92.915045916157482</v>
      </c>
      <c r="RK47">
        <v>106.92485847622798</v>
      </c>
      <c r="RL47">
        <v>93.435885664662578</v>
      </c>
      <c r="RM47">
        <v>111.49741689627855</v>
      </c>
      <c r="RN47">
        <v>79.275953213980017</v>
      </c>
      <c r="RO47">
        <v>82.273804881770573</v>
      </c>
      <c r="RP47">
        <v>94.014453477879712</v>
      </c>
      <c r="RQ47">
        <v>96.72228789989731</v>
      </c>
      <c r="RR47">
        <v>91.655029249055175</v>
      </c>
      <c r="RS47">
        <v>103.97847017816028</v>
      </c>
      <c r="RT47">
        <v>99.346084661420775</v>
      </c>
      <c r="RU47">
        <v>107.71288330234765</v>
      </c>
      <c r="RV47">
        <v>93.535684862512824</v>
      </c>
      <c r="RW47">
        <v>99.265546526180373</v>
      </c>
      <c r="RX47">
        <v>83.392624792279832</v>
      </c>
      <c r="RY47">
        <v>89.95017318186369</v>
      </c>
      <c r="RZ47">
        <v>114.58856165421125</v>
      </c>
      <c r="SA47">
        <v>86.682826607053556</v>
      </c>
      <c r="SB47">
        <v>113.86589976854718</v>
      </c>
      <c r="SC47">
        <v>107.82835136144807</v>
      </c>
      <c r="SD47">
        <v>107.33017292655018</v>
      </c>
      <c r="SE47">
        <v>112.24702421851498</v>
      </c>
      <c r="SF47">
        <v>91.279139249342578</v>
      </c>
      <c r="SG47">
        <v>101.22409058218371</v>
      </c>
      <c r="SH47">
        <v>96.420226332935272</v>
      </c>
      <c r="SI47">
        <v>104.77226882092792</v>
      </c>
      <c r="SJ47">
        <v>105.13833942355359</v>
      </c>
      <c r="SK47">
        <v>130.18918571313478</v>
      </c>
      <c r="SL47">
        <v>92.132665847529509</v>
      </c>
      <c r="SM47">
        <v>110.65293585452962</v>
      </c>
      <c r="SN47">
        <v>97.257078010035272</v>
      </c>
    </row>
    <row r="48" spans="1:508" x14ac:dyDescent="0.45">
      <c r="H48">
        <v>0.44</v>
      </c>
      <c r="I48">
        <v>100.9228079545265</v>
      </c>
      <c r="J48">
        <v>105.817872665804</v>
      </c>
      <c r="K48">
        <v>95.284810362367139</v>
      </c>
      <c r="L48">
        <v>102.22987781333886</v>
      </c>
      <c r="M48">
        <v>75.144089021523683</v>
      </c>
      <c r="N48">
        <v>117.71980621011295</v>
      </c>
      <c r="O48">
        <v>87.479210876439737</v>
      </c>
      <c r="P48">
        <v>120.01746835748784</v>
      </c>
      <c r="Q48">
        <v>95.036767873921235</v>
      </c>
      <c r="R48">
        <v>110.07698673202121</v>
      </c>
      <c r="S48">
        <v>89.177271050828182</v>
      </c>
      <c r="T48">
        <v>89.112348200469896</v>
      </c>
      <c r="U48">
        <v>88.465876474662224</v>
      </c>
      <c r="V48">
        <v>127.39470807401663</v>
      </c>
      <c r="W48">
        <v>100.79903185756883</v>
      </c>
      <c r="X48">
        <v>111.74400344240493</v>
      </c>
      <c r="Y48">
        <v>104.53803472668055</v>
      </c>
      <c r="Z48">
        <v>105.79850505557316</v>
      </c>
      <c r="AA48">
        <v>112.46264603705696</v>
      </c>
      <c r="AB48">
        <v>92.946741309864763</v>
      </c>
      <c r="AC48">
        <v>81.636797802167351</v>
      </c>
      <c r="AD48">
        <v>94.895941633605958</v>
      </c>
      <c r="AE48">
        <v>118.1668821127288</v>
      </c>
      <c r="AF48">
        <v>99.829256335071506</v>
      </c>
      <c r="AG48">
        <v>100.72658247776241</v>
      </c>
      <c r="AH48">
        <v>95.740977146979716</v>
      </c>
      <c r="AI48">
        <v>92.370613649555665</v>
      </c>
      <c r="AJ48">
        <v>99.604620277748268</v>
      </c>
      <c r="AK48">
        <v>94.248386671478471</v>
      </c>
      <c r="AL48">
        <v>111.00272867029287</v>
      </c>
      <c r="AM48">
        <v>102.42145496762986</v>
      </c>
      <c r="AN48">
        <v>86.059117044199041</v>
      </c>
      <c r="AO48">
        <v>85.002044008448607</v>
      </c>
      <c r="AP48">
        <v>107.33599206891199</v>
      </c>
      <c r="AQ48">
        <v>95.558844004457001</v>
      </c>
      <c r="AR48">
        <v>98.947915210314946</v>
      </c>
      <c r="AS48">
        <v>107.8989239987681</v>
      </c>
      <c r="AT48">
        <v>99.712641101186776</v>
      </c>
      <c r="AU48">
        <v>106.95177313420352</v>
      </c>
      <c r="AV48">
        <v>89.26326875577341</v>
      </c>
      <c r="AW48">
        <v>95.718212318777574</v>
      </c>
      <c r="AX48">
        <v>84.552673699533671</v>
      </c>
      <c r="AY48">
        <v>95.480475083675373</v>
      </c>
      <c r="AZ48">
        <v>105.72863858127469</v>
      </c>
      <c r="BA48">
        <v>89.929122630608688</v>
      </c>
      <c r="BB48">
        <v>114.16593116076754</v>
      </c>
      <c r="BC48">
        <v>104.50621414204332</v>
      </c>
      <c r="BD48">
        <v>90.335468124602656</v>
      </c>
      <c r="BE48">
        <v>92.781748379398252</v>
      </c>
      <c r="BF48">
        <v>114.68047476225644</v>
      </c>
      <c r="BG48">
        <v>94.802412426614282</v>
      </c>
      <c r="BH48">
        <v>101.47915006454801</v>
      </c>
      <c r="BI48">
        <v>118.84751080238557</v>
      </c>
      <c r="BJ48">
        <v>122.59149198529209</v>
      </c>
      <c r="BK48">
        <v>103.12018655425001</v>
      </c>
      <c r="BL48">
        <v>92.91891739658719</v>
      </c>
      <c r="BM48">
        <v>109.58998238133351</v>
      </c>
      <c r="BN48">
        <v>85.329955690796027</v>
      </c>
      <c r="BO48">
        <v>99.346848131023179</v>
      </c>
      <c r="BP48">
        <v>120.05477161098148</v>
      </c>
      <c r="BQ48">
        <v>82.34981398584695</v>
      </c>
      <c r="BR48">
        <v>105.03477564519919</v>
      </c>
      <c r="BS48">
        <v>94.876983883524801</v>
      </c>
      <c r="BT48">
        <v>111.39511549117469</v>
      </c>
      <c r="BU48">
        <v>79.239717424359966</v>
      </c>
      <c r="BV48">
        <v>105.68842084191795</v>
      </c>
      <c r="BW48">
        <v>122.19408588667629</v>
      </c>
      <c r="BX48">
        <v>117.940574992319</v>
      </c>
      <c r="BY48">
        <v>133.75956524809811</v>
      </c>
      <c r="BZ48">
        <v>88.979929333106398</v>
      </c>
      <c r="CA48">
        <v>105.97579517820684</v>
      </c>
      <c r="CB48">
        <v>123.30128597062283</v>
      </c>
      <c r="CC48">
        <v>109.51120683208866</v>
      </c>
      <c r="CD48">
        <v>87.405317164367275</v>
      </c>
      <c r="CE48">
        <v>114.02578882833211</v>
      </c>
      <c r="CF48">
        <v>86.246833713288439</v>
      </c>
      <c r="CG48">
        <v>116.12155860328724</v>
      </c>
      <c r="CH48">
        <v>94.087101683914213</v>
      </c>
      <c r="CI48">
        <v>95.890565961134939</v>
      </c>
      <c r="CJ48">
        <v>101.3262511487407</v>
      </c>
      <c r="CK48">
        <v>102.63553180429574</v>
      </c>
      <c r="CL48">
        <v>109.76744119068826</v>
      </c>
      <c r="CM48">
        <v>86.713245927028495</v>
      </c>
      <c r="CN48">
        <v>112.99339611885539</v>
      </c>
      <c r="CO48">
        <v>108.23996566527374</v>
      </c>
      <c r="CP48">
        <v>113.57621307127972</v>
      </c>
      <c r="CQ48">
        <v>93.419659773490579</v>
      </c>
      <c r="CR48">
        <v>105.43591337319093</v>
      </c>
      <c r="CS48">
        <v>95.13778008409804</v>
      </c>
      <c r="CT48">
        <v>93.821531961831354</v>
      </c>
      <c r="CU48">
        <v>101.09579940671127</v>
      </c>
      <c r="CV48">
        <v>101.5314917684734</v>
      </c>
      <c r="CW48">
        <v>89.366116855627254</v>
      </c>
      <c r="CX48">
        <v>82.730713617971944</v>
      </c>
      <c r="CY48">
        <v>102.64271313044154</v>
      </c>
      <c r="CZ48">
        <v>116.83384596021901</v>
      </c>
      <c r="DA48">
        <v>107.71628046143222</v>
      </c>
      <c r="DB48">
        <v>126.02244058866793</v>
      </c>
      <c r="DC48">
        <v>111.6079552060785</v>
      </c>
      <c r="DD48">
        <v>68.141791429393649</v>
      </c>
      <c r="DE48">
        <v>92.426297046445754</v>
      </c>
      <c r="DF48">
        <v>94.749030388105169</v>
      </c>
      <c r="DG48">
        <v>110.72421794955278</v>
      </c>
      <c r="DH48">
        <v>102.8973561497139</v>
      </c>
      <c r="DI48">
        <v>107.14568564858166</v>
      </c>
      <c r="DJ48">
        <v>81.717585476168694</v>
      </c>
      <c r="DK48">
        <v>113.86848929016281</v>
      </c>
      <c r="DL48">
        <v>114.78425470286952</v>
      </c>
      <c r="DM48">
        <v>92.292739614781766</v>
      </c>
      <c r="DN48">
        <v>123.0375967855294</v>
      </c>
      <c r="DO48">
        <v>111.77621217973031</v>
      </c>
      <c r="DP48">
        <v>106.51440573660439</v>
      </c>
      <c r="DQ48">
        <v>104.35203742664562</v>
      </c>
      <c r="DR48">
        <v>105.9271148339506</v>
      </c>
      <c r="DS48">
        <v>101.37910748280257</v>
      </c>
      <c r="DT48">
        <v>97.769004168661183</v>
      </c>
      <c r="DU48">
        <v>94.080190288763887</v>
      </c>
      <c r="DV48">
        <v>112.50495537482217</v>
      </c>
      <c r="DW48">
        <v>92.842520974550922</v>
      </c>
      <c r="DX48">
        <v>95.85122080933202</v>
      </c>
      <c r="DY48">
        <v>106.61552988621156</v>
      </c>
      <c r="DZ48">
        <v>102.32027021965099</v>
      </c>
      <c r="EA48">
        <v>93.120906716943892</v>
      </c>
      <c r="EB48">
        <v>92.956215166284878</v>
      </c>
      <c r="EC48">
        <v>100.36956823135365</v>
      </c>
      <c r="ED48">
        <v>112.80986514556419</v>
      </c>
      <c r="EE48">
        <v>115.26811314771419</v>
      </c>
      <c r="EF48">
        <v>105.91830894486439</v>
      </c>
      <c r="EG48">
        <v>112.99055809552729</v>
      </c>
      <c r="EH48">
        <v>81.17563417403241</v>
      </c>
      <c r="EI48">
        <v>103.45414999446135</v>
      </c>
      <c r="EJ48">
        <v>90.504176513869766</v>
      </c>
      <c r="EK48">
        <v>106.01179710747464</v>
      </c>
      <c r="EL48">
        <v>115.1499633365864</v>
      </c>
      <c r="EM48">
        <v>112.81223809733102</v>
      </c>
      <c r="EN48">
        <v>108.40514869679727</v>
      </c>
      <c r="EO48">
        <v>93.386527910234477</v>
      </c>
      <c r="EP48">
        <v>103.4160999897437</v>
      </c>
      <c r="EQ48">
        <v>83.291791783431606</v>
      </c>
      <c r="ER48">
        <v>107.49266817125374</v>
      </c>
      <c r="ES48">
        <v>105.92984578392533</v>
      </c>
      <c r="ET48">
        <v>94.957847621356535</v>
      </c>
      <c r="EU48">
        <v>96.813451351744646</v>
      </c>
      <c r="EV48">
        <v>107.99996786418312</v>
      </c>
      <c r="EW48">
        <v>107.83376794879668</v>
      </c>
      <c r="EX48">
        <v>112.48782620689551</v>
      </c>
      <c r="EY48">
        <v>78.619087898761947</v>
      </c>
      <c r="EZ48">
        <v>127.64632639174899</v>
      </c>
      <c r="FA48">
        <v>100.62610285043459</v>
      </c>
      <c r="FB48">
        <v>120.36603465469403</v>
      </c>
      <c r="FC48">
        <v>96.887977758146164</v>
      </c>
      <c r="FD48">
        <v>105.22146739772231</v>
      </c>
      <c r="FE48">
        <v>87.394096528714684</v>
      </c>
      <c r="FF48">
        <v>100.25978855114184</v>
      </c>
      <c r="FG48">
        <v>90.000238086367617</v>
      </c>
      <c r="FH48">
        <v>113.97308588140204</v>
      </c>
      <c r="FI48">
        <v>118.19169615483825</v>
      </c>
      <c r="FJ48">
        <v>87.974093107920808</v>
      </c>
      <c r="FK48">
        <v>119.85102222123776</v>
      </c>
      <c r="FL48">
        <v>117.14010526165191</v>
      </c>
      <c r="FM48">
        <v>107.96278167532419</v>
      </c>
      <c r="FN48">
        <v>101.06594273198411</v>
      </c>
      <c r="FO48">
        <v>101.07090243074444</v>
      </c>
      <c r="FP48">
        <v>143.20405820881186</v>
      </c>
      <c r="FQ48">
        <v>93.892092756324018</v>
      </c>
      <c r="FR48">
        <v>98.510874243048264</v>
      </c>
      <c r="FS48">
        <v>119.70514335933596</v>
      </c>
      <c r="FT48">
        <v>105.48571464138772</v>
      </c>
      <c r="FU48">
        <v>107.22845813752065</v>
      </c>
      <c r="FV48">
        <v>109.86617525879051</v>
      </c>
      <c r="FW48">
        <v>114.49358254001544</v>
      </c>
      <c r="FX48">
        <v>111.97950802388095</v>
      </c>
      <c r="FY48">
        <v>94.318431760192141</v>
      </c>
      <c r="FZ48">
        <v>130.7666639424969</v>
      </c>
      <c r="GA48">
        <v>104.69652291208</v>
      </c>
      <c r="GB48">
        <v>110.22137275254984</v>
      </c>
      <c r="GC48">
        <v>92.941233146781897</v>
      </c>
      <c r="GD48">
        <v>90.201442798337297</v>
      </c>
      <c r="GE48">
        <v>96.435874606645228</v>
      </c>
      <c r="GF48">
        <v>116.81337260988992</v>
      </c>
      <c r="GG48">
        <v>96.755253641681321</v>
      </c>
      <c r="GH48">
        <v>105.76336560218063</v>
      </c>
      <c r="GI48">
        <v>86.1640119415556</v>
      </c>
      <c r="GJ48">
        <v>85.640768940100344</v>
      </c>
      <c r="GK48">
        <v>129.05004715986809</v>
      </c>
      <c r="GL48">
        <v>99.444007913889308</v>
      </c>
      <c r="GM48">
        <v>94.319388439503655</v>
      </c>
      <c r="GN48">
        <v>100.75313164516977</v>
      </c>
      <c r="GO48">
        <v>113.21349042638789</v>
      </c>
      <c r="GP48">
        <v>65.978782463049157</v>
      </c>
      <c r="GQ48">
        <v>88.716190338588575</v>
      </c>
      <c r="GR48">
        <v>108.18238694336894</v>
      </c>
      <c r="GS48">
        <v>101.55004181559676</v>
      </c>
      <c r="GT48">
        <v>107.39462380297141</v>
      </c>
      <c r="GU48">
        <v>89.179055439531979</v>
      </c>
      <c r="GV48">
        <v>103.1290688226171</v>
      </c>
      <c r="GW48">
        <v>78.329701036301742</v>
      </c>
      <c r="GX48">
        <v>111.64680076666933</v>
      </c>
      <c r="GY48">
        <v>100.07090051415933</v>
      </c>
      <c r="GZ48">
        <v>138.22048584270581</v>
      </c>
      <c r="HA48">
        <v>116.48566459034565</v>
      </c>
      <c r="HB48">
        <v>90.388807420255262</v>
      </c>
      <c r="HC48">
        <v>109.82086830503356</v>
      </c>
      <c r="HD48">
        <v>118.61980270865205</v>
      </c>
      <c r="HE48">
        <v>97.374697416507033</v>
      </c>
      <c r="HF48">
        <v>99.728623057880952</v>
      </c>
      <c r="HG48">
        <v>117.83786735077216</v>
      </c>
      <c r="HH48">
        <v>72.434825689082487</v>
      </c>
      <c r="HI48">
        <v>95.767440378015522</v>
      </c>
      <c r="HJ48">
        <v>104.50771077945983</v>
      </c>
      <c r="HK48">
        <v>95.973143171430195</v>
      </c>
      <c r="HL48">
        <v>75.47662326969521</v>
      </c>
      <c r="HM48">
        <v>80.567069028714172</v>
      </c>
      <c r="HN48">
        <v>88.731672359119045</v>
      </c>
      <c r="HO48">
        <v>103.11880279831965</v>
      </c>
      <c r="HP48">
        <v>75.425648929804339</v>
      </c>
      <c r="HQ48">
        <v>121.81523600032769</v>
      </c>
      <c r="HR48">
        <v>85.176785625882971</v>
      </c>
      <c r="HS48">
        <v>98.765688614781752</v>
      </c>
      <c r="HT48">
        <v>103.38968076859949</v>
      </c>
      <c r="HU48">
        <v>92.183574677947831</v>
      </c>
      <c r="HV48">
        <v>98.658068143068405</v>
      </c>
      <c r="HW48">
        <v>149.23967696047674</v>
      </c>
      <c r="HX48">
        <v>98.847654969412645</v>
      </c>
      <c r="HY48">
        <v>99.439726675486867</v>
      </c>
      <c r="HZ48">
        <v>96.005158644016461</v>
      </c>
      <c r="IA48">
        <v>102.05474028270015</v>
      </c>
      <c r="IB48">
        <v>94.775809784012978</v>
      </c>
      <c r="IC48">
        <v>94.617565230582471</v>
      </c>
      <c r="ID48">
        <v>93.441942634008697</v>
      </c>
      <c r="IE48">
        <v>87.372258729229912</v>
      </c>
      <c r="IF48">
        <v>131.33543618283628</v>
      </c>
      <c r="IG48">
        <v>101.64149522423637</v>
      </c>
      <c r="IH48">
        <v>106.1659700904743</v>
      </c>
      <c r="II48">
        <v>78.173243786789868</v>
      </c>
      <c r="IJ48">
        <v>78.255309146083235</v>
      </c>
      <c r="IK48">
        <v>108.50273002768931</v>
      </c>
      <c r="IL48">
        <v>103.18527550711057</v>
      </c>
      <c r="IM48">
        <v>92.168033317210842</v>
      </c>
      <c r="IN48">
        <v>112.04655511209731</v>
      </c>
      <c r="IO48">
        <v>103.38589560424606</v>
      </c>
      <c r="IP48">
        <v>89.033549953613189</v>
      </c>
      <c r="IQ48">
        <v>71.918802986113676</v>
      </c>
      <c r="IR48">
        <v>92.819162378224519</v>
      </c>
      <c r="IS48">
        <v>94.940019513609258</v>
      </c>
      <c r="IT48">
        <v>108.95617381841924</v>
      </c>
      <c r="IU48">
        <v>96.203468517431446</v>
      </c>
      <c r="IV48">
        <v>101.61954365489498</v>
      </c>
      <c r="IW48">
        <v>97.563191349914931</v>
      </c>
      <c r="IX48">
        <v>95.460826964907938</v>
      </c>
      <c r="PC48">
        <v>101.76275796118288</v>
      </c>
      <c r="PD48">
        <v>109.02624490587998</v>
      </c>
      <c r="PE48">
        <v>148.61877639065489</v>
      </c>
      <c r="PF48">
        <v>93.9512572142539</v>
      </c>
      <c r="PG48">
        <v>114.37853524481906</v>
      </c>
      <c r="PH48">
        <v>94.173300790836109</v>
      </c>
      <c r="PI48">
        <v>94.635638081464634</v>
      </c>
      <c r="PJ48">
        <v>90.849510847669436</v>
      </c>
      <c r="PK48">
        <v>82.468714660841812</v>
      </c>
      <c r="PL48">
        <v>94.278293413579917</v>
      </c>
      <c r="PM48">
        <v>107.90389610895559</v>
      </c>
      <c r="PN48">
        <v>110.452047690448</v>
      </c>
      <c r="PO48">
        <v>97.320802247979259</v>
      </c>
      <c r="PP48">
        <v>85.77328966709328</v>
      </c>
      <c r="PQ48">
        <v>105.06727853070095</v>
      </c>
      <c r="PR48">
        <v>89.648280894359615</v>
      </c>
      <c r="PS48">
        <v>100.5640670126367</v>
      </c>
      <c r="PT48">
        <v>111.07340293444769</v>
      </c>
      <c r="PU48">
        <v>112.99010080838995</v>
      </c>
      <c r="PV48">
        <v>105.6212182573307</v>
      </c>
      <c r="PW48">
        <v>111.00319806708659</v>
      </c>
      <c r="PX48">
        <v>111.52230915788486</v>
      </c>
      <c r="PY48">
        <v>123.56479964475396</v>
      </c>
      <c r="PZ48">
        <v>82.038820249676036</v>
      </c>
      <c r="QA48">
        <v>97.989695018323985</v>
      </c>
      <c r="QB48">
        <v>125.05650886420305</v>
      </c>
      <c r="QC48">
        <v>93.774731927257548</v>
      </c>
      <c r="QD48">
        <v>129.8931047702294</v>
      </c>
      <c r="QE48">
        <v>129.53722237229522</v>
      </c>
      <c r="QF48">
        <v>124.52917039029069</v>
      </c>
      <c r="QG48">
        <v>102.31925265787325</v>
      </c>
      <c r="QH48">
        <v>99.853063839907875</v>
      </c>
      <c r="QI48">
        <v>77.833448004001852</v>
      </c>
      <c r="QJ48">
        <v>100.94995026757589</v>
      </c>
      <c r="QK48">
        <v>101.17306050045539</v>
      </c>
      <c r="QL48">
        <v>107.0152388924509</v>
      </c>
      <c r="QM48">
        <v>90.041623752176164</v>
      </c>
      <c r="QN48">
        <v>101.2874416484587</v>
      </c>
      <c r="QO48">
        <v>82.146543084520175</v>
      </c>
      <c r="QP48">
        <v>115.23102139082968</v>
      </c>
      <c r="QQ48">
        <v>84.215474480813967</v>
      </c>
      <c r="QR48">
        <v>89.936760200987834</v>
      </c>
      <c r="QS48">
        <v>81.203442521115406</v>
      </c>
      <c r="QT48">
        <v>87.126933457536879</v>
      </c>
      <c r="QU48">
        <v>99.542049004345984</v>
      </c>
      <c r="QV48">
        <v>114.99458448277572</v>
      </c>
      <c r="QW48">
        <v>109.79628312777319</v>
      </c>
      <c r="QX48">
        <v>84.603618214429829</v>
      </c>
      <c r="QY48">
        <v>100.81730043893344</v>
      </c>
      <c r="QZ48">
        <v>105.46060366263379</v>
      </c>
      <c r="RA48">
        <v>98.823879729609729</v>
      </c>
      <c r="RB48">
        <v>94.448397265934787</v>
      </c>
      <c r="RC48">
        <v>106.71462097095377</v>
      </c>
      <c r="RD48">
        <v>119.69514742711262</v>
      </c>
      <c r="RE48">
        <v>99.220457651363844</v>
      </c>
      <c r="RF48">
        <v>130.06273479022639</v>
      </c>
      <c r="RG48">
        <v>113.92957380525434</v>
      </c>
      <c r="RH48">
        <v>123.18317910865818</v>
      </c>
      <c r="RI48">
        <v>90.609863433898227</v>
      </c>
      <c r="RJ48">
        <v>92.508266353674884</v>
      </c>
      <c r="RK48">
        <v>104.72603067713243</v>
      </c>
      <c r="RL48">
        <v>94.524703279840864</v>
      </c>
      <c r="RM48">
        <v>114.18126529992846</v>
      </c>
      <c r="RN48">
        <v>80.94804751390285</v>
      </c>
      <c r="RO48">
        <v>82.004117208918444</v>
      </c>
      <c r="RP48">
        <v>93.856836862234545</v>
      </c>
      <c r="RQ48">
        <v>96.664262020645879</v>
      </c>
      <c r="RR48">
        <v>92.412077930811222</v>
      </c>
      <c r="RS48">
        <v>107.14777060727052</v>
      </c>
      <c r="RT48">
        <v>99.299485603948639</v>
      </c>
      <c r="RU48">
        <v>107.04461063023437</v>
      </c>
      <c r="RV48">
        <v>93.384022919750009</v>
      </c>
      <c r="RW48">
        <v>99.813414907845001</v>
      </c>
      <c r="RX48">
        <v>80.679654884283082</v>
      </c>
      <c r="RY48">
        <v>87.925220343088398</v>
      </c>
      <c r="RZ48">
        <v>112.34572039627865</v>
      </c>
      <c r="SA48">
        <v>87.341482294827216</v>
      </c>
      <c r="SB48">
        <v>114.85056442963963</v>
      </c>
      <c r="SC48">
        <v>108.20287963338224</v>
      </c>
      <c r="SD48">
        <v>109.90638327922657</v>
      </c>
      <c r="SE48">
        <v>112.27120345660522</v>
      </c>
      <c r="SF48">
        <v>88.857018989439723</v>
      </c>
      <c r="SG48">
        <v>102.70839094282539</v>
      </c>
      <c r="SH48">
        <v>92.219009204750805</v>
      </c>
      <c r="SI48">
        <v>107.20332897209646</v>
      </c>
      <c r="SJ48">
        <v>104.28788923480431</v>
      </c>
      <c r="SK48">
        <v>125.91084481537246</v>
      </c>
      <c r="SL48">
        <v>90.585342838741312</v>
      </c>
      <c r="SM48">
        <v>111.91570758363933</v>
      </c>
      <c r="SN48">
        <v>98.159452735855069</v>
      </c>
    </row>
    <row r="49" spans="8:508" x14ac:dyDescent="0.45">
      <c r="H49">
        <v>0.45</v>
      </c>
      <c r="I49">
        <v>97.338798093703758</v>
      </c>
      <c r="J49">
        <v>103.76971943446493</v>
      </c>
      <c r="K49">
        <v>95.768250875787956</v>
      </c>
      <c r="L49">
        <v>101.2250766302175</v>
      </c>
      <c r="M49">
        <v>75.680739798884602</v>
      </c>
      <c r="N49">
        <v>112.98272966162726</v>
      </c>
      <c r="O49">
        <v>91.777483880396346</v>
      </c>
      <c r="P49">
        <v>119.44247436420902</v>
      </c>
      <c r="Q49">
        <v>97.513362080156753</v>
      </c>
      <c r="R49">
        <v>111.16527267130999</v>
      </c>
      <c r="S49">
        <v>89.08898640601636</v>
      </c>
      <c r="T49">
        <v>90.34752564258163</v>
      </c>
      <c r="U49">
        <v>87.199694118325453</v>
      </c>
      <c r="V49">
        <v>128.19610470106224</v>
      </c>
      <c r="W49">
        <v>101.1855070766827</v>
      </c>
      <c r="X49">
        <v>115.432624356299</v>
      </c>
      <c r="Y49">
        <v>103.38165069561254</v>
      </c>
      <c r="Z49">
        <v>106.02357750678686</v>
      </c>
      <c r="AA49">
        <v>108.97483118447443</v>
      </c>
      <c r="AB49">
        <v>94.757140292873871</v>
      </c>
      <c r="AC49">
        <v>84.562919486929559</v>
      </c>
      <c r="AD49">
        <v>94.469654315029871</v>
      </c>
      <c r="AE49">
        <v>122.3958057806019</v>
      </c>
      <c r="AF49">
        <v>99.796216101011112</v>
      </c>
      <c r="AG49">
        <v>100.30021456194532</v>
      </c>
      <c r="AH49">
        <v>95.473703728632842</v>
      </c>
      <c r="AI49">
        <v>92.666826316867784</v>
      </c>
      <c r="AJ49">
        <v>98.371567769532703</v>
      </c>
      <c r="AK49">
        <v>90.991451784731936</v>
      </c>
      <c r="AL49">
        <v>108.242578334908</v>
      </c>
      <c r="AM49">
        <v>101.81873355134434</v>
      </c>
      <c r="AN49">
        <v>87.209397045074155</v>
      </c>
      <c r="AO49">
        <v>85.008953694578409</v>
      </c>
      <c r="AP49">
        <v>104.74924079280217</v>
      </c>
      <c r="AQ49">
        <v>93.981085400118303</v>
      </c>
      <c r="AR49">
        <v>100.43302175570824</v>
      </c>
      <c r="AS49">
        <v>108.97735004030292</v>
      </c>
      <c r="AT49">
        <v>99.364690295652721</v>
      </c>
      <c r="AU49">
        <v>103.42640217155245</v>
      </c>
      <c r="AV49">
        <v>88.96681997477144</v>
      </c>
      <c r="AW49">
        <v>97.10330497925159</v>
      </c>
      <c r="AX49">
        <v>83.522388828929152</v>
      </c>
      <c r="AY49">
        <v>93.892964113319636</v>
      </c>
      <c r="AZ49">
        <v>102.58947566220947</v>
      </c>
      <c r="BA49">
        <v>87.86373069280539</v>
      </c>
      <c r="BB49">
        <v>111.23375925767911</v>
      </c>
      <c r="BC49">
        <v>102.6385110899467</v>
      </c>
      <c r="BD49">
        <v>89.234441168591687</v>
      </c>
      <c r="BE49">
        <v>92.43203269782444</v>
      </c>
      <c r="BF49">
        <v>115.45962372335285</v>
      </c>
      <c r="BG49">
        <v>96.252247275563874</v>
      </c>
      <c r="BH49">
        <v>103.82969112987458</v>
      </c>
      <c r="BI49">
        <v>119.24396938872405</v>
      </c>
      <c r="BJ49">
        <v>124.97266958914507</v>
      </c>
      <c r="BK49">
        <v>110.43953427727172</v>
      </c>
      <c r="BL49">
        <v>96.545260103318597</v>
      </c>
      <c r="BM49">
        <v>110.74624569016505</v>
      </c>
      <c r="BN49">
        <v>87.705883899023135</v>
      </c>
      <c r="BO49">
        <v>97.265325018130582</v>
      </c>
      <c r="BP49">
        <v>123.29854294503359</v>
      </c>
      <c r="BQ49">
        <v>81.142765895280107</v>
      </c>
      <c r="BR49">
        <v>104.23516550941879</v>
      </c>
      <c r="BS49">
        <v>96.042509176840198</v>
      </c>
      <c r="BT49">
        <v>110.04209712488432</v>
      </c>
      <c r="BU49">
        <v>80.636671489776887</v>
      </c>
      <c r="BV49">
        <v>107.85765151324375</v>
      </c>
      <c r="BW49">
        <v>122.38619488121302</v>
      </c>
      <c r="BX49">
        <v>120.89637163401137</v>
      </c>
      <c r="BY49">
        <v>132.66167100203572</v>
      </c>
      <c r="BZ49">
        <v>88.395996868003792</v>
      </c>
      <c r="CA49">
        <v>106.39354128965307</v>
      </c>
      <c r="CB49">
        <v>126.11228724138357</v>
      </c>
      <c r="CC49">
        <v>113.66633912608221</v>
      </c>
      <c r="CD49">
        <v>85.499017496742482</v>
      </c>
      <c r="CE49">
        <v>111.64062135064279</v>
      </c>
      <c r="CF49">
        <v>86.439832358819999</v>
      </c>
      <c r="CG49">
        <v>113.29322196021336</v>
      </c>
      <c r="CH49">
        <v>94.622813134109492</v>
      </c>
      <c r="CI49">
        <v>97.296383393948389</v>
      </c>
      <c r="CJ49">
        <v>101.32559355014359</v>
      </c>
      <c r="CK49">
        <v>102.15912551163883</v>
      </c>
      <c r="CL49">
        <v>109.81428443568595</v>
      </c>
      <c r="CM49">
        <v>85.350387109609045</v>
      </c>
      <c r="CN49">
        <v>113.44304445812702</v>
      </c>
      <c r="CO49">
        <v>109.80225706043156</v>
      </c>
      <c r="CP49">
        <v>115.42826091495422</v>
      </c>
      <c r="CQ49">
        <v>93.507085876043192</v>
      </c>
      <c r="CR49">
        <v>107.82221094982917</v>
      </c>
      <c r="CS49">
        <v>94.318474769332497</v>
      </c>
      <c r="CT49">
        <v>94.69081139770978</v>
      </c>
      <c r="CU49">
        <v>104.46676215460788</v>
      </c>
      <c r="CV49">
        <v>102.69748811233889</v>
      </c>
      <c r="CW49">
        <v>89.441545895141758</v>
      </c>
      <c r="CX49">
        <v>83.285132666690757</v>
      </c>
      <c r="CY49">
        <v>99.205565042937963</v>
      </c>
      <c r="CZ49">
        <v>118.09878413137382</v>
      </c>
      <c r="DA49">
        <v>111.62929046908596</v>
      </c>
      <c r="DB49">
        <v>125.1583444233101</v>
      </c>
      <c r="DC49">
        <v>112.0642153201709</v>
      </c>
      <c r="DD49">
        <v>68.770010761175314</v>
      </c>
      <c r="DE49">
        <v>92.836559101686447</v>
      </c>
      <c r="DF49">
        <v>96.690188673162226</v>
      </c>
      <c r="DG49">
        <v>111.1568355549331</v>
      </c>
      <c r="DH49">
        <v>104.11042583124282</v>
      </c>
      <c r="DI49">
        <v>107.30604788321152</v>
      </c>
      <c r="DJ49">
        <v>80.813482042854631</v>
      </c>
      <c r="DK49">
        <v>112.77637323458075</v>
      </c>
      <c r="DL49">
        <v>112.67702007641495</v>
      </c>
      <c r="DM49">
        <v>90.714089060020868</v>
      </c>
      <c r="DN49">
        <v>120.58083317017476</v>
      </c>
      <c r="DO49">
        <v>110.74997070345951</v>
      </c>
      <c r="DP49">
        <v>107.2728158094787</v>
      </c>
      <c r="DQ49">
        <v>102.87133965821343</v>
      </c>
      <c r="DR49">
        <v>103.90066775456769</v>
      </c>
      <c r="DS49">
        <v>100.74270055269213</v>
      </c>
      <c r="DT49">
        <v>100.80617210860694</v>
      </c>
      <c r="DU49">
        <v>94.366525357099306</v>
      </c>
      <c r="DV49">
        <v>111.23230802042751</v>
      </c>
      <c r="DW49">
        <v>92.862563280834195</v>
      </c>
      <c r="DX49">
        <v>94.062693202219108</v>
      </c>
      <c r="DY49">
        <v>105.57897564215035</v>
      </c>
      <c r="DZ49">
        <v>103.53175766804209</v>
      </c>
      <c r="EA49">
        <v>96.942348651145608</v>
      </c>
      <c r="EB49">
        <v>93.835172623867862</v>
      </c>
      <c r="EC49">
        <v>102.93410857081714</v>
      </c>
      <c r="ED49">
        <v>116.40286891741252</v>
      </c>
      <c r="EE49">
        <v>114.31920219919863</v>
      </c>
      <c r="EF49">
        <v>102.39226893192019</v>
      </c>
      <c r="EG49">
        <v>117.22646792445195</v>
      </c>
      <c r="EH49">
        <v>81.886884200291732</v>
      </c>
      <c r="EI49">
        <v>102.67531204473461</v>
      </c>
      <c r="EJ49">
        <v>88.372289183799353</v>
      </c>
      <c r="EK49">
        <v>105.65167458037307</v>
      </c>
      <c r="EL49">
        <v>117.61756675349049</v>
      </c>
      <c r="EM49">
        <v>109.04630619355784</v>
      </c>
      <c r="EN49">
        <v>112.78096801664663</v>
      </c>
      <c r="EO49">
        <v>93.074683343227008</v>
      </c>
      <c r="EP49">
        <v>104.6668680675278</v>
      </c>
      <c r="EQ49">
        <v>84.1955770688011</v>
      </c>
      <c r="ER49">
        <v>111.58560776034302</v>
      </c>
      <c r="ES49">
        <v>105.27051021745521</v>
      </c>
      <c r="ET49">
        <v>96.18835301018035</v>
      </c>
      <c r="EU49">
        <v>98.825731561982806</v>
      </c>
      <c r="EV49">
        <v>109.06124162252419</v>
      </c>
      <c r="EW49">
        <v>110.81287655623987</v>
      </c>
      <c r="EX49">
        <v>113.14793134920447</v>
      </c>
      <c r="EY49">
        <v>77.610073441076125</v>
      </c>
      <c r="EZ49">
        <v>132.15839665659493</v>
      </c>
      <c r="FA49">
        <v>103.98433939748288</v>
      </c>
      <c r="FB49">
        <v>119.20161651074186</v>
      </c>
      <c r="FC49">
        <v>100.29459139559961</v>
      </c>
      <c r="FD49">
        <v>107.79523034209934</v>
      </c>
      <c r="FE49">
        <v>88.025815350971726</v>
      </c>
      <c r="FF49">
        <v>96.978977584686618</v>
      </c>
      <c r="FG49">
        <v>88.699612019392831</v>
      </c>
      <c r="FH49">
        <v>115.94733400132961</v>
      </c>
      <c r="FI49">
        <v>117.47135655830984</v>
      </c>
      <c r="FJ49">
        <v>87.029525154113841</v>
      </c>
      <c r="FK49">
        <v>120.4846438373464</v>
      </c>
      <c r="FL49">
        <v>115.94043935924167</v>
      </c>
      <c r="FM49">
        <v>109.97474760966635</v>
      </c>
      <c r="FN49">
        <v>102.48054671030597</v>
      </c>
      <c r="FO49">
        <v>103.15044168699818</v>
      </c>
      <c r="FP49">
        <v>141.01544918431958</v>
      </c>
      <c r="FQ49">
        <v>96.05100339367705</v>
      </c>
      <c r="FR49">
        <v>98.032737947916473</v>
      </c>
      <c r="FS49">
        <v>125.27240129277469</v>
      </c>
      <c r="FT49">
        <v>106.30261926940177</v>
      </c>
      <c r="FU49">
        <v>108.26389489539274</v>
      </c>
      <c r="FV49">
        <v>109.58690713271858</v>
      </c>
      <c r="FW49">
        <v>113.41808795192553</v>
      </c>
      <c r="FX49">
        <v>115.25429119367828</v>
      </c>
      <c r="FY49">
        <v>95.082336954547401</v>
      </c>
      <c r="FZ49">
        <v>129.81999844378052</v>
      </c>
      <c r="GA49">
        <v>103.89533545852692</v>
      </c>
      <c r="GB49">
        <v>111.05740157403928</v>
      </c>
      <c r="GC49">
        <v>92.674913651730819</v>
      </c>
      <c r="GD49">
        <v>92.04448887077811</v>
      </c>
      <c r="GE49">
        <v>98.577105218259319</v>
      </c>
      <c r="GF49">
        <v>117.68916307306087</v>
      </c>
      <c r="GG49">
        <v>99.830024331457878</v>
      </c>
      <c r="GH49">
        <v>108.22417905402173</v>
      </c>
      <c r="GI49">
        <v>88.307818410192738</v>
      </c>
      <c r="GJ49">
        <v>81.64207489247913</v>
      </c>
      <c r="GK49">
        <v>127.81741374950127</v>
      </c>
      <c r="GL49">
        <v>100.30628608776838</v>
      </c>
      <c r="GM49">
        <v>95.360052960112696</v>
      </c>
      <c r="GN49">
        <v>98.063426704585893</v>
      </c>
      <c r="GO49">
        <v>117.09072326154673</v>
      </c>
      <c r="GP49">
        <v>66.598315639710293</v>
      </c>
      <c r="GQ49">
        <v>90.487261659908299</v>
      </c>
      <c r="GR49">
        <v>108.01206085324213</v>
      </c>
      <c r="GS49">
        <v>101.67162141132808</v>
      </c>
      <c r="GT49">
        <v>108.11623706529878</v>
      </c>
      <c r="GU49">
        <v>86.470638878735144</v>
      </c>
      <c r="GV49">
        <v>107.43512721818264</v>
      </c>
      <c r="GW49">
        <v>80.473675718398951</v>
      </c>
      <c r="GX49">
        <v>111.56457106151515</v>
      </c>
      <c r="GY49">
        <v>99.622365246550501</v>
      </c>
      <c r="GZ49">
        <v>139.91726856617595</v>
      </c>
      <c r="HA49">
        <v>115.15919803955143</v>
      </c>
      <c r="HB49">
        <v>90.193253695695375</v>
      </c>
      <c r="HC49">
        <v>107.59008117050725</v>
      </c>
      <c r="HD49">
        <v>114.52583396399292</v>
      </c>
      <c r="HE49">
        <v>93.754823415608683</v>
      </c>
      <c r="HF49">
        <v>94.766180906995103</v>
      </c>
      <c r="HG49">
        <v>120.03157967226331</v>
      </c>
      <c r="HH49">
        <v>72.497223485120628</v>
      </c>
      <c r="HI49">
        <v>97.497529585605292</v>
      </c>
      <c r="HJ49">
        <v>106.7913516775732</v>
      </c>
      <c r="HK49">
        <v>94.327681950649989</v>
      </c>
      <c r="HL49">
        <v>78.75857791093668</v>
      </c>
      <c r="HM49">
        <v>80.705580119537913</v>
      </c>
      <c r="HN49">
        <v>92.177741870115085</v>
      </c>
      <c r="HO49">
        <v>102.02159097425486</v>
      </c>
      <c r="HP49">
        <v>75.610146988442821</v>
      </c>
      <c r="HQ49">
        <v>120.80668599900335</v>
      </c>
      <c r="HR49">
        <v>85.467020527878418</v>
      </c>
      <c r="HS49">
        <v>98.297437598901226</v>
      </c>
      <c r="HT49">
        <v>103.58124400574252</v>
      </c>
      <c r="HU49">
        <v>92.816658305507218</v>
      </c>
      <c r="HV49">
        <v>96.129643350495627</v>
      </c>
      <c r="HW49">
        <v>144.27939648310522</v>
      </c>
      <c r="HX49">
        <v>99.062546927148489</v>
      </c>
      <c r="HY49">
        <v>96.507035409439467</v>
      </c>
      <c r="HZ49">
        <v>94.94529940881371</v>
      </c>
      <c r="IA49">
        <v>110.55929770906101</v>
      </c>
      <c r="IB49">
        <v>94.332998803241153</v>
      </c>
      <c r="IC49">
        <v>94.868965660591371</v>
      </c>
      <c r="ID49">
        <v>91.059493702766048</v>
      </c>
      <c r="IE49">
        <v>86.462971782229005</v>
      </c>
      <c r="IF49">
        <v>129.30666527446354</v>
      </c>
      <c r="IG49">
        <v>100.14891033307426</v>
      </c>
      <c r="IH49">
        <v>107.59702032145344</v>
      </c>
      <c r="II49">
        <v>76.931242803085993</v>
      </c>
      <c r="IJ49">
        <v>77.522069604231831</v>
      </c>
      <c r="IK49">
        <v>108.55043093598754</v>
      </c>
      <c r="IL49">
        <v>104.26153223600272</v>
      </c>
      <c r="IM49">
        <v>91.036452911711436</v>
      </c>
      <c r="IN49">
        <v>110.85241182533309</v>
      </c>
      <c r="IO49">
        <v>99.652541375299364</v>
      </c>
      <c r="IP49">
        <v>89.789116987208672</v>
      </c>
      <c r="IQ49">
        <v>70.936224623586668</v>
      </c>
      <c r="IR49">
        <v>96.995132192512727</v>
      </c>
      <c r="IS49">
        <v>96.052651640766541</v>
      </c>
      <c r="IT49">
        <v>109.56858779240224</v>
      </c>
      <c r="IU49">
        <v>94.394425256471621</v>
      </c>
      <c r="IV49">
        <v>101.58594976804474</v>
      </c>
      <c r="IW49">
        <v>98.644197581162715</v>
      </c>
      <c r="IX49">
        <v>96.767243497479754</v>
      </c>
      <c r="PC49">
        <v>103.66130888220034</v>
      </c>
      <c r="PD49">
        <v>110.1007819603095</v>
      </c>
      <c r="PE49">
        <v>151.06823588524594</v>
      </c>
      <c r="PF49">
        <v>92.885687694647643</v>
      </c>
      <c r="PG49">
        <v>117.5877434414882</v>
      </c>
      <c r="PH49">
        <v>95.855036036776596</v>
      </c>
      <c r="PI49">
        <v>94.232077228494404</v>
      </c>
      <c r="PJ49">
        <v>92.059184158390906</v>
      </c>
      <c r="PK49">
        <v>84.448183219674434</v>
      </c>
      <c r="PL49">
        <v>95.25365691113862</v>
      </c>
      <c r="PM49">
        <v>109.92154912969482</v>
      </c>
      <c r="PN49">
        <v>113.52076606265111</v>
      </c>
      <c r="PO49">
        <v>95.040811076501612</v>
      </c>
      <c r="PP49">
        <v>87.243087995613024</v>
      </c>
      <c r="PQ49">
        <v>105.33284534677482</v>
      </c>
      <c r="PR49">
        <v>89.143234695823438</v>
      </c>
      <c r="PS49">
        <v>99.394154228407572</v>
      </c>
      <c r="PT49">
        <v>113.36434783047299</v>
      </c>
      <c r="PU49">
        <v>112.2342868439161</v>
      </c>
      <c r="PV49">
        <v>110.97459920083031</v>
      </c>
      <c r="PW49">
        <v>109.61145507005484</v>
      </c>
      <c r="PX49">
        <v>113.37243856346761</v>
      </c>
      <c r="PY49">
        <v>122.32838223037488</v>
      </c>
      <c r="PZ49">
        <v>83.657841948917977</v>
      </c>
      <c r="QA49">
        <v>96.531468977657767</v>
      </c>
      <c r="QB49">
        <v>127.77766189590464</v>
      </c>
      <c r="QC49">
        <v>94.47593598005308</v>
      </c>
      <c r="QD49">
        <v>128.10896029067945</v>
      </c>
      <c r="QE49">
        <v>130.00565282285979</v>
      </c>
      <c r="QF49">
        <v>124.58941948411247</v>
      </c>
      <c r="QG49">
        <v>105.03542046200374</v>
      </c>
      <c r="QH49">
        <v>101.62692059435619</v>
      </c>
      <c r="QI49">
        <v>80.342830717384118</v>
      </c>
      <c r="QJ49">
        <v>100.7218301705406</v>
      </c>
      <c r="QK49">
        <v>103.48717943944095</v>
      </c>
      <c r="QL49">
        <v>106.3497389209997</v>
      </c>
      <c r="QM49">
        <v>88.880482439948707</v>
      </c>
      <c r="QN49">
        <v>102.13851090589685</v>
      </c>
      <c r="QO49">
        <v>82.432967099266079</v>
      </c>
      <c r="QP49">
        <v>110.85636625134998</v>
      </c>
      <c r="QQ49">
        <v>84.902515588145519</v>
      </c>
      <c r="QR49">
        <v>89.231510591486142</v>
      </c>
      <c r="QS49">
        <v>80.218876604862672</v>
      </c>
      <c r="QT49">
        <v>85.019011275468785</v>
      </c>
      <c r="QU49">
        <v>99.776360430721041</v>
      </c>
      <c r="QV49">
        <v>119.37366341050188</v>
      </c>
      <c r="QW49">
        <v>109.84883568649278</v>
      </c>
      <c r="QX49">
        <v>83.26162109264115</v>
      </c>
      <c r="QY49">
        <v>101.21237817550177</v>
      </c>
      <c r="QZ49">
        <v>104.08924324227296</v>
      </c>
      <c r="RA49">
        <v>95.712176627792346</v>
      </c>
      <c r="RB49">
        <v>92.659740267702986</v>
      </c>
      <c r="RC49">
        <v>107.55467761887704</v>
      </c>
      <c r="RD49">
        <v>117.34167302722227</v>
      </c>
      <c r="RE49">
        <v>102.42392852933945</v>
      </c>
      <c r="RF49">
        <v>126.34924546962222</v>
      </c>
      <c r="RG49">
        <v>117.19707598071339</v>
      </c>
      <c r="RH49">
        <v>126.39601418131653</v>
      </c>
      <c r="RI49">
        <v>90.400583984056141</v>
      </c>
      <c r="RJ49">
        <v>91.382422146835381</v>
      </c>
      <c r="RK49">
        <v>106.46354011045284</v>
      </c>
      <c r="RL49">
        <v>97.561563533261491</v>
      </c>
      <c r="RM49">
        <v>111.29903398920301</v>
      </c>
      <c r="RN49">
        <v>80.290943552118776</v>
      </c>
      <c r="RO49">
        <v>84.291972022195836</v>
      </c>
      <c r="RP49">
        <v>87.87910130674355</v>
      </c>
      <c r="RQ49">
        <v>97.544008375658819</v>
      </c>
      <c r="RR49">
        <v>90.334949725775786</v>
      </c>
      <c r="RS49">
        <v>105.31394671543195</v>
      </c>
      <c r="RT49">
        <v>95.925438160374327</v>
      </c>
      <c r="RU49">
        <v>105.20884743652147</v>
      </c>
      <c r="RV49">
        <v>94.509171108181917</v>
      </c>
      <c r="RW49">
        <v>101.34880916063508</v>
      </c>
      <c r="RX49">
        <v>79.752608803393258</v>
      </c>
      <c r="RY49">
        <v>90.66627199796099</v>
      </c>
      <c r="RZ49">
        <v>112.17069767658744</v>
      </c>
      <c r="SA49">
        <v>84.752725949698615</v>
      </c>
      <c r="SB49">
        <v>112.74318271542799</v>
      </c>
      <c r="SC49">
        <v>107.88438751878576</v>
      </c>
      <c r="SD49">
        <v>113.45977125761189</v>
      </c>
      <c r="SE49">
        <v>113.59955285015663</v>
      </c>
      <c r="SF49">
        <v>88.640987350044398</v>
      </c>
      <c r="SG49">
        <v>102.56446100418896</v>
      </c>
      <c r="SH49">
        <v>97.982051285194899</v>
      </c>
      <c r="SI49">
        <v>107.96298561781589</v>
      </c>
      <c r="SJ49">
        <v>101.09592805288391</v>
      </c>
      <c r="SK49">
        <v>121.98288295426858</v>
      </c>
      <c r="SL49">
        <v>91.683243421572897</v>
      </c>
      <c r="SM49">
        <v>116.03780753344321</v>
      </c>
      <c r="SN49">
        <v>96.72426247784658</v>
      </c>
    </row>
    <row r="50" spans="8:508" x14ac:dyDescent="0.45">
      <c r="H50">
        <v>0.46</v>
      </c>
      <c r="I50">
        <v>97.453798774809243</v>
      </c>
      <c r="J50">
        <v>103.29659491226349</v>
      </c>
      <c r="K50">
        <v>96.89857100959324</v>
      </c>
      <c r="L50">
        <v>101.1558973731847</v>
      </c>
      <c r="M50">
        <v>76.156854575613153</v>
      </c>
      <c r="N50">
        <v>114.48465490905144</v>
      </c>
      <c r="O50">
        <v>90.291302397786765</v>
      </c>
      <c r="P50">
        <v>118.83153541143636</v>
      </c>
      <c r="Q50">
        <v>96.428776243341289</v>
      </c>
      <c r="R50">
        <v>109.52566170122438</v>
      </c>
      <c r="S50">
        <v>93.901799380070443</v>
      </c>
      <c r="T50">
        <v>88.077280512594001</v>
      </c>
      <c r="U50">
        <v>86.351108145234164</v>
      </c>
      <c r="V50">
        <v>127.97791456308508</v>
      </c>
      <c r="W50">
        <v>101.27744154736281</v>
      </c>
      <c r="X50">
        <v>117.67929036399313</v>
      </c>
      <c r="Y50">
        <v>104.70734794399009</v>
      </c>
      <c r="Z50">
        <v>104.97114672786226</v>
      </c>
      <c r="AA50">
        <v>108.57168723595531</v>
      </c>
      <c r="AB50">
        <v>91.921800444106978</v>
      </c>
      <c r="AC50">
        <v>86.386986426730687</v>
      </c>
      <c r="AD50">
        <v>96.566187879347069</v>
      </c>
      <c r="AE50">
        <v>123.30671168195897</v>
      </c>
      <c r="AF50">
        <v>99.981995985146199</v>
      </c>
      <c r="AG50">
        <v>98.737274148400417</v>
      </c>
      <c r="AH50">
        <v>95.435032826305104</v>
      </c>
      <c r="AI50">
        <v>91.908909688872299</v>
      </c>
      <c r="AJ50">
        <v>96.858766163119938</v>
      </c>
      <c r="AK50">
        <v>91.48358259476062</v>
      </c>
      <c r="AL50">
        <v>110.00155811460033</v>
      </c>
      <c r="AM50">
        <v>104.85732230673548</v>
      </c>
      <c r="AN50">
        <v>86.538323272042859</v>
      </c>
      <c r="AO50">
        <v>82.469203163789459</v>
      </c>
      <c r="AP50">
        <v>105.39358391601222</v>
      </c>
      <c r="AQ50">
        <v>91.440803219416168</v>
      </c>
      <c r="AR50">
        <v>99.953012552829307</v>
      </c>
      <c r="AS50">
        <v>111.73654294040918</v>
      </c>
      <c r="AT50">
        <v>96.626820730913636</v>
      </c>
      <c r="AU50">
        <v>104.67399947879953</v>
      </c>
      <c r="AV50">
        <v>86.850877231440364</v>
      </c>
      <c r="AW50">
        <v>97.778799586635614</v>
      </c>
      <c r="AX50">
        <v>83.689183477652961</v>
      </c>
      <c r="AY50">
        <v>89.490149743589242</v>
      </c>
      <c r="AZ50">
        <v>102.41692747712575</v>
      </c>
      <c r="BA50">
        <v>85.342173055160188</v>
      </c>
      <c r="BB50">
        <v>111.74352276242151</v>
      </c>
      <c r="BC50">
        <v>101.95111910373065</v>
      </c>
      <c r="BD50">
        <v>90.084941871930397</v>
      </c>
      <c r="BE50">
        <v>91.259788386878355</v>
      </c>
      <c r="BF50">
        <v>112.39439842659138</v>
      </c>
      <c r="BG50">
        <v>96.056025933257786</v>
      </c>
      <c r="BH50">
        <v>102.41347394280361</v>
      </c>
      <c r="BI50">
        <v>119.16843477258166</v>
      </c>
      <c r="BJ50">
        <v>122.40413348227129</v>
      </c>
      <c r="BK50">
        <v>108.61048042865252</v>
      </c>
      <c r="BL50">
        <v>98.913805585076943</v>
      </c>
      <c r="BM50">
        <v>109.54285307218214</v>
      </c>
      <c r="BN50">
        <v>85.675022012638991</v>
      </c>
      <c r="BO50">
        <v>98.700934053047419</v>
      </c>
      <c r="BP50">
        <v>123.87323771225789</v>
      </c>
      <c r="BQ50">
        <v>81.03502797616396</v>
      </c>
      <c r="BR50">
        <v>104.83560056929959</v>
      </c>
      <c r="BS50">
        <v>96.405395041358148</v>
      </c>
      <c r="BT50">
        <v>110.50488241948592</v>
      </c>
      <c r="BU50">
        <v>78.256061424897524</v>
      </c>
      <c r="BV50">
        <v>107.72849278861442</v>
      </c>
      <c r="BW50">
        <v>121.01725564414383</v>
      </c>
      <c r="BX50">
        <v>119.92748467311706</v>
      </c>
      <c r="BY50">
        <v>131.84390167044251</v>
      </c>
      <c r="BZ50">
        <v>90.001009564123564</v>
      </c>
      <c r="CA50">
        <v>108.39391566819991</v>
      </c>
      <c r="CB50">
        <v>126.78771174870988</v>
      </c>
      <c r="CC50">
        <v>117.17690452004096</v>
      </c>
      <c r="CD50">
        <v>89.464470193389459</v>
      </c>
      <c r="CE50">
        <v>110.82973552866258</v>
      </c>
      <c r="CF50">
        <v>85.762757260618443</v>
      </c>
      <c r="CG50">
        <v>113.56194596058027</v>
      </c>
      <c r="CH50">
        <v>95.149676710746022</v>
      </c>
      <c r="CI50">
        <v>96.285147831407016</v>
      </c>
      <c r="CJ50">
        <v>103.03903075528278</v>
      </c>
      <c r="CK50">
        <v>100.74092710463559</v>
      </c>
      <c r="CL50">
        <v>109.9274476706302</v>
      </c>
      <c r="CM50">
        <v>84.5728094834584</v>
      </c>
      <c r="CN50">
        <v>113.134315517863</v>
      </c>
      <c r="CO50">
        <v>108.78931806518824</v>
      </c>
      <c r="CP50">
        <v>117.65263978965932</v>
      </c>
      <c r="CQ50">
        <v>92.758448201563496</v>
      </c>
      <c r="CR50">
        <v>102.6906706965872</v>
      </c>
      <c r="CS50">
        <v>93.467621709184215</v>
      </c>
      <c r="CT50">
        <v>97.114016450750327</v>
      </c>
      <c r="CU50">
        <v>104.62311459909151</v>
      </c>
      <c r="CV50">
        <v>102.60946748770843</v>
      </c>
      <c r="CW50">
        <v>86.421696972731098</v>
      </c>
      <c r="CX50">
        <v>82.550749644275555</v>
      </c>
      <c r="CY50">
        <v>98.158030476181153</v>
      </c>
      <c r="CZ50">
        <v>114.85893542024017</v>
      </c>
      <c r="DA50">
        <v>111.79957846458312</v>
      </c>
      <c r="DB50">
        <v>129.99895558188874</v>
      </c>
      <c r="DC50">
        <v>111.00844732830915</v>
      </c>
      <c r="DD50">
        <v>68.05894029461912</v>
      </c>
      <c r="DE50">
        <v>90.039497230847942</v>
      </c>
      <c r="DF50">
        <v>99.761422698282288</v>
      </c>
      <c r="DG50">
        <v>111.20124751564704</v>
      </c>
      <c r="DH50">
        <v>106.38815139765227</v>
      </c>
      <c r="DI50">
        <v>105.50877830408275</v>
      </c>
      <c r="DJ50">
        <v>81.191547101787066</v>
      </c>
      <c r="DK50">
        <v>108.59713419345965</v>
      </c>
      <c r="DL50">
        <v>114.18571115373936</v>
      </c>
      <c r="DM50">
        <v>91.798571057229353</v>
      </c>
      <c r="DN50">
        <v>120.72059948021693</v>
      </c>
      <c r="DO50">
        <v>109.69143821290551</v>
      </c>
      <c r="DP50">
        <v>105.37668448142549</v>
      </c>
      <c r="DQ50">
        <v>103.84291173393409</v>
      </c>
      <c r="DR50">
        <v>104.38865204898192</v>
      </c>
      <c r="DS50">
        <v>96.498218261388047</v>
      </c>
      <c r="DT50">
        <v>101.6598550077147</v>
      </c>
      <c r="DU50">
        <v>93.710576603522682</v>
      </c>
      <c r="DV50">
        <v>114.16611557598667</v>
      </c>
      <c r="DW50">
        <v>90.063034589065509</v>
      </c>
      <c r="DX50">
        <v>96.526897680828355</v>
      </c>
      <c r="DY50">
        <v>104.56518191061654</v>
      </c>
      <c r="DZ50">
        <v>105.43580025150119</v>
      </c>
      <c r="EA50">
        <v>97.546278142649072</v>
      </c>
      <c r="EB50">
        <v>96.166811301718354</v>
      </c>
      <c r="EC50">
        <v>102.02171515032322</v>
      </c>
      <c r="ED50">
        <v>120.00516626666052</v>
      </c>
      <c r="EE50">
        <v>111.43879815206405</v>
      </c>
      <c r="EF50">
        <v>104.58685238186901</v>
      </c>
      <c r="EG50">
        <v>116.91256268508315</v>
      </c>
      <c r="EH50">
        <v>79.965090857263959</v>
      </c>
      <c r="EI50">
        <v>100.80848544193623</v>
      </c>
      <c r="EJ50">
        <v>87.343972972544137</v>
      </c>
      <c r="EK50">
        <v>109.36503917566641</v>
      </c>
      <c r="EL50">
        <v>117.4237560666314</v>
      </c>
      <c r="EM50">
        <v>110.67194673524772</v>
      </c>
      <c r="EN50">
        <v>115.54524806781797</v>
      </c>
      <c r="EO50">
        <v>92.694746122177094</v>
      </c>
      <c r="EP50">
        <v>103.77859460125774</v>
      </c>
      <c r="EQ50">
        <v>81.262536900910035</v>
      </c>
      <c r="ER50">
        <v>112.55777467047656</v>
      </c>
      <c r="ES50">
        <v>105.85554616302582</v>
      </c>
      <c r="ET50">
        <v>95.348951743183221</v>
      </c>
      <c r="EU50">
        <v>98.391304723679738</v>
      </c>
      <c r="EV50">
        <v>111.27842960059454</v>
      </c>
      <c r="EW50">
        <v>111.2395715805532</v>
      </c>
      <c r="EX50">
        <v>112.02380352600177</v>
      </c>
      <c r="EY50">
        <v>77.805144736126266</v>
      </c>
      <c r="EZ50">
        <v>135.55994380097897</v>
      </c>
      <c r="FA50">
        <v>104.58124009871626</v>
      </c>
      <c r="FB50">
        <v>118.44922964094887</v>
      </c>
      <c r="FC50">
        <v>99.639236980462229</v>
      </c>
      <c r="FD50">
        <v>108.16024373682092</v>
      </c>
      <c r="FE50">
        <v>86.905323802804105</v>
      </c>
      <c r="FF50">
        <v>99.317881029529374</v>
      </c>
      <c r="FG50">
        <v>85.685267581562428</v>
      </c>
      <c r="FH50">
        <v>118.09974176406226</v>
      </c>
      <c r="FI50">
        <v>116.35244461478432</v>
      </c>
      <c r="FJ50">
        <v>86.791720018053795</v>
      </c>
      <c r="FK50">
        <v>125.94516840898278</v>
      </c>
      <c r="FL50">
        <v>118.90367998299631</v>
      </c>
      <c r="FM50">
        <v>111.99058114335415</v>
      </c>
      <c r="FN50">
        <v>105.21673970294941</v>
      </c>
      <c r="FO50">
        <v>105.53679903340698</v>
      </c>
      <c r="FP50">
        <v>139.35172573878236</v>
      </c>
      <c r="FQ50">
        <v>93.121576986564094</v>
      </c>
      <c r="FR50">
        <v>97.452799790164505</v>
      </c>
      <c r="FS50">
        <v>126.02201217691417</v>
      </c>
      <c r="FT50">
        <v>107.33798679274277</v>
      </c>
      <c r="FU50">
        <v>108.78058562617672</v>
      </c>
      <c r="FV50">
        <v>107.91943643736465</v>
      </c>
      <c r="FW50">
        <v>112.74516285355604</v>
      </c>
      <c r="FX50">
        <v>112.39626846579674</v>
      </c>
      <c r="FY50">
        <v>93.489770040003506</v>
      </c>
      <c r="FZ50">
        <v>124.98087099323416</v>
      </c>
      <c r="GA50">
        <v>104.37796832730096</v>
      </c>
      <c r="GB50">
        <v>112.71276208526122</v>
      </c>
      <c r="GC50">
        <v>95.373258072935755</v>
      </c>
      <c r="GD50">
        <v>92.859339013847034</v>
      </c>
      <c r="GE50">
        <v>101.22457909455683</v>
      </c>
      <c r="GF50">
        <v>115.33311585098021</v>
      </c>
      <c r="GG50">
        <v>96.846861902833908</v>
      </c>
      <c r="GH50">
        <v>106.69549313564239</v>
      </c>
      <c r="GI50">
        <v>87.165375247861775</v>
      </c>
      <c r="GJ50">
        <v>85.742861227668897</v>
      </c>
      <c r="GK50">
        <v>125.33493180905721</v>
      </c>
      <c r="GL50">
        <v>97.68447991690725</v>
      </c>
      <c r="GM50">
        <v>96.987419725230126</v>
      </c>
      <c r="GN50">
        <v>96.877979435957272</v>
      </c>
      <c r="GO50">
        <v>111.38267346251165</v>
      </c>
      <c r="GP50">
        <v>67.953935215763565</v>
      </c>
      <c r="GQ50">
        <v>93.655133765751884</v>
      </c>
      <c r="GR50">
        <v>106.27883583329483</v>
      </c>
      <c r="GS50">
        <v>102.45873799311848</v>
      </c>
      <c r="GT50">
        <v>107.24365189367984</v>
      </c>
      <c r="GU50">
        <v>86.047815244763342</v>
      </c>
      <c r="GV50">
        <v>106.27370588718574</v>
      </c>
      <c r="GW50">
        <v>79.95835921044214</v>
      </c>
      <c r="GX50">
        <v>112.70161450317168</v>
      </c>
      <c r="GY50">
        <v>96.208716567343544</v>
      </c>
      <c r="GZ50">
        <v>138.05614158696503</v>
      </c>
      <c r="HA50">
        <v>116.54730289985892</v>
      </c>
      <c r="HB50">
        <v>89.008069688661834</v>
      </c>
      <c r="HC50">
        <v>104.13469163722613</v>
      </c>
      <c r="HD50">
        <v>111.07384904602091</v>
      </c>
      <c r="HE50">
        <v>93.753260932792216</v>
      </c>
      <c r="HF50">
        <v>95.400216296992767</v>
      </c>
      <c r="HG50">
        <v>122.54710790917436</v>
      </c>
      <c r="HH50">
        <v>75.133474806076777</v>
      </c>
      <c r="HI50">
        <v>98.736153275005009</v>
      </c>
      <c r="HJ50">
        <v>107.77130021351182</v>
      </c>
      <c r="HK50">
        <v>91.945870200256621</v>
      </c>
      <c r="HL50">
        <v>78.50076329205848</v>
      </c>
      <c r="HM50">
        <v>81.70415553679976</v>
      </c>
      <c r="HN50">
        <v>92.168848476356374</v>
      </c>
      <c r="HO50">
        <v>103.25808023892151</v>
      </c>
      <c r="HP50">
        <v>74.335273368153096</v>
      </c>
      <c r="HQ50">
        <v>115.99828774675051</v>
      </c>
      <c r="HR50">
        <v>85.255187404406684</v>
      </c>
      <c r="HS50">
        <v>100.72121697385298</v>
      </c>
      <c r="HT50">
        <v>102.12966272669412</v>
      </c>
      <c r="HU50">
        <v>92.41416125076212</v>
      </c>
      <c r="HV50">
        <v>94.051025289628456</v>
      </c>
      <c r="HW50">
        <v>137.5078844070091</v>
      </c>
      <c r="HX50">
        <v>100.67417487725382</v>
      </c>
      <c r="HY50">
        <v>99.457278678224185</v>
      </c>
      <c r="HZ50">
        <v>94.568125405451752</v>
      </c>
      <c r="IA50">
        <v>112.1396927618963</v>
      </c>
      <c r="IB50">
        <v>93.506757899964484</v>
      </c>
      <c r="IC50">
        <v>97.201203983371343</v>
      </c>
      <c r="ID50">
        <v>90.599061407157976</v>
      </c>
      <c r="IE50">
        <v>83.676820211074258</v>
      </c>
      <c r="IF50">
        <v>129.88522986989844</v>
      </c>
      <c r="IG50">
        <v>101.95052852750175</v>
      </c>
      <c r="IH50">
        <v>107.22910403522999</v>
      </c>
      <c r="II50">
        <v>74.523232612962033</v>
      </c>
      <c r="IJ50">
        <v>77.700715987656352</v>
      </c>
      <c r="IK50">
        <v>108.57964153682073</v>
      </c>
      <c r="IL50">
        <v>101.83529858161008</v>
      </c>
      <c r="IM50">
        <v>89.475363218671646</v>
      </c>
      <c r="IN50">
        <v>110.47972826932862</v>
      </c>
      <c r="IO50">
        <v>105.33110654662704</v>
      </c>
      <c r="IP50">
        <v>88.984847482204017</v>
      </c>
      <c r="IQ50">
        <v>69.32915805201155</v>
      </c>
      <c r="IR50">
        <v>98.191705157334567</v>
      </c>
      <c r="IS50">
        <v>96.547864332265007</v>
      </c>
      <c r="IT50">
        <v>107.30532304321197</v>
      </c>
      <c r="IU50">
        <v>95.843461405495319</v>
      </c>
      <c r="IV50">
        <v>99.646800798528389</v>
      </c>
      <c r="IW50">
        <v>100.64030904012476</v>
      </c>
      <c r="IX50">
        <v>99.916719816265385</v>
      </c>
      <c r="PC50">
        <v>102.47945960121825</v>
      </c>
      <c r="PD50">
        <v>110.91424576149467</v>
      </c>
      <c r="PE50">
        <v>152.04167837152701</v>
      </c>
      <c r="PF50">
        <v>94.08756529044453</v>
      </c>
      <c r="PG50">
        <v>118.45337944235669</v>
      </c>
      <c r="PH50">
        <v>98.694602853874883</v>
      </c>
      <c r="PI50">
        <v>92.597576413903411</v>
      </c>
      <c r="PJ50">
        <v>91.093567007171274</v>
      </c>
      <c r="PK50">
        <v>87.35367270823636</v>
      </c>
      <c r="PL50">
        <v>95.286458592463362</v>
      </c>
      <c r="PM50">
        <v>113.6289326799902</v>
      </c>
      <c r="PN50">
        <v>112.28276218693722</v>
      </c>
      <c r="PO50">
        <v>91.172002843294194</v>
      </c>
      <c r="PP50">
        <v>90.586337137187954</v>
      </c>
      <c r="PQ50">
        <v>104.42723728703096</v>
      </c>
      <c r="PR50">
        <v>92.046316797519381</v>
      </c>
      <c r="PS50">
        <v>101.7427716912206</v>
      </c>
      <c r="PT50">
        <v>111.38599761960121</v>
      </c>
      <c r="PU50">
        <v>117.43201067487139</v>
      </c>
      <c r="PV50">
        <v>112.4857895766781</v>
      </c>
      <c r="PW50">
        <v>111.65370533825286</v>
      </c>
      <c r="PX50">
        <v>111.92568097313766</v>
      </c>
      <c r="PY50">
        <v>124.91122789650947</v>
      </c>
      <c r="PZ50">
        <v>83.358871221487604</v>
      </c>
      <c r="QA50">
        <v>96.0168843831256</v>
      </c>
      <c r="QB50">
        <v>128.04104338585839</v>
      </c>
      <c r="QC50">
        <v>91.855465784800629</v>
      </c>
      <c r="QD50">
        <v>132.59996290926784</v>
      </c>
      <c r="QE50">
        <v>129.25860501377079</v>
      </c>
      <c r="QF50">
        <v>125.45211444424899</v>
      </c>
      <c r="QG50">
        <v>102.32678286834069</v>
      </c>
      <c r="QH50">
        <v>102.04515030075729</v>
      </c>
      <c r="QI50">
        <v>81.961797106121438</v>
      </c>
      <c r="QJ50">
        <v>100.21059901314909</v>
      </c>
      <c r="QK50">
        <v>103.84818093332956</v>
      </c>
      <c r="QL50">
        <v>107.90557224689289</v>
      </c>
      <c r="QM50">
        <v>86.036708080579373</v>
      </c>
      <c r="QN50">
        <v>105.29363197239645</v>
      </c>
      <c r="QO50">
        <v>82.064684971136984</v>
      </c>
      <c r="QP50">
        <v>109.36724808220735</v>
      </c>
      <c r="QQ50">
        <v>85.201428538865088</v>
      </c>
      <c r="QR50">
        <v>89.736535351734005</v>
      </c>
      <c r="QS50">
        <v>81.538200118222662</v>
      </c>
      <c r="QT50">
        <v>80.836064118990151</v>
      </c>
      <c r="QU50">
        <v>97.922517131044572</v>
      </c>
      <c r="QV50">
        <v>114.23126067270705</v>
      </c>
      <c r="QW50">
        <v>107.42770243357251</v>
      </c>
      <c r="QX50">
        <v>82.294643202713047</v>
      </c>
      <c r="QY50">
        <v>104.03224757567314</v>
      </c>
      <c r="QZ50">
        <v>99.610308112555117</v>
      </c>
      <c r="RA50">
        <v>93.282619518119631</v>
      </c>
      <c r="RB50">
        <v>92.83708362365482</v>
      </c>
      <c r="RC50">
        <v>104.66781084711997</v>
      </c>
      <c r="RD50">
        <v>118.69059233415881</v>
      </c>
      <c r="RE50">
        <v>103.0193639541228</v>
      </c>
      <c r="RF50">
        <v>126.44255356925341</v>
      </c>
      <c r="RG50">
        <v>115.49793397228945</v>
      </c>
      <c r="RH50">
        <v>126.19144186846889</v>
      </c>
      <c r="RI50">
        <v>92.185097594547955</v>
      </c>
      <c r="RJ50">
        <v>89.784730734729038</v>
      </c>
      <c r="RK50">
        <v>104.18698267778741</v>
      </c>
      <c r="RL50">
        <v>99.823468474735265</v>
      </c>
      <c r="RM50">
        <v>109.36272729687369</v>
      </c>
      <c r="RN50">
        <v>81.626669853918884</v>
      </c>
      <c r="RO50">
        <v>86.105825600969851</v>
      </c>
      <c r="RP50">
        <v>89.36063565080255</v>
      </c>
      <c r="RQ50">
        <v>96.762146863312935</v>
      </c>
      <c r="RR50">
        <v>91.94653578912073</v>
      </c>
      <c r="RS50">
        <v>106.27862566294303</v>
      </c>
      <c r="RT50">
        <v>95.149170023712827</v>
      </c>
      <c r="RU50">
        <v>103.53112641268217</v>
      </c>
      <c r="RV50">
        <v>98.029847974777397</v>
      </c>
      <c r="RW50">
        <v>99.135415728363085</v>
      </c>
      <c r="RX50">
        <v>81.477961714880649</v>
      </c>
      <c r="RY50">
        <v>93.899899047973122</v>
      </c>
      <c r="RZ50">
        <v>110.65931892866628</v>
      </c>
      <c r="SA50">
        <v>81.638154023881299</v>
      </c>
      <c r="SB50">
        <v>116.60052712098071</v>
      </c>
      <c r="SC50">
        <v>103.2323470148379</v>
      </c>
      <c r="SD50">
        <v>116.13367579097495</v>
      </c>
      <c r="SE50">
        <v>113.10250261398748</v>
      </c>
      <c r="SF50">
        <v>88.60548243956076</v>
      </c>
      <c r="SG50">
        <v>99.011053731212655</v>
      </c>
      <c r="SH50">
        <v>97.195587228357425</v>
      </c>
      <c r="SI50">
        <v>108.31085309010284</v>
      </c>
      <c r="SJ50">
        <v>101.43785647885572</v>
      </c>
      <c r="SK50">
        <v>126.10417978551548</v>
      </c>
      <c r="SL50">
        <v>91.074695389702669</v>
      </c>
      <c r="SM50">
        <v>111.58353898880432</v>
      </c>
      <c r="SN50">
        <v>96.913738659138218</v>
      </c>
    </row>
    <row r="51" spans="8:508" x14ac:dyDescent="0.45">
      <c r="H51">
        <v>0.47000000000000003</v>
      </c>
      <c r="I51">
        <v>101.13929332114252</v>
      </c>
      <c r="J51">
        <v>102.02101411765402</v>
      </c>
      <c r="K51">
        <v>95.542960442908111</v>
      </c>
      <c r="L51">
        <v>107.56687639206875</v>
      </c>
      <c r="M51">
        <v>79.236075326483046</v>
      </c>
      <c r="N51">
        <v>114.59129778212035</v>
      </c>
      <c r="O51">
        <v>91.486777540506452</v>
      </c>
      <c r="P51">
        <v>119.97031257290178</v>
      </c>
      <c r="Q51">
        <v>96.942188138785582</v>
      </c>
      <c r="R51">
        <v>110.31740584261232</v>
      </c>
      <c r="S51">
        <v>94.596780129837484</v>
      </c>
      <c r="T51">
        <v>87.132059512836932</v>
      </c>
      <c r="U51">
        <v>86.19845424447594</v>
      </c>
      <c r="V51">
        <v>130.31428524479753</v>
      </c>
      <c r="W51">
        <v>102.24471330454627</v>
      </c>
      <c r="X51">
        <v>115.22527875628528</v>
      </c>
      <c r="Y51">
        <v>104.34958637498507</v>
      </c>
      <c r="Z51">
        <v>104.90061338044907</v>
      </c>
      <c r="AA51">
        <v>110.91003486403217</v>
      </c>
      <c r="AB51">
        <v>93.480026401592269</v>
      </c>
      <c r="AC51">
        <v>86.952177776184911</v>
      </c>
      <c r="AD51">
        <v>95.701135950124936</v>
      </c>
      <c r="AE51">
        <v>122.79639367384445</v>
      </c>
      <c r="AF51">
        <v>96.895981119340291</v>
      </c>
      <c r="AG51">
        <v>98.357546187342962</v>
      </c>
      <c r="AH51">
        <v>94.288642224283961</v>
      </c>
      <c r="AI51">
        <v>93.860165749147527</v>
      </c>
      <c r="AJ51">
        <v>101.19168331316189</v>
      </c>
      <c r="AK51">
        <v>91.207972230493397</v>
      </c>
      <c r="AL51">
        <v>110.06137271730164</v>
      </c>
      <c r="AM51">
        <v>107.77383594742541</v>
      </c>
      <c r="AN51">
        <v>88.70574734322328</v>
      </c>
      <c r="AO51">
        <v>82.66972545568548</v>
      </c>
      <c r="AP51">
        <v>105.24298906030739</v>
      </c>
      <c r="AQ51">
        <v>91.916354215853119</v>
      </c>
      <c r="AR51">
        <v>99.092754637147692</v>
      </c>
      <c r="AS51">
        <v>114.2483084109432</v>
      </c>
      <c r="AT51">
        <v>98.545485157918748</v>
      </c>
      <c r="AU51">
        <v>102.53728138519622</v>
      </c>
      <c r="AV51">
        <v>84.757666198715157</v>
      </c>
      <c r="AW51">
        <v>99.256447447783117</v>
      </c>
      <c r="AX51">
        <v>83.892542042190058</v>
      </c>
      <c r="AY51">
        <v>86.80901188987329</v>
      </c>
      <c r="AZ51">
        <v>101.32571768753375</v>
      </c>
      <c r="BA51">
        <v>87.390663057172873</v>
      </c>
      <c r="BB51">
        <v>113.48369655353252</v>
      </c>
      <c r="BC51">
        <v>99.237035571815369</v>
      </c>
      <c r="BD51">
        <v>88.500668088288975</v>
      </c>
      <c r="BE51">
        <v>88.575530202101362</v>
      </c>
      <c r="BF51">
        <v>116.64072361751094</v>
      </c>
      <c r="BG51">
        <v>94.58522476316854</v>
      </c>
      <c r="BH51">
        <v>101.62824121620885</v>
      </c>
      <c r="BI51">
        <v>118.90349188041363</v>
      </c>
      <c r="BJ51">
        <v>124.52026872392169</v>
      </c>
      <c r="BK51">
        <v>109.76911864330803</v>
      </c>
      <c r="BL51">
        <v>99.359040647432266</v>
      </c>
      <c r="BM51">
        <v>109.03383187330945</v>
      </c>
      <c r="BN51">
        <v>84.32033159272406</v>
      </c>
      <c r="BO51">
        <v>94.960205620252353</v>
      </c>
      <c r="BP51">
        <v>128.24340431543217</v>
      </c>
      <c r="BQ51">
        <v>81.238661661636471</v>
      </c>
      <c r="BR51">
        <v>104.20406784280581</v>
      </c>
      <c r="BS51">
        <v>99.629811540400681</v>
      </c>
      <c r="BT51">
        <v>112.22607796368456</v>
      </c>
      <c r="BU51">
        <v>79.325120774550811</v>
      </c>
      <c r="BV51">
        <v>109.12405430187846</v>
      </c>
      <c r="BW51">
        <v>120.81684720365263</v>
      </c>
      <c r="BX51">
        <v>120.55575684431436</v>
      </c>
      <c r="BY51">
        <v>128.95362226601796</v>
      </c>
      <c r="BZ51">
        <v>93.501862791581004</v>
      </c>
      <c r="CA51">
        <v>110.34364882786497</v>
      </c>
      <c r="CB51">
        <v>124.96864013001178</v>
      </c>
      <c r="CC51">
        <v>113.76243007402699</v>
      </c>
      <c r="CD51">
        <v>85.738370360272583</v>
      </c>
      <c r="CE51">
        <v>110.8088171813465</v>
      </c>
      <c r="CF51">
        <v>86.865909939578259</v>
      </c>
      <c r="CG51">
        <v>111.52257408681288</v>
      </c>
      <c r="CH51">
        <v>92.177279037531875</v>
      </c>
      <c r="CI51">
        <v>95.018122153721748</v>
      </c>
      <c r="CJ51">
        <v>102.632425737322</v>
      </c>
      <c r="CK51">
        <v>99.91241645479208</v>
      </c>
      <c r="CL51">
        <v>110.07027218805057</v>
      </c>
      <c r="CM51">
        <v>82.278368331208213</v>
      </c>
      <c r="CN51">
        <v>115.39679007304522</v>
      </c>
      <c r="CO51">
        <v>109.70118860560756</v>
      </c>
      <c r="CP51">
        <v>114.65183446002925</v>
      </c>
      <c r="CQ51">
        <v>91.459551153299913</v>
      </c>
      <c r="CR51">
        <v>104.46992717299047</v>
      </c>
      <c r="CS51">
        <v>93.567834085940731</v>
      </c>
      <c r="CT51">
        <v>98.255239451394786</v>
      </c>
      <c r="CU51">
        <v>102.94923392126309</v>
      </c>
      <c r="CV51">
        <v>101.9645075267043</v>
      </c>
      <c r="CW51">
        <v>86.589840213541081</v>
      </c>
      <c r="CX51">
        <v>82.836591311457497</v>
      </c>
      <c r="CY51">
        <v>99.448195706973451</v>
      </c>
      <c r="CZ51">
        <v>117.33743968450204</v>
      </c>
      <c r="DA51">
        <v>112.28257162399524</v>
      </c>
      <c r="DB51">
        <v>126.27892888291981</v>
      </c>
      <c r="DC51">
        <v>113.17594880468967</v>
      </c>
      <c r="DD51">
        <v>69.277880117564777</v>
      </c>
      <c r="DE51">
        <v>91.447649880235403</v>
      </c>
      <c r="DF51">
        <v>102.69966010570168</v>
      </c>
      <c r="DG51">
        <v>112.57480443352893</v>
      </c>
      <c r="DH51">
        <v>102.84433604497353</v>
      </c>
      <c r="DI51">
        <v>105.51590764225558</v>
      </c>
      <c r="DJ51">
        <v>78.678479934088941</v>
      </c>
      <c r="DK51">
        <v>111.7579931426738</v>
      </c>
      <c r="DL51">
        <v>114.90696532375158</v>
      </c>
      <c r="DM51">
        <v>91.154148218516298</v>
      </c>
      <c r="DN51">
        <v>121.69049697477597</v>
      </c>
      <c r="DO51">
        <v>107.61464021171098</v>
      </c>
      <c r="DP51">
        <v>107.52118300914718</v>
      </c>
      <c r="DQ51">
        <v>102.36260364672194</v>
      </c>
      <c r="DR51">
        <v>102.18032707716989</v>
      </c>
      <c r="DS51">
        <v>96.297446536000379</v>
      </c>
      <c r="DT51">
        <v>100.43474112708684</v>
      </c>
      <c r="DU51">
        <v>92.434108218378952</v>
      </c>
      <c r="DV51">
        <v>112.35423206673242</v>
      </c>
      <c r="DW51">
        <v>86.723766925648064</v>
      </c>
      <c r="DX51">
        <v>97.628661800119886</v>
      </c>
      <c r="DY51">
        <v>106.06801936308385</v>
      </c>
      <c r="DZ51">
        <v>107.17280021288613</v>
      </c>
      <c r="EA51">
        <v>97.029605235480801</v>
      </c>
      <c r="EB51">
        <v>94.756068359045926</v>
      </c>
      <c r="EC51">
        <v>101.53874201618538</v>
      </c>
      <c r="ED51">
        <v>116.48314308504848</v>
      </c>
      <c r="EE51">
        <v>110.19295528970399</v>
      </c>
      <c r="EF51">
        <v>102.21985558290341</v>
      </c>
      <c r="EG51">
        <v>112.95936694026203</v>
      </c>
      <c r="EH51">
        <v>79.883581395594604</v>
      </c>
      <c r="EI51">
        <v>101.91202105390302</v>
      </c>
      <c r="EJ51">
        <v>90.510242338885021</v>
      </c>
      <c r="EK51">
        <v>111.26713845719715</v>
      </c>
      <c r="EL51">
        <v>118.66123724508259</v>
      </c>
      <c r="EM51">
        <v>113.51604232479762</v>
      </c>
      <c r="EN51">
        <v>115.8619186383924</v>
      </c>
      <c r="EO51">
        <v>89.756093527108803</v>
      </c>
      <c r="EP51">
        <v>104.68569670733136</v>
      </c>
      <c r="EQ51">
        <v>80.697226393887931</v>
      </c>
      <c r="ER51">
        <v>116.21550787201697</v>
      </c>
      <c r="ES51">
        <v>105.4273376560144</v>
      </c>
      <c r="ET51">
        <v>95.674014947312216</v>
      </c>
      <c r="EU51">
        <v>100.36915477950153</v>
      </c>
      <c r="EV51">
        <v>111.05812575863975</v>
      </c>
      <c r="EW51">
        <v>112.84270337939529</v>
      </c>
      <c r="EX51">
        <v>114.17010553593445</v>
      </c>
      <c r="EY51">
        <v>77.133263872705555</v>
      </c>
      <c r="EZ51">
        <v>136.58088873463248</v>
      </c>
      <c r="FA51">
        <v>102.91074083506496</v>
      </c>
      <c r="FB51">
        <v>115.90909573115457</v>
      </c>
      <c r="FC51">
        <v>96.841499988978498</v>
      </c>
      <c r="FD51">
        <v>107.12592174700147</v>
      </c>
      <c r="FE51">
        <v>84.984056922105708</v>
      </c>
      <c r="FF51">
        <v>98.990236928991365</v>
      </c>
      <c r="FG51">
        <v>86.045749221161145</v>
      </c>
      <c r="FH51">
        <v>118.26385929538932</v>
      </c>
      <c r="FI51">
        <v>113.97003570985143</v>
      </c>
      <c r="FJ51">
        <v>88.938050156440056</v>
      </c>
      <c r="FK51">
        <v>126.48962154618803</v>
      </c>
      <c r="FL51">
        <v>119.44453455554611</v>
      </c>
      <c r="FM51">
        <v>109.55129838888716</v>
      </c>
      <c r="FN51">
        <v>108.61988489783958</v>
      </c>
      <c r="FO51">
        <v>102.61438609167929</v>
      </c>
      <c r="FP51">
        <v>135.01726035947593</v>
      </c>
      <c r="FQ51">
        <v>91.629386389890072</v>
      </c>
      <c r="FR51">
        <v>96.359308730823088</v>
      </c>
      <c r="FS51">
        <v>124.87636643468021</v>
      </c>
      <c r="FT51">
        <v>108.79196666692494</v>
      </c>
      <c r="FU51">
        <v>110.20565680317281</v>
      </c>
      <c r="FV51">
        <v>110.08245812026469</v>
      </c>
      <c r="FW51">
        <v>114.67382418665395</v>
      </c>
      <c r="FX51">
        <v>113.68364520501724</v>
      </c>
      <c r="FY51">
        <v>92.799254281213621</v>
      </c>
      <c r="FZ51">
        <v>127.04928856042599</v>
      </c>
      <c r="GA51">
        <v>103.08107546246792</v>
      </c>
      <c r="GB51">
        <v>111.31268688156509</v>
      </c>
      <c r="GC51">
        <v>98.036791903124325</v>
      </c>
      <c r="GD51">
        <v>93.248204264031386</v>
      </c>
      <c r="GE51">
        <v>102.35210475997283</v>
      </c>
      <c r="GF51">
        <v>119.35796085030462</v>
      </c>
      <c r="GG51">
        <v>97.116416230150037</v>
      </c>
      <c r="GH51">
        <v>109.27235825060976</v>
      </c>
      <c r="GI51">
        <v>86.64039192725572</v>
      </c>
      <c r="GJ51">
        <v>86.213232635274153</v>
      </c>
      <c r="GK51">
        <v>126.19836171186301</v>
      </c>
      <c r="GL51">
        <v>98.388808918921683</v>
      </c>
      <c r="GM51">
        <v>98.453721780985092</v>
      </c>
      <c r="GN51">
        <v>95.664414593331088</v>
      </c>
      <c r="GO51">
        <v>113.09318846042915</v>
      </c>
      <c r="GP51">
        <v>65.303454074100998</v>
      </c>
      <c r="GQ51">
        <v>94.312242474162431</v>
      </c>
      <c r="GR51">
        <v>104.79331095468426</v>
      </c>
      <c r="GS51">
        <v>104.65334189367776</v>
      </c>
      <c r="GT51">
        <v>107.15658999498804</v>
      </c>
      <c r="GU51">
        <v>89.101364235455989</v>
      </c>
      <c r="GV51">
        <v>103.50404514948193</v>
      </c>
      <c r="GW51">
        <v>83.67828045986154</v>
      </c>
      <c r="GX51">
        <v>113.82152346512248</v>
      </c>
      <c r="GY51">
        <v>101.49403878026763</v>
      </c>
      <c r="GZ51">
        <v>139.03349890953925</v>
      </c>
      <c r="HA51">
        <v>116.88734508990645</v>
      </c>
      <c r="HB51">
        <v>89.372842198165145</v>
      </c>
      <c r="HC51">
        <v>102.71273054570065</v>
      </c>
      <c r="HD51">
        <v>114.25428955472493</v>
      </c>
      <c r="HE51">
        <v>91.970546185428688</v>
      </c>
      <c r="HF51">
        <v>94.615562883655628</v>
      </c>
      <c r="HG51">
        <v>122.2112085813836</v>
      </c>
      <c r="HH51">
        <v>74.190667738198499</v>
      </c>
      <c r="HI51">
        <v>99.793387438981995</v>
      </c>
      <c r="HJ51">
        <v>107.23301088289334</v>
      </c>
      <c r="HK51">
        <v>92.379116175771216</v>
      </c>
      <c r="HL51">
        <v>77.276904403176843</v>
      </c>
      <c r="HM51">
        <v>80.740370375453722</v>
      </c>
      <c r="HN51">
        <v>91.926917800082833</v>
      </c>
      <c r="HO51">
        <v>106.38375683924841</v>
      </c>
      <c r="HP51">
        <v>74.678609357610028</v>
      </c>
      <c r="HQ51">
        <v>114.53228205050539</v>
      </c>
      <c r="HR51">
        <v>84.881457836205058</v>
      </c>
      <c r="HS51">
        <v>104.45495264515216</v>
      </c>
      <c r="HT51">
        <v>101.84424215236268</v>
      </c>
      <c r="HU51">
        <v>91.353479594086139</v>
      </c>
      <c r="HV51">
        <v>93.962616674047325</v>
      </c>
      <c r="HW51">
        <v>137.10971569572141</v>
      </c>
      <c r="HX51">
        <v>97.910526125083592</v>
      </c>
      <c r="HY51">
        <v>97.830264441895508</v>
      </c>
      <c r="HZ51">
        <v>91.969059040506252</v>
      </c>
      <c r="IA51">
        <v>111.26443389709399</v>
      </c>
      <c r="IB51">
        <v>90.784284916509037</v>
      </c>
      <c r="IC51">
        <v>95.232891494334922</v>
      </c>
      <c r="ID51">
        <v>93.016950472824831</v>
      </c>
      <c r="IE51">
        <v>86.177241616934808</v>
      </c>
      <c r="IF51">
        <v>127.85604363306913</v>
      </c>
      <c r="IG51">
        <v>101.95726143339304</v>
      </c>
      <c r="IH51">
        <v>109.82191796196791</v>
      </c>
      <c r="II51">
        <v>75.282995664187425</v>
      </c>
      <c r="IJ51">
        <v>77.99273026329125</v>
      </c>
      <c r="IK51">
        <v>110.97099633038033</v>
      </c>
      <c r="IL51">
        <v>100.13169024343422</v>
      </c>
      <c r="IM51">
        <v>88.918922921143945</v>
      </c>
      <c r="IN51">
        <v>110.2262134107402</v>
      </c>
      <c r="IO51">
        <v>102.81705192455927</v>
      </c>
      <c r="IP51">
        <v>87.981259605196712</v>
      </c>
      <c r="IQ51">
        <v>72.076048058621566</v>
      </c>
      <c r="IR51">
        <v>97.771606903412064</v>
      </c>
      <c r="IS51">
        <v>95.950955293246651</v>
      </c>
      <c r="IT51">
        <v>109.31528814687883</v>
      </c>
      <c r="IU51">
        <v>97.104080902366931</v>
      </c>
      <c r="IV51">
        <v>98.402077835936026</v>
      </c>
      <c r="IW51">
        <v>96.412275956120624</v>
      </c>
      <c r="IX51">
        <v>101.28006807773656</v>
      </c>
      <c r="PC51">
        <v>101.69885210626695</v>
      </c>
      <c r="PD51">
        <v>108.73982564596243</v>
      </c>
      <c r="PE51">
        <v>147.4062667353316</v>
      </c>
      <c r="PF51">
        <v>95.15150095267893</v>
      </c>
      <c r="PG51">
        <v>117.41984063159511</v>
      </c>
      <c r="PH51">
        <v>97.721999159525723</v>
      </c>
      <c r="PI51">
        <v>89.975557995564998</v>
      </c>
      <c r="PJ51">
        <v>89.588379757651495</v>
      </c>
      <c r="PK51">
        <v>88.557005002066177</v>
      </c>
      <c r="PL51">
        <v>97.820335826408552</v>
      </c>
      <c r="PM51">
        <v>115.67987983744271</v>
      </c>
      <c r="PN51">
        <v>113.49612550610986</v>
      </c>
      <c r="PO51">
        <v>89.896025309321715</v>
      </c>
      <c r="PP51">
        <v>88.630942726784838</v>
      </c>
      <c r="PQ51">
        <v>100.08743158638511</v>
      </c>
      <c r="PR51">
        <v>92.165505356104106</v>
      </c>
      <c r="PS51">
        <v>102.61094693389575</v>
      </c>
      <c r="PT51">
        <v>111.04625408865921</v>
      </c>
      <c r="PU51">
        <v>118.61824244126609</v>
      </c>
      <c r="PV51">
        <v>110.78255900724501</v>
      </c>
      <c r="PW51">
        <v>109.28936761024383</v>
      </c>
      <c r="PX51">
        <v>111.86659375506616</v>
      </c>
      <c r="PY51">
        <v>121.29345763928549</v>
      </c>
      <c r="PZ51">
        <v>83.822250130935856</v>
      </c>
      <c r="QA51">
        <v>92.874685041463891</v>
      </c>
      <c r="QB51">
        <v>126.10135303291297</v>
      </c>
      <c r="QC51">
        <v>92.632521472986809</v>
      </c>
      <c r="QD51">
        <v>134.30532546030065</v>
      </c>
      <c r="QE51">
        <v>122.43114678582901</v>
      </c>
      <c r="QF51">
        <v>127.81964112917591</v>
      </c>
      <c r="QG51">
        <v>100.64720961082679</v>
      </c>
      <c r="QH51">
        <v>104.95285629240938</v>
      </c>
      <c r="QI51">
        <v>83.933670499284744</v>
      </c>
      <c r="QJ51">
        <v>101.4519251149439</v>
      </c>
      <c r="QK51">
        <v>104.92110078653837</v>
      </c>
      <c r="QL51">
        <v>109.1654786322667</v>
      </c>
      <c r="QM51">
        <v>87.507049548952963</v>
      </c>
      <c r="QN51">
        <v>105.9490904018305</v>
      </c>
      <c r="QO51">
        <v>81.57982999802114</v>
      </c>
      <c r="QP51">
        <v>112.70202949362006</v>
      </c>
      <c r="QQ51">
        <v>83.306040943494921</v>
      </c>
      <c r="QR51">
        <v>89.425956340646579</v>
      </c>
      <c r="QS51">
        <v>82.701622155133336</v>
      </c>
      <c r="QT51">
        <v>81.391797551177703</v>
      </c>
      <c r="QU51">
        <v>97.903976404529871</v>
      </c>
      <c r="QV51">
        <v>113.3087701480332</v>
      </c>
      <c r="QW51">
        <v>107.84899717800323</v>
      </c>
      <c r="QX51">
        <v>80.353636754407887</v>
      </c>
      <c r="QY51">
        <v>105.52808243089592</v>
      </c>
      <c r="QZ51">
        <v>101.22586714144653</v>
      </c>
      <c r="RA51">
        <v>95.042495273371841</v>
      </c>
      <c r="RB51">
        <v>95.885384835186883</v>
      </c>
      <c r="RC51">
        <v>101.32152966087935</v>
      </c>
      <c r="RD51">
        <v>118.44518324350092</v>
      </c>
      <c r="RE51">
        <v>104.45129407277815</v>
      </c>
      <c r="RF51">
        <v>130.31606852819553</v>
      </c>
      <c r="RG51">
        <v>117.02846750083816</v>
      </c>
      <c r="RH51">
        <v>124.72164243013573</v>
      </c>
      <c r="RI51">
        <v>94.18668284012675</v>
      </c>
      <c r="RJ51">
        <v>87.839348552963827</v>
      </c>
      <c r="RK51">
        <v>103.9410037722928</v>
      </c>
      <c r="RL51">
        <v>99.512529534210145</v>
      </c>
      <c r="RM51">
        <v>112.02063343569414</v>
      </c>
      <c r="RN51">
        <v>83.4124236372501</v>
      </c>
      <c r="RO51">
        <v>83.220953370067704</v>
      </c>
      <c r="RP51">
        <v>88.752754027998435</v>
      </c>
      <c r="RQ51">
        <v>98.633252093841051</v>
      </c>
      <c r="RR51">
        <v>92.744744798870897</v>
      </c>
      <c r="RS51">
        <v>107.12391795802117</v>
      </c>
      <c r="RT51">
        <v>96.432166992509622</v>
      </c>
      <c r="RU51">
        <v>106.76544782577966</v>
      </c>
      <c r="RV51">
        <v>97.338650264801501</v>
      </c>
      <c r="RW51">
        <v>99.851899642854477</v>
      </c>
      <c r="RX51">
        <v>81.560799470536736</v>
      </c>
      <c r="RY51">
        <v>94.94809386361446</v>
      </c>
      <c r="RZ51">
        <v>117.65472573947068</v>
      </c>
      <c r="SA51">
        <v>82.17837404702918</v>
      </c>
      <c r="SB51">
        <v>119.14317321853785</v>
      </c>
      <c r="SC51">
        <v>105.72949977513218</v>
      </c>
      <c r="SD51">
        <v>119.16382051867707</v>
      </c>
      <c r="SE51">
        <v>113.05248299588725</v>
      </c>
      <c r="SF51">
        <v>87.172207837827216</v>
      </c>
      <c r="SG51">
        <v>98.837133244285056</v>
      </c>
      <c r="SH51">
        <v>97.787619791807487</v>
      </c>
      <c r="SI51">
        <v>107.45948962854243</v>
      </c>
      <c r="SJ51">
        <v>100.03599176200279</v>
      </c>
      <c r="SK51">
        <v>127.36693491133373</v>
      </c>
      <c r="SL51">
        <v>94.200325021781779</v>
      </c>
      <c r="SM51">
        <v>111.96715277622471</v>
      </c>
      <c r="SN51">
        <v>99.416931866470748</v>
      </c>
    </row>
    <row r="52" spans="8:508" x14ac:dyDescent="0.45">
      <c r="H52">
        <v>0.48</v>
      </c>
      <c r="I52">
        <v>100.42694048492199</v>
      </c>
      <c r="J52">
        <v>101.31931810124463</v>
      </c>
      <c r="K52">
        <v>95.359705367961567</v>
      </c>
      <c r="L52">
        <v>109.06531569907057</v>
      </c>
      <c r="M52">
        <v>78.895122579081558</v>
      </c>
      <c r="N52">
        <v>116.80017836955417</v>
      </c>
      <c r="O52">
        <v>88.597676547383429</v>
      </c>
      <c r="P52">
        <v>119.78140451659222</v>
      </c>
      <c r="Q52">
        <v>97.871361970103848</v>
      </c>
      <c r="R52">
        <v>111.77480101210834</v>
      </c>
      <c r="S52">
        <v>94.759454563889932</v>
      </c>
      <c r="T52">
        <v>86.891179729487376</v>
      </c>
      <c r="U52">
        <v>85.326755946467188</v>
      </c>
      <c r="V52">
        <v>130.66587878015307</v>
      </c>
      <c r="W52">
        <v>103.03496418402862</v>
      </c>
      <c r="X52">
        <v>116.85561780615414</v>
      </c>
      <c r="Y52">
        <v>105.26241705021147</v>
      </c>
      <c r="Z52">
        <v>108.45261327697331</v>
      </c>
      <c r="AA52">
        <v>110.4536897017333</v>
      </c>
      <c r="AB52">
        <v>94.673235858135882</v>
      </c>
      <c r="AC52">
        <v>86.548637891928095</v>
      </c>
      <c r="AD52">
        <v>98.183885561999844</v>
      </c>
      <c r="AE52">
        <v>119.64914224338987</v>
      </c>
      <c r="AF52">
        <v>100.11354746257281</v>
      </c>
      <c r="AG52">
        <v>97.915132096657459</v>
      </c>
      <c r="AH52">
        <v>94.731531563952032</v>
      </c>
      <c r="AI52">
        <v>92.335823873884266</v>
      </c>
      <c r="AJ52">
        <v>99.695273272580138</v>
      </c>
      <c r="AK52">
        <v>92.837707871020257</v>
      </c>
      <c r="AL52">
        <v>109.92114988572837</v>
      </c>
      <c r="AM52">
        <v>107.79110806947152</v>
      </c>
      <c r="AN52">
        <v>89.350087116302646</v>
      </c>
      <c r="AO52">
        <v>87.569495956515524</v>
      </c>
      <c r="AP52">
        <v>103.81030659132571</v>
      </c>
      <c r="AQ52">
        <v>96.417329953724177</v>
      </c>
      <c r="AR52">
        <v>99.159473666880359</v>
      </c>
      <c r="AS52">
        <v>114.93159317927622</v>
      </c>
      <c r="AT52">
        <v>100.68991881433843</v>
      </c>
      <c r="AU52">
        <v>105.9188430216679</v>
      </c>
      <c r="AV52">
        <v>84.412109034779391</v>
      </c>
      <c r="AW52">
        <v>99.462767187755134</v>
      </c>
      <c r="AX52">
        <v>83.957588190870396</v>
      </c>
      <c r="AY52">
        <v>88.84107099445653</v>
      </c>
      <c r="AZ52">
        <v>99.496228598470339</v>
      </c>
      <c r="BA52">
        <v>89.753402641114292</v>
      </c>
      <c r="BB52">
        <v>114.41007163157308</v>
      </c>
      <c r="BC52">
        <v>99.439861881611307</v>
      </c>
      <c r="BD52">
        <v>90.575702164424314</v>
      </c>
      <c r="BE52">
        <v>86.466088708697171</v>
      </c>
      <c r="BF52">
        <v>121.75196235186301</v>
      </c>
      <c r="BG52">
        <v>97.635953220645561</v>
      </c>
      <c r="BH52">
        <v>103.59071591609337</v>
      </c>
      <c r="BI52">
        <v>120.84403568349734</v>
      </c>
      <c r="BJ52">
        <v>124.25755807340761</v>
      </c>
      <c r="BK52">
        <v>109.00035714537181</v>
      </c>
      <c r="BL52">
        <v>99.949180931092641</v>
      </c>
      <c r="BM52">
        <v>111.07397743563772</v>
      </c>
      <c r="BN52">
        <v>83.253676762908157</v>
      </c>
      <c r="BO52">
        <v>93.950650111335889</v>
      </c>
      <c r="BP52">
        <v>124.12381729160768</v>
      </c>
      <c r="BQ52">
        <v>80.620062226316293</v>
      </c>
      <c r="BR52">
        <v>106.40622415595935</v>
      </c>
      <c r="BS52">
        <v>99.693470514986032</v>
      </c>
      <c r="BT52">
        <v>110.52496244969089</v>
      </c>
      <c r="BU52">
        <v>80.440862110560474</v>
      </c>
      <c r="BV52">
        <v>112.34693045050129</v>
      </c>
      <c r="BW52">
        <v>115.71627828024045</v>
      </c>
      <c r="BX52">
        <v>120.22811656292004</v>
      </c>
      <c r="BY52">
        <v>130.18572254171497</v>
      </c>
      <c r="BZ52">
        <v>93.228838871802523</v>
      </c>
      <c r="CA52">
        <v>107.2835027802947</v>
      </c>
      <c r="CB52">
        <v>123.62724890211555</v>
      </c>
      <c r="CC52">
        <v>108.23492341079034</v>
      </c>
      <c r="CD52">
        <v>86.112953979238782</v>
      </c>
      <c r="CE52">
        <v>109.04233242113901</v>
      </c>
      <c r="CF52">
        <v>87.293610759741739</v>
      </c>
      <c r="CG52">
        <v>114.15964163567347</v>
      </c>
      <c r="CH52">
        <v>93.822335444244374</v>
      </c>
      <c r="CI52">
        <v>93.200657378948947</v>
      </c>
      <c r="CJ52">
        <v>102.24405481156795</v>
      </c>
      <c r="CK52">
        <v>100.8409172470043</v>
      </c>
      <c r="CL52">
        <v>112.1122982718031</v>
      </c>
      <c r="CM52">
        <v>85.233782529615837</v>
      </c>
      <c r="CN52">
        <v>112.47327924737769</v>
      </c>
      <c r="CO52">
        <v>105.80405281021396</v>
      </c>
      <c r="CP52">
        <v>115.0191498369599</v>
      </c>
      <c r="CQ52">
        <v>93.466717801864093</v>
      </c>
      <c r="CR52">
        <v>102.75652629539083</v>
      </c>
      <c r="CS52">
        <v>95.527479034238496</v>
      </c>
      <c r="CT52">
        <v>96.834660319810652</v>
      </c>
      <c r="CU52">
        <v>102.29226625829806</v>
      </c>
      <c r="CV52">
        <v>102.25992264825543</v>
      </c>
      <c r="CW52">
        <v>85.436434818320066</v>
      </c>
      <c r="CX52">
        <v>81.898500939843288</v>
      </c>
      <c r="CY52">
        <v>98.173280722359578</v>
      </c>
      <c r="CZ52">
        <v>115.62252642824799</v>
      </c>
      <c r="DA52">
        <v>113.01051407072367</v>
      </c>
      <c r="DB52">
        <v>125.73772209428274</v>
      </c>
      <c r="DC52">
        <v>113.36293420074566</v>
      </c>
      <c r="DD52">
        <v>69.466937521127008</v>
      </c>
      <c r="DE52">
        <v>91.971394032785952</v>
      </c>
      <c r="DF52">
        <v>103.077586460188</v>
      </c>
      <c r="DG52">
        <v>112.31184701600355</v>
      </c>
      <c r="DH52">
        <v>100.17447899016419</v>
      </c>
      <c r="DI52">
        <v>102.75646059574619</v>
      </c>
      <c r="DJ52">
        <v>81.368690655050685</v>
      </c>
      <c r="DK52">
        <v>111.94919176043503</v>
      </c>
      <c r="DL52">
        <v>116.02764680596019</v>
      </c>
      <c r="DM52">
        <v>89.711433187437763</v>
      </c>
      <c r="DN52">
        <v>116.48710778174416</v>
      </c>
      <c r="DO52">
        <v>107.81100369584216</v>
      </c>
      <c r="DP52">
        <v>106.95455658672266</v>
      </c>
      <c r="DQ52">
        <v>101.59394286588883</v>
      </c>
      <c r="DR52">
        <v>101.9619054414229</v>
      </c>
      <c r="DS52">
        <v>96.162200907397732</v>
      </c>
      <c r="DT52">
        <v>100.6837596879413</v>
      </c>
      <c r="DU52">
        <v>90.525456856241576</v>
      </c>
      <c r="DV52">
        <v>110.6204687619727</v>
      </c>
      <c r="DW52">
        <v>87.17613882607921</v>
      </c>
      <c r="DX52">
        <v>98.773631405745093</v>
      </c>
      <c r="DY52">
        <v>106.03127509600374</v>
      </c>
      <c r="DZ52">
        <v>107.20927903065244</v>
      </c>
      <c r="EA52">
        <v>96.738957762479217</v>
      </c>
      <c r="EB52">
        <v>95.948795109261567</v>
      </c>
      <c r="EC52">
        <v>101.62371167955371</v>
      </c>
      <c r="ED52">
        <v>118.18367405498859</v>
      </c>
      <c r="EE52">
        <v>111.65819843812079</v>
      </c>
      <c r="EF52">
        <v>103.09898550687166</v>
      </c>
      <c r="EG52">
        <v>113.58177116508099</v>
      </c>
      <c r="EH52">
        <v>80.72208675621097</v>
      </c>
      <c r="EI52">
        <v>102.08176627190622</v>
      </c>
      <c r="EJ52">
        <v>92.29888054487742</v>
      </c>
      <c r="EK52">
        <v>110.73302633029091</v>
      </c>
      <c r="EL52">
        <v>117.09719248344661</v>
      </c>
      <c r="EM52">
        <v>109.99171831234544</v>
      </c>
      <c r="EN52">
        <v>118.03493845601324</v>
      </c>
      <c r="EO52">
        <v>91.226492085862617</v>
      </c>
      <c r="EP52">
        <v>105.38466588863365</v>
      </c>
      <c r="EQ52">
        <v>82.329020918056571</v>
      </c>
      <c r="ER52">
        <v>115.93777002863932</v>
      </c>
      <c r="ES52">
        <v>108.24727936607259</v>
      </c>
      <c r="ET52">
        <v>94.541972650554598</v>
      </c>
      <c r="EU52">
        <v>101.09789297421995</v>
      </c>
      <c r="EV52">
        <v>112.8736971700084</v>
      </c>
      <c r="EW52">
        <v>110.42057097295167</v>
      </c>
      <c r="EX52">
        <v>116.99931570472529</v>
      </c>
      <c r="EY52">
        <v>77.003249579786484</v>
      </c>
      <c r="EZ52">
        <v>133.98913170070833</v>
      </c>
      <c r="FA52">
        <v>100.54180439379085</v>
      </c>
      <c r="FB52">
        <v>115.4836720384436</v>
      </c>
      <c r="FC52">
        <v>97.233391225586288</v>
      </c>
      <c r="FD52">
        <v>105.01120539159788</v>
      </c>
      <c r="FE52">
        <v>86.1159394958093</v>
      </c>
      <c r="FF52">
        <v>96.191994271703564</v>
      </c>
      <c r="FG52">
        <v>86.021740499122487</v>
      </c>
      <c r="FH52">
        <v>118.79398733579917</v>
      </c>
      <c r="FI52">
        <v>111.54894554786041</v>
      </c>
      <c r="FJ52">
        <v>88.003050685931754</v>
      </c>
      <c r="FK52">
        <v>131.19942935063062</v>
      </c>
      <c r="FL52">
        <v>119.60044242246443</v>
      </c>
      <c r="FM52">
        <v>110.72185645964929</v>
      </c>
      <c r="FN52">
        <v>110.34016113992911</v>
      </c>
      <c r="FO52">
        <v>98.323082633003935</v>
      </c>
      <c r="FP52">
        <v>133.58838126051435</v>
      </c>
      <c r="FQ52">
        <v>88.772186373223974</v>
      </c>
      <c r="FR52">
        <v>96.297963232749254</v>
      </c>
      <c r="FS52">
        <v>128.18863085519868</v>
      </c>
      <c r="FT52">
        <v>108.679320951378</v>
      </c>
      <c r="FU52">
        <v>107.42418979827281</v>
      </c>
      <c r="FV52">
        <v>110.66308978362603</v>
      </c>
      <c r="FW52">
        <v>112.21611207780344</v>
      </c>
      <c r="FX52">
        <v>116.51421337287991</v>
      </c>
      <c r="FY52">
        <v>96.207011540159911</v>
      </c>
      <c r="FZ52">
        <v>127.59277203190709</v>
      </c>
      <c r="GA52">
        <v>103.0041131149202</v>
      </c>
      <c r="GB52">
        <v>111.96737914728152</v>
      </c>
      <c r="GC52">
        <v>94.625666860659123</v>
      </c>
      <c r="GD52">
        <v>91.133638424500347</v>
      </c>
      <c r="GE52">
        <v>105.67295968393213</v>
      </c>
      <c r="GF52">
        <v>123.73864078362281</v>
      </c>
      <c r="GG52">
        <v>100.52917875546574</v>
      </c>
      <c r="GH52">
        <v>107.3152729915651</v>
      </c>
      <c r="GI52">
        <v>88.073928102052633</v>
      </c>
      <c r="GJ52">
        <v>86.336023495339091</v>
      </c>
      <c r="GK52">
        <v>126.93180751130029</v>
      </c>
      <c r="GL52">
        <v>101.65929096842603</v>
      </c>
      <c r="GM52">
        <v>98.635152467665776</v>
      </c>
      <c r="GN52">
        <v>93.392324894993294</v>
      </c>
      <c r="GO52">
        <v>110.59567038871995</v>
      </c>
      <c r="GP52">
        <v>66.853598183609122</v>
      </c>
      <c r="GQ52">
        <v>97.134369128884913</v>
      </c>
      <c r="GR52">
        <v>106.64694934960157</v>
      </c>
      <c r="GS52">
        <v>107.46814428769697</v>
      </c>
      <c r="GT52">
        <v>108.11170575886935</v>
      </c>
      <c r="GU52">
        <v>93.577419122579073</v>
      </c>
      <c r="GV52">
        <v>106.60272478457681</v>
      </c>
      <c r="GW52">
        <v>84.016227244950471</v>
      </c>
      <c r="GX52">
        <v>112.43229562075126</v>
      </c>
      <c r="GY52">
        <v>106.14033344538251</v>
      </c>
      <c r="GZ52">
        <v>134.64754509020486</v>
      </c>
      <c r="HA52">
        <v>112.29895575693483</v>
      </c>
      <c r="HB52">
        <v>91.454019724627329</v>
      </c>
      <c r="HC52">
        <v>102.34231596228439</v>
      </c>
      <c r="HD52">
        <v>108.52636316421561</v>
      </c>
      <c r="HE52">
        <v>91.464206006540763</v>
      </c>
      <c r="HF52">
        <v>97.587944194319888</v>
      </c>
      <c r="HG52">
        <v>118.52354653245287</v>
      </c>
      <c r="HH52">
        <v>75.820375130296995</v>
      </c>
      <c r="HI52">
        <v>96.625107585178966</v>
      </c>
      <c r="HJ52">
        <v>105.14770656754355</v>
      </c>
      <c r="HK52">
        <v>94.966900811979784</v>
      </c>
      <c r="HL52">
        <v>79.696789936495762</v>
      </c>
      <c r="HM52">
        <v>81.421383180853624</v>
      </c>
      <c r="HN52">
        <v>91.898658160845741</v>
      </c>
      <c r="HO52">
        <v>104.9473560480033</v>
      </c>
      <c r="HP52">
        <v>76.051164396171401</v>
      </c>
      <c r="HQ52">
        <v>111.51792862241463</v>
      </c>
      <c r="HR52">
        <v>82.950111429968928</v>
      </c>
      <c r="HS52">
        <v>104.80890311211466</v>
      </c>
      <c r="HT52">
        <v>100.90825228536308</v>
      </c>
      <c r="HU52">
        <v>91.302728208955926</v>
      </c>
      <c r="HV52">
        <v>94.040323332047848</v>
      </c>
      <c r="HW52">
        <v>138.05464106384457</v>
      </c>
      <c r="HX52">
        <v>98.022936788716152</v>
      </c>
      <c r="HY52">
        <v>96.40225360700623</v>
      </c>
      <c r="HZ52">
        <v>91.305583756379676</v>
      </c>
      <c r="IA52">
        <v>111.06149287942566</v>
      </c>
      <c r="IB52">
        <v>91.983389099901885</v>
      </c>
      <c r="IC52">
        <v>98.574985659610846</v>
      </c>
      <c r="ID52">
        <v>93.511688030234311</v>
      </c>
      <c r="IE52">
        <v>85.352042801785004</v>
      </c>
      <c r="IF52">
        <v>128.2690180614315</v>
      </c>
      <c r="IG52">
        <v>102.29088770912729</v>
      </c>
      <c r="IH52">
        <v>109.56177750946868</v>
      </c>
      <c r="II52">
        <v>76.086995066807646</v>
      </c>
      <c r="IJ52">
        <v>79.327540342160688</v>
      </c>
      <c r="IK52">
        <v>108.91618502251306</v>
      </c>
      <c r="IL52">
        <v>99.374072305423752</v>
      </c>
      <c r="IM52">
        <v>88.40860842539189</v>
      </c>
      <c r="IN52">
        <v>110.43777949816332</v>
      </c>
      <c r="IO52">
        <v>100.979835128747</v>
      </c>
      <c r="IP52">
        <v>92.970103506301513</v>
      </c>
      <c r="IQ52">
        <v>71.633397744807326</v>
      </c>
      <c r="IR52">
        <v>95.164324123498218</v>
      </c>
      <c r="IS52">
        <v>94.516704537129897</v>
      </c>
      <c r="IT52">
        <v>108.49341981701957</v>
      </c>
      <c r="IU52">
        <v>100.13201234086425</v>
      </c>
      <c r="IV52">
        <v>94.876545595536527</v>
      </c>
      <c r="IW52">
        <v>94.709733868485529</v>
      </c>
      <c r="IX52">
        <v>101.80975490238805</v>
      </c>
      <c r="PC52">
        <v>100.3068634156909</v>
      </c>
      <c r="PD52">
        <v>111.36934987060363</v>
      </c>
      <c r="PE52">
        <v>146.56089643520434</v>
      </c>
      <c r="PF52">
        <v>93.629312872083375</v>
      </c>
      <c r="PG52">
        <v>114.82671151070909</v>
      </c>
      <c r="PH52">
        <v>97.288415308216074</v>
      </c>
      <c r="PI52">
        <v>88.477894221458143</v>
      </c>
      <c r="PJ52">
        <v>88.322873557912501</v>
      </c>
      <c r="PK52">
        <v>89.783030431266198</v>
      </c>
      <c r="PL52">
        <v>98.57051075085576</v>
      </c>
      <c r="PM52">
        <v>118.80467823303375</v>
      </c>
      <c r="PN52">
        <v>112.29371858292774</v>
      </c>
      <c r="PO52">
        <v>88.654661919689985</v>
      </c>
      <c r="PP52">
        <v>85.62904393032467</v>
      </c>
      <c r="PQ52">
        <v>98.90973948126171</v>
      </c>
      <c r="PR52">
        <v>91.982637303259636</v>
      </c>
      <c r="PS52">
        <v>107.13228016775419</v>
      </c>
      <c r="PT52">
        <v>109.91576088358158</v>
      </c>
      <c r="PU52">
        <v>117.45327854794205</v>
      </c>
      <c r="PV52">
        <v>107.13294348976036</v>
      </c>
      <c r="PW52">
        <v>109.99990684811723</v>
      </c>
      <c r="PX52">
        <v>111.1405807227937</v>
      </c>
      <c r="PY52">
        <v>119.84196044531514</v>
      </c>
      <c r="PZ52">
        <v>84.447462664171482</v>
      </c>
      <c r="QA52">
        <v>89.66228485743882</v>
      </c>
      <c r="QB52">
        <v>125.77685606876399</v>
      </c>
      <c r="QC52">
        <v>93.49433515245012</v>
      </c>
      <c r="QD52">
        <v>130.23282847243473</v>
      </c>
      <c r="QE52">
        <v>121.66016892741081</v>
      </c>
      <c r="QF52">
        <v>133.05108444373383</v>
      </c>
      <c r="QG52">
        <v>99.511678196636083</v>
      </c>
      <c r="QH52">
        <v>104.3555064691989</v>
      </c>
      <c r="QI52">
        <v>79.781417479122382</v>
      </c>
      <c r="QJ52">
        <v>102.36622585375322</v>
      </c>
      <c r="QK52">
        <v>102.32076107212765</v>
      </c>
      <c r="QL52">
        <v>112.4569839305742</v>
      </c>
      <c r="QM52">
        <v>87.885716251869511</v>
      </c>
      <c r="QN52">
        <v>105.79450270373704</v>
      </c>
      <c r="QO52">
        <v>81.193378499779428</v>
      </c>
      <c r="QP52">
        <v>111.40410060810242</v>
      </c>
      <c r="QQ52">
        <v>86.81980748020797</v>
      </c>
      <c r="QR52">
        <v>89.758131803439994</v>
      </c>
      <c r="QS52">
        <v>83.535506942858149</v>
      </c>
      <c r="QT52">
        <v>80.310006633024244</v>
      </c>
      <c r="QU52">
        <v>97.143617866171198</v>
      </c>
      <c r="QV52">
        <v>112.91518923276315</v>
      </c>
      <c r="QW52">
        <v>109.1653571459117</v>
      </c>
      <c r="QX52">
        <v>82.622976432727071</v>
      </c>
      <c r="QY52">
        <v>102.24220384101199</v>
      </c>
      <c r="QZ52">
        <v>102.54471946337129</v>
      </c>
      <c r="RA52">
        <v>95.169614510383312</v>
      </c>
      <c r="RB52">
        <v>96.436119829661152</v>
      </c>
      <c r="RC52">
        <v>102.75239200103044</v>
      </c>
      <c r="RD52">
        <v>118.18838975773231</v>
      </c>
      <c r="RE52">
        <v>103.63362623905223</v>
      </c>
      <c r="RF52">
        <v>133.65819280778467</v>
      </c>
      <c r="RG52">
        <v>116.0065066812176</v>
      </c>
      <c r="RH52">
        <v>126.59692589809141</v>
      </c>
      <c r="RI52">
        <v>95.195231069430264</v>
      </c>
      <c r="RJ52">
        <v>88.325273775504968</v>
      </c>
      <c r="RK52">
        <v>106.74673148367739</v>
      </c>
      <c r="RL52">
        <v>97.379929604817022</v>
      </c>
      <c r="RM52">
        <v>111.19562723927424</v>
      </c>
      <c r="RN52">
        <v>84.8914696061358</v>
      </c>
      <c r="RO52">
        <v>85.253842151920296</v>
      </c>
      <c r="RP52">
        <v>87.618619192417086</v>
      </c>
      <c r="RQ52">
        <v>97.696594840024659</v>
      </c>
      <c r="RR52">
        <v>94.54935170560131</v>
      </c>
      <c r="RS52">
        <v>109.85970332103682</v>
      </c>
      <c r="RT52">
        <v>93.716292544955436</v>
      </c>
      <c r="RU52">
        <v>108.96555122524947</v>
      </c>
      <c r="RV52">
        <v>96.028924394517233</v>
      </c>
      <c r="RW52">
        <v>101.75555181008124</v>
      </c>
      <c r="RX52">
        <v>82.928467654836183</v>
      </c>
      <c r="RY52">
        <v>94.764785333663852</v>
      </c>
      <c r="RZ52">
        <v>120.46146259297328</v>
      </c>
      <c r="SA52">
        <v>83.659755503571873</v>
      </c>
      <c r="SB52">
        <v>121.77945256224363</v>
      </c>
      <c r="SC52">
        <v>108.66485545827119</v>
      </c>
      <c r="SD52">
        <v>121.24848558199146</v>
      </c>
      <c r="SE52">
        <v>111.49850161859312</v>
      </c>
      <c r="SF52">
        <v>90.66351094212628</v>
      </c>
      <c r="SG52">
        <v>97.378195561012333</v>
      </c>
      <c r="SH52">
        <v>97.035285803103434</v>
      </c>
      <c r="SI52">
        <v>108.94695540093043</v>
      </c>
      <c r="SJ52">
        <v>97.366588688170111</v>
      </c>
      <c r="SK52">
        <v>128.41131271191313</v>
      </c>
      <c r="SL52">
        <v>91.562272329398752</v>
      </c>
      <c r="SM52">
        <v>110.32493596783851</v>
      </c>
      <c r="SN52">
        <v>98.909766810127962</v>
      </c>
    </row>
    <row r="53" spans="8:508" x14ac:dyDescent="0.45">
      <c r="H53">
        <v>0.49</v>
      </c>
      <c r="I53">
        <v>101.30345797354656</v>
      </c>
      <c r="J53">
        <v>102.64937103081182</v>
      </c>
      <c r="K53">
        <v>93.404834780846898</v>
      </c>
      <c r="L53">
        <v>107.70863300927701</v>
      </c>
      <c r="M53">
        <v>77.97417934195181</v>
      </c>
      <c r="N53">
        <v>117.95920864362657</v>
      </c>
      <c r="O53">
        <v>85.375233113677595</v>
      </c>
      <c r="P53">
        <v>122.64125580802977</v>
      </c>
      <c r="Q53">
        <v>94.679900665691662</v>
      </c>
      <c r="R53">
        <v>109.02882892609328</v>
      </c>
      <c r="S53">
        <v>92.296362610646767</v>
      </c>
      <c r="T53">
        <v>86.979061759131511</v>
      </c>
      <c r="U53">
        <v>85.668577469796631</v>
      </c>
      <c r="V53">
        <v>131.72150144193103</v>
      </c>
      <c r="W53">
        <v>99.590565478246333</v>
      </c>
      <c r="X53">
        <v>120.72827646869602</v>
      </c>
      <c r="Y53">
        <v>106.35449209954207</v>
      </c>
      <c r="Z53">
        <v>106.86753132981057</v>
      </c>
      <c r="AA53">
        <v>112.80969296796873</v>
      </c>
      <c r="AB53">
        <v>93.143026692949377</v>
      </c>
      <c r="AC53">
        <v>86.542141824237888</v>
      </c>
      <c r="AD53">
        <v>102.46863692640062</v>
      </c>
      <c r="AE53">
        <v>121.15723398354534</v>
      </c>
      <c r="AF53">
        <v>100.45125575605597</v>
      </c>
      <c r="AG53">
        <v>97.00666944140292</v>
      </c>
      <c r="AH53">
        <v>93.895184666430168</v>
      </c>
      <c r="AI53">
        <v>90.419796854120989</v>
      </c>
      <c r="AJ53">
        <v>99.961192721805261</v>
      </c>
      <c r="AK53">
        <v>94.125758676488218</v>
      </c>
      <c r="AL53">
        <v>112.80295883349929</v>
      </c>
      <c r="AM53">
        <v>109.72232427069167</v>
      </c>
      <c r="AN53">
        <v>92.18369822362628</v>
      </c>
      <c r="AO53">
        <v>88.207844194605428</v>
      </c>
      <c r="AP53">
        <v>104.44497665431811</v>
      </c>
      <c r="AQ53">
        <v>97.40128139781838</v>
      </c>
      <c r="AR53">
        <v>100.62655563114355</v>
      </c>
      <c r="AS53">
        <v>111.51947621468344</v>
      </c>
      <c r="AT53">
        <v>101.3322721287385</v>
      </c>
      <c r="AU53">
        <v>112.99380505839912</v>
      </c>
      <c r="AV53">
        <v>83.554677729653008</v>
      </c>
      <c r="AW53">
        <v>98.851737347399222</v>
      </c>
      <c r="AX53">
        <v>83.186953718307407</v>
      </c>
      <c r="AY53">
        <v>87.414835611355727</v>
      </c>
      <c r="AZ53">
        <v>96.674870489826873</v>
      </c>
      <c r="BA53">
        <v>87.967222887963544</v>
      </c>
      <c r="BB53">
        <v>113.62847251890702</v>
      </c>
      <c r="BC53">
        <v>95.482185470990714</v>
      </c>
      <c r="BD53">
        <v>92.596071633203451</v>
      </c>
      <c r="BE53">
        <v>85.308718529748219</v>
      </c>
      <c r="BF53">
        <v>122.73819680112611</v>
      </c>
      <c r="BG53">
        <v>97.225017652531903</v>
      </c>
      <c r="BH53">
        <v>104.67173420272492</v>
      </c>
      <c r="BI53">
        <v>122.43105054175199</v>
      </c>
      <c r="BJ53">
        <v>123.2869459562893</v>
      </c>
      <c r="BK53">
        <v>109.53324738331631</v>
      </c>
      <c r="BL53">
        <v>102.02107687627588</v>
      </c>
      <c r="BM53">
        <v>115.415272250288</v>
      </c>
      <c r="BN53">
        <v>84.917762815286096</v>
      </c>
      <c r="BO53">
        <v>90.360757118013694</v>
      </c>
      <c r="BP53">
        <v>126.67888406250766</v>
      </c>
      <c r="BQ53">
        <v>80.787694520763424</v>
      </c>
      <c r="BR53">
        <v>108.11597813894254</v>
      </c>
      <c r="BS53">
        <v>99.364340510795174</v>
      </c>
      <c r="BT53">
        <v>110.36478241682903</v>
      </c>
      <c r="BU53">
        <v>79.484143683221177</v>
      </c>
      <c r="BV53">
        <v>109.3756948326423</v>
      </c>
      <c r="BW53">
        <v>117.44488823124279</v>
      </c>
      <c r="BX53">
        <v>121.82099867116629</v>
      </c>
      <c r="BY53">
        <v>128.59649047075337</v>
      </c>
      <c r="BZ53">
        <v>95.697836051710667</v>
      </c>
      <c r="CA53">
        <v>105.89733183154632</v>
      </c>
      <c r="CB53">
        <v>127.65739987988229</v>
      </c>
      <c r="CC53">
        <v>110.62779577362699</v>
      </c>
      <c r="CD53">
        <v>86.701461218582352</v>
      </c>
      <c r="CE53">
        <v>108.25827167585844</v>
      </c>
      <c r="CF53">
        <v>87.784377111425599</v>
      </c>
      <c r="CG53">
        <v>115.04323598302938</v>
      </c>
      <c r="CH53">
        <v>96.492477434344565</v>
      </c>
      <c r="CI53">
        <v>94.697433769309299</v>
      </c>
      <c r="CJ53">
        <v>102.27070812029849</v>
      </c>
      <c r="CK53">
        <v>100.66510147064488</v>
      </c>
      <c r="CL53">
        <v>113.15983407813589</v>
      </c>
      <c r="CM53">
        <v>85.283068863830238</v>
      </c>
      <c r="CN53">
        <v>113.40874512633054</v>
      </c>
      <c r="CO53">
        <v>105.26674967046532</v>
      </c>
      <c r="CP53">
        <v>111.29896073462703</v>
      </c>
      <c r="CQ53">
        <v>94.686191615151557</v>
      </c>
      <c r="CR53">
        <v>101.99624955084698</v>
      </c>
      <c r="CS53">
        <v>97.094711585592407</v>
      </c>
      <c r="CT53">
        <v>96.593886448453688</v>
      </c>
      <c r="CU53">
        <v>105.57284285973913</v>
      </c>
      <c r="CV53">
        <v>99.813328533850949</v>
      </c>
      <c r="CW53">
        <v>84.214768754124336</v>
      </c>
      <c r="CX53">
        <v>81.980233252446737</v>
      </c>
      <c r="CY53">
        <v>100.12185611467397</v>
      </c>
      <c r="CZ53">
        <v>116.97155926249386</v>
      </c>
      <c r="DA53">
        <v>113.40776407390621</v>
      </c>
      <c r="DB53">
        <v>123.28871884245002</v>
      </c>
      <c r="DC53">
        <v>112.69843810686689</v>
      </c>
      <c r="DD53">
        <v>68.270586310624694</v>
      </c>
      <c r="DE53">
        <v>94.143845447834835</v>
      </c>
      <c r="DF53">
        <v>103.27544987676521</v>
      </c>
      <c r="DG53">
        <v>114.18567700054933</v>
      </c>
      <c r="DH53">
        <v>101.98669544901368</v>
      </c>
      <c r="DI53">
        <v>102.81811381455773</v>
      </c>
      <c r="DJ53">
        <v>78.513906369695732</v>
      </c>
      <c r="DK53">
        <v>112.1926549758123</v>
      </c>
      <c r="DL53">
        <v>113.23575013429088</v>
      </c>
      <c r="DM53">
        <v>86.75215309472145</v>
      </c>
      <c r="DN53">
        <v>115.4519343481366</v>
      </c>
      <c r="DO53">
        <v>106.90054329942856</v>
      </c>
      <c r="DP53">
        <v>109.31727466766303</v>
      </c>
      <c r="DQ53">
        <v>100.75218421551257</v>
      </c>
      <c r="DR53">
        <v>100.89234685377211</v>
      </c>
      <c r="DS53">
        <v>94.097431927084187</v>
      </c>
      <c r="DT53">
        <v>98.04888042941856</v>
      </c>
      <c r="DU53">
        <v>90.369080949799582</v>
      </c>
      <c r="DV53">
        <v>107.88781048594605</v>
      </c>
      <c r="DW53">
        <v>85.540433331520845</v>
      </c>
      <c r="DX53">
        <v>96.038734111512596</v>
      </c>
      <c r="DY53">
        <v>107.60151122736117</v>
      </c>
      <c r="DZ53">
        <v>105.05591252482</v>
      </c>
      <c r="EA53">
        <v>99.196232129827024</v>
      </c>
      <c r="EB53">
        <v>95.244217789277855</v>
      </c>
      <c r="EC53">
        <v>103.67103599006384</v>
      </c>
      <c r="ED53">
        <v>115.12734606305725</v>
      </c>
      <c r="EE53">
        <v>107.34233870892919</v>
      </c>
      <c r="EF53">
        <v>104.13098379723344</v>
      </c>
      <c r="EG53">
        <v>113.71714199056341</v>
      </c>
      <c r="EH53">
        <v>82.289219825879698</v>
      </c>
      <c r="EI53">
        <v>102.24730711412127</v>
      </c>
      <c r="EJ53">
        <v>90.08597975358829</v>
      </c>
      <c r="EK53">
        <v>113.59512278348554</v>
      </c>
      <c r="EL53">
        <v>117.19291699773294</v>
      </c>
      <c r="EM53">
        <v>110.67347095398827</v>
      </c>
      <c r="EN53">
        <v>121.14424074660101</v>
      </c>
      <c r="EO53">
        <v>90.366421636512527</v>
      </c>
      <c r="EP53">
        <v>105.6377469715402</v>
      </c>
      <c r="EQ53">
        <v>83.505088447951564</v>
      </c>
      <c r="ER53">
        <v>116.47568073265764</v>
      </c>
      <c r="ES53">
        <v>107.48481449416924</v>
      </c>
      <c r="ET53">
        <v>94.927655159169518</v>
      </c>
      <c r="EU53">
        <v>101.98269758822953</v>
      </c>
      <c r="EV53">
        <v>116.51715569501447</v>
      </c>
      <c r="EW53">
        <v>112.94206296756579</v>
      </c>
      <c r="EX53">
        <v>117.10278429764115</v>
      </c>
      <c r="EY53">
        <v>76.226313733810343</v>
      </c>
      <c r="EZ53">
        <v>141.76814239116911</v>
      </c>
      <c r="FA53">
        <v>103.67398634815477</v>
      </c>
      <c r="FB53">
        <v>115.54569483952164</v>
      </c>
      <c r="FC53">
        <v>99.620594324086369</v>
      </c>
      <c r="FD53">
        <v>101.13276161329148</v>
      </c>
      <c r="FE53">
        <v>88.387281249814109</v>
      </c>
      <c r="FF53">
        <v>99.568423378759704</v>
      </c>
      <c r="FG53">
        <v>88.083641276237842</v>
      </c>
      <c r="FH53">
        <v>119.21229030426103</v>
      </c>
      <c r="FI53">
        <v>110.74413026022813</v>
      </c>
      <c r="FJ53">
        <v>88.112931999324175</v>
      </c>
      <c r="FK53">
        <v>139.44792842905969</v>
      </c>
      <c r="FL53">
        <v>118.90511056507911</v>
      </c>
      <c r="FM53">
        <v>108.30785234371869</v>
      </c>
      <c r="FN53">
        <v>107.51373598157073</v>
      </c>
      <c r="FO53">
        <v>96.773053625767815</v>
      </c>
      <c r="FP53">
        <v>133.65195096633363</v>
      </c>
      <c r="FQ53">
        <v>88.008389535958102</v>
      </c>
      <c r="FR53">
        <v>98.230261762898749</v>
      </c>
      <c r="FS53">
        <v>129.76667572702817</v>
      </c>
      <c r="FT53">
        <v>106.99426117860271</v>
      </c>
      <c r="FU53">
        <v>106.20654911419483</v>
      </c>
      <c r="FV53">
        <v>108.38166586057402</v>
      </c>
      <c r="FW53">
        <v>107.17072785090836</v>
      </c>
      <c r="FX53">
        <v>112.40694607229725</v>
      </c>
      <c r="FY53">
        <v>96.612397104086313</v>
      </c>
      <c r="FZ53">
        <v>128.79412328178526</v>
      </c>
      <c r="GA53">
        <v>104.64472877612116</v>
      </c>
      <c r="GB53">
        <v>113.50544969466662</v>
      </c>
      <c r="GC53">
        <v>91.780614504166223</v>
      </c>
      <c r="GD53">
        <v>90.348094887954616</v>
      </c>
      <c r="GE53">
        <v>99.473073210705223</v>
      </c>
      <c r="GF53">
        <v>123.0068321554417</v>
      </c>
      <c r="GG53">
        <v>102.43109344576453</v>
      </c>
      <c r="GH53">
        <v>105.93757792513966</v>
      </c>
      <c r="GI53">
        <v>90.25153694145601</v>
      </c>
      <c r="GJ53">
        <v>84.935974585513847</v>
      </c>
      <c r="GK53">
        <v>124.83001210466978</v>
      </c>
      <c r="GL53">
        <v>103.89930165636849</v>
      </c>
      <c r="GM53">
        <v>101.23239660560174</v>
      </c>
      <c r="GN53">
        <v>94.68732217816482</v>
      </c>
      <c r="GO53">
        <v>112.34510259203334</v>
      </c>
      <c r="GP53">
        <v>67.974601288539148</v>
      </c>
      <c r="GQ53">
        <v>98.540857951978225</v>
      </c>
      <c r="GR53">
        <v>108.46205573507946</v>
      </c>
      <c r="GS53">
        <v>106.99190921372976</v>
      </c>
      <c r="GT53">
        <v>111.97182024235725</v>
      </c>
      <c r="GU53">
        <v>93.261911619966639</v>
      </c>
      <c r="GV53">
        <v>105.92939145754593</v>
      </c>
      <c r="GW53">
        <v>82.444067339109267</v>
      </c>
      <c r="GX53">
        <v>112.51929890427125</v>
      </c>
      <c r="GY53">
        <v>103.69464395924781</v>
      </c>
      <c r="GZ53">
        <v>136.49907611736484</v>
      </c>
      <c r="HA53">
        <v>111.80051071610031</v>
      </c>
      <c r="HB53">
        <v>93.370341211616889</v>
      </c>
      <c r="HC53">
        <v>101.30226181719533</v>
      </c>
      <c r="HD53">
        <v>108.32671789276351</v>
      </c>
      <c r="HE53">
        <v>92.502732188357157</v>
      </c>
      <c r="HF53">
        <v>98.229602770138442</v>
      </c>
      <c r="HG53">
        <v>119.6992786329036</v>
      </c>
      <c r="HH53">
        <v>74.945375794015732</v>
      </c>
      <c r="HI53">
        <v>99.356697522060614</v>
      </c>
      <c r="HJ53">
        <v>106.54309991439833</v>
      </c>
      <c r="HK53">
        <v>93.643066149447975</v>
      </c>
      <c r="HL53">
        <v>78.553996019988418</v>
      </c>
      <c r="HM53">
        <v>79.53884432672649</v>
      </c>
      <c r="HN53">
        <v>91.227977119992161</v>
      </c>
      <c r="HO53">
        <v>103.0181954029356</v>
      </c>
      <c r="HP53">
        <v>76.455946211968936</v>
      </c>
      <c r="HQ53">
        <v>112.44276400344351</v>
      </c>
      <c r="HR53">
        <v>84.778279339116409</v>
      </c>
      <c r="HS53">
        <v>108.51100672993269</v>
      </c>
      <c r="HT53">
        <v>103.6590233521425</v>
      </c>
      <c r="HU53">
        <v>89.169386082723804</v>
      </c>
      <c r="HV53">
        <v>96.679889006134474</v>
      </c>
      <c r="HW53">
        <v>136.6929349693259</v>
      </c>
      <c r="HX53">
        <v>101.08071710062607</v>
      </c>
      <c r="HY53">
        <v>95.643168841223272</v>
      </c>
      <c r="HZ53">
        <v>90.969398970645003</v>
      </c>
      <c r="IA53">
        <v>109.08084142644677</v>
      </c>
      <c r="IB53">
        <v>93.030533521921598</v>
      </c>
      <c r="IC53">
        <v>98.207470639860318</v>
      </c>
      <c r="ID53">
        <v>93.682993754535445</v>
      </c>
      <c r="IE53">
        <v>86.816157851028905</v>
      </c>
      <c r="IF53">
        <v>128.34296087813806</v>
      </c>
      <c r="IG53">
        <v>103.36017549003519</v>
      </c>
      <c r="IH53">
        <v>110.41549054928136</v>
      </c>
      <c r="II53">
        <v>76.592100445614619</v>
      </c>
      <c r="IJ53">
        <v>81.028704180792118</v>
      </c>
      <c r="IK53">
        <v>110.4293004591816</v>
      </c>
      <c r="IL53">
        <v>98.994210892265542</v>
      </c>
      <c r="IM53">
        <v>87.859582569283589</v>
      </c>
      <c r="IN53">
        <v>110.61833772189782</v>
      </c>
      <c r="IO53">
        <v>100.65760201147009</v>
      </c>
      <c r="IP53">
        <v>94.267346319404552</v>
      </c>
      <c r="IQ53">
        <v>68.24590018701609</v>
      </c>
      <c r="IR53">
        <v>95.461421572735233</v>
      </c>
      <c r="IS53">
        <v>96.325598437814961</v>
      </c>
      <c r="IT53">
        <v>110.33988204764201</v>
      </c>
      <c r="IU53">
        <v>101.48984186816553</v>
      </c>
      <c r="IV53">
        <v>93.436762227197491</v>
      </c>
      <c r="IW53">
        <v>93.594187602883437</v>
      </c>
      <c r="IX53">
        <v>105.38703008632369</v>
      </c>
      <c r="PC53">
        <v>103.70826654346101</v>
      </c>
      <c r="PD53">
        <v>111.69567365222609</v>
      </c>
      <c r="PE53">
        <v>144.02367296622714</v>
      </c>
      <c r="PF53">
        <v>91.733243370889596</v>
      </c>
      <c r="PG53">
        <v>116.85022354017686</v>
      </c>
      <c r="PH53">
        <v>94.530617589973829</v>
      </c>
      <c r="PI53">
        <v>86.803253465202033</v>
      </c>
      <c r="PJ53">
        <v>88.653892170167623</v>
      </c>
      <c r="PK53">
        <v>88.739276631880088</v>
      </c>
      <c r="PL53">
        <v>97.40697855458275</v>
      </c>
      <c r="PM53">
        <v>117.42141194709161</v>
      </c>
      <c r="PN53">
        <v>113.57203909512192</v>
      </c>
      <c r="PO53">
        <v>91.641427339915168</v>
      </c>
      <c r="PP53">
        <v>87.103906660485848</v>
      </c>
      <c r="PQ53">
        <v>97.465617852775381</v>
      </c>
      <c r="PR53">
        <v>91.302027559120532</v>
      </c>
      <c r="PS53">
        <v>108.11421791469607</v>
      </c>
      <c r="PT53">
        <v>110.27613242271204</v>
      </c>
      <c r="PU53">
        <v>122.92125346815793</v>
      </c>
      <c r="PV53">
        <v>107.25641553010625</v>
      </c>
      <c r="PW53">
        <v>110.17965810993213</v>
      </c>
      <c r="PX53">
        <v>112.36738860065785</v>
      </c>
      <c r="PY53">
        <v>121.69204059292059</v>
      </c>
      <c r="PZ53">
        <v>84.424582070656399</v>
      </c>
      <c r="QA53">
        <v>91.630317155087752</v>
      </c>
      <c r="QB53">
        <v>126.68048776383323</v>
      </c>
      <c r="QC53">
        <v>90.461521866690973</v>
      </c>
      <c r="QD53">
        <v>132.40698275455267</v>
      </c>
      <c r="QE53">
        <v>120.09678918777493</v>
      </c>
      <c r="QF53">
        <v>126.23396710723419</v>
      </c>
      <c r="QG53">
        <v>99.672234613185651</v>
      </c>
      <c r="QH53">
        <v>102.67373540616894</v>
      </c>
      <c r="QI53">
        <v>80.027201353110186</v>
      </c>
      <c r="QJ53">
        <v>103.56914696344779</v>
      </c>
      <c r="QK53">
        <v>100.43851215745106</v>
      </c>
      <c r="QL53">
        <v>114.03638082397408</v>
      </c>
      <c r="QM53">
        <v>89.761073024867429</v>
      </c>
      <c r="QN53">
        <v>108.847574785948</v>
      </c>
      <c r="QO53">
        <v>79.877502992686814</v>
      </c>
      <c r="QP53">
        <v>112.70807609633506</v>
      </c>
      <c r="QQ53">
        <v>86.764561875182238</v>
      </c>
      <c r="QR53">
        <v>86.220636957862382</v>
      </c>
      <c r="QS53">
        <v>81.254638137983292</v>
      </c>
      <c r="QT53">
        <v>80.816549878680547</v>
      </c>
      <c r="QU53">
        <v>93.73925334282076</v>
      </c>
      <c r="QV53">
        <v>113.95263430346454</v>
      </c>
      <c r="QW53">
        <v>109.31918088865278</v>
      </c>
      <c r="QX53">
        <v>81.4836566160415</v>
      </c>
      <c r="QY53">
        <v>101.51490047332398</v>
      </c>
      <c r="QZ53">
        <v>104.10975443949569</v>
      </c>
      <c r="RA53">
        <v>95.156175721012787</v>
      </c>
      <c r="RB53">
        <v>96.986022210070104</v>
      </c>
      <c r="RC53">
        <v>102.92752100439161</v>
      </c>
      <c r="RD53">
        <v>118.07177187058997</v>
      </c>
      <c r="RE53">
        <v>101.95646533767135</v>
      </c>
      <c r="RF53">
        <v>141.03847283029759</v>
      </c>
      <c r="RG53">
        <v>118.98564132805551</v>
      </c>
      <c r="RH53">
        <v>124.36649247262898</v>
      </c>
      <c r="RI53">
        <v>93.034947929053061</v>
      </c>
      <c r="RJ53">
        <v>91.09240756116742</v>
      </c>
      <c r="RK53">
        <v>103.23013253883316</v>
      </c>
      <c r="RL53">
        <v>97.652049162984369</v>
      </c>
      <c r="RM53">
        <v>115.31347131440567</v>
      </c>
      <c r="RN53">
        <v>83.528004984179304</v>
      </c>
      <c r="RO53">
        <v>86.853549837263941</v>
      </c>
      <c r="RP53">
        <v>87.54016966198607</v>
      </c>
      <c r="RQ53">
        <v>98.719151649500716</v>
      </c>
      <c r="RR53">
        <v>96.384576628674779</v>
      </c>
      <c r="RS53">
        <v>108.79260134367895</v>
      </c>
      <c r="RT53">
        <v>91.522912089531189</v>
      </c>
      <c r="RU53">
        <v>109.13319403987029</v>
      </c>
      <c r="RV53">
        <v>93.439727795483492</v>
      </c>
      <c r="RW53">
        <v>103.90417660987242</v>
      </c>
      <c r="RX53">
        <v>84.836275272105922</v>
      </c>
      <c r="RY53">
        <v>97.532726489556438</v>
      </c>
      <c r="RZ53">
        <v>120.49054329476775</v>
      </c>
      <c r="SA53">
        <v>80.653826152076775</v>
      </c>
      <c r="SB53">
        <v>121.1383469051158</v>
      </c>
      <c r="SC53">
        <v>109.26566498200732</v>
      </c>
      <c r="SD53">
        <v>123.83788679636548</v>
      </c>
      <c r="SE53">
        <v>112.70542166013962</v>
      </c>
      <c r="SF53">
        <v>91.060826264332576</v>
      </c>
      <c r="SG53">
        <v>97.551517739825812</v>
      </c>
      <c r="SH53">
        <v>95.214336000011059</v>
      </c>
      <c r="SI53">
        <v>112.41250953825552</v>
      </c>
      <c r="SJ53">
        <v>97.855406953079111</v>
      </c>
      <c r="SK53">
        <v>132.06805609051938</v>
      </c>
      <c r="SL53">
        <v>92.699702211623347</v>
      </c>
      <c r="SM53">
        <v>107.46516813448767</v>
      </c>
      <c r="SN53">
        <v>100.84244881175387</v>
      </c>
    </row>
    <row r="54" spans="8:508" x14ac:dyDescent="0.45">
      <c r="H54">
        <v>0.5</v>
      </c>
      <c r="I54">
        <v>100.04134167591491</v>
      </c>
      <c r="J54">
        <v>102.8356580718845</v>
      </c>
      <c r="K54">
        <v>96.760841030584501</v>
      </c>
      <c r="L54">
        <v>107.03564431083743</v>
      </c>
      <c r="M54">
        <v>76.20018335941802</v>
      </c>
      <c r="N54">
        <v>118.92179613226703</v>
      </c>
      <c r="O54">
        <v>84.425637333359305</v>
      </c>
      <c r="P54">
        <v>121.1180271716198</v>
      </c>
      <c r="Q54">
        <v>91.773866835265878</v>
      </c>
      <c r="R54">
        <v>112.08559253871096</v>
      </c>
      <c r="S54">
        <v>92.985198081308866</v>
      </c>
      <c r="T54">
        <v>87.707313464871348</v>
      </c>
      <c r="U54">
        <v>84.793763830607361</v>
      </c>
      <c r="V54">
        <v>130.814369733745</v>
      </c>
      <c r="W54">
        <v>102.0390964266784</v>
      </c>
      <c r="X54">
        <v>118.94791148253168</v>
      </c>
      <c r="Y54">
        <v>105.42552827307523</v>
      </c>
      <c r="Z54">
        <v>105.66118519321167</v>
      </c>
      <c r="AA54">
        <v>110.27391695044044</v>
      </c>
      <c r="AB54">
        <v>95.420682808919338</v>
      </c>
      <c r="AC54">
        <v>88.518270617507568</v>
      </c>
      <c r="AD54">
        <v>100.92706835811147</v>
      </c>
      <c r="AE54">
        <v>122.57487146178258</v>
      </c>
      <c r="AF54">
        <v>102.20120713151962</v>
      </c>
      <c r="AG54">
        <v>99.624995861220626</v>
      </c>
      <c r="AH54">
        <v>97.562156847973597</v>
      </c>
      <c r="AI54">
        <v>89.289033336711185</v>
      </c>
      <c r="AJ54">
        <v>99.472270230251127</v>
      </c>
      <c r="AK54">
        <v>94.994366123942882</v>
      </c>
      <c r="AL54">
        <v>113.27974388395528</v>
      </c>
      <c r="AM54">
        <v>110.40329695259538</v>
      </c>
      <c r="AN54">
        <v>91.443027396711983</v>
      </c>
      <c r="AO54">
        <v>88.890482876389072</v>
      </c>
      <c r="AP54">
        <v>103.57114494377245</v>
      </c>
      <c r="AQ54">
        <v>99.830266709016129</v>
      </c>
      <c r="AR54">
        <v>100.86581451705176</v>
      </c>
      <c r="AS54">
        <v>111.86295199140218</v>
      </c>
      <c r="AT54">
        <v>102.91663020229346</v>
      </c>
      <c r="AU54">
        <v>112.64275628139079</v>
      </c>
      <c r="AV54">
        <v>82.036795472472008</v>
      </c>
      <c r="AW54">
        <v>98.300530262901688</v>
      </c>
      <c r="AX54">
        <v>84.114122747252836</v>
      </c>
      <c r="AY54">
        <v>89.301004742331685</v>
      </c>
      <c r="AZ54">
        <v>97.500297048944859</v>
      </c>
      <c r="BA54">
        <v>87.373770643126733</v>
      </c>
      <c r="BB54">
        <v>111.42731646350488</v>
      </c>
      <c r="BC54">
        <v>91.003982410914134</v>
      </c>
      <c r="BD54">
        <v>93.388125051174356</v>
      </c>
      <c r="BE54">
        <v>88.574674401561509</v>
      </c>
      <c r="BF54">
        <v>122.37498128747573</v>
      </c>
      <c r="BG54">
        <v>90.511356199272981</v>
      </c>
      <c r="BH54">
        <v>101.98926166152746</v>
      </c>
      <c r="BI54">
        <v>126.2412785995965</v>
      </c>
      <c r="BJ54">
        <v>119.78370620479612</v>
      </c>
      <c r="BK54">
        <v>107.62852074281118</v>
      </c>
      <c r="BL54">
        <v>99.802591762824562</v>
      </c>
      <c r="BM54">
        <v>113.84635858537114</v>
      </c>
      <c r="BN54">
        <v>86.84354242613928</v>
      </c>
      <c r="BO54">
        <v>88.688391019906419</v>
      </c>
      <c r="BP54">
        <v>124.52425311261801</v>
      </c>
      <c r="BQ54">
        <v>78.931412996772536</v>
      </c>
      <c r="BR54">
        <v>110.48367898872081</v>
      </c>
      <c r="BS54">
        <v>101.16242672433218</v>
      </c>
      <c r="BT54">
        <v>113.86571623366845</v>
      </c>
      <c r="BU54">
        <v>76.904741414235318</v>
      </c>
      <c r="BV54">
        <v>108.51193882097154</v>
      </c>
      <c r="BW54">
        <v>115.60727020857372</v>
      </c>
      <c r="BX54">
        <v>120.53983628246067</v>
      </c>
      <c r="BY54">
        <v>130.44852319351466</v>
      </c>
      <c r="BZ54">
        <v>97.79959932838905</v>
      </c>
      <c r="CA54">
        <v>107.21072336992472</v>
      </c>
      <c r="CB54">
        <v>127.19686188721259</v>
      </c>
      <c r="CC54">
        <v>109.03824446103143</v>
      </c>
      <c r="CD54">
        <v>85.298125396201144</v>
      </c>
      <c r="CE54">
        <v>112.21741757257816</v>
      </c>
      <c r="CF54">
        <v>88.970877644530987</v>
      </c>
      <c r="CG54">
        <v>116.25505920643315</v>
      </c>
      <c r="CH54">
        <v>96.124975689016338</v>
      </c>
      <c r="CI54">
        <v>96.170222844718893</v>
      </c>
      <c r="CJ54">
        <v>105.31339294639062</v>
      </c>
      <c r="CK54">
        <v>101.37710190156348</v>
      </c>
      <c r="CL54">
        <v>115.09338508138102</v>
      </c>
      <c r="CM54">
        <v>84.270213118617917</v>
      </c>
      <c r="CN54">
        <v>116.23093096658756</v>
      </c>
      <c r="CO54">
        <v>106.887205220572</v>
      </c>
      <c r="CP54">
        <v>114.00887114702192</v>
      </c>
      <c r="CQ54">
        <v>96.33850633489071</v>
      </c>
      <c r="CR54">
        <v>103.72389872895052</v>
      </c>
      <c r="CS54">
        <v>94.642641967542588</v>
      </c>
      <c r="CT54">
        <v>96.463411979348194</v>
      </c>
      <c r="CU54">
        <v>109.92089856172365</v>
      </c>
      <c r="CV54">
        <v>96.902213613203983</v>
      </c>
      <c r="CW54">
        <v>85.911459689133522</v>
      </c>
      <c r="CX54">
        <v>82.395567116036048</v>
      </c>
      <c r="CY54">
        <v>100.93125666888341</v>
      </c>
      <c r="CZ54">
        <v>116.24611716046735</v>
      </c>
      <c r="DA54">
        <v>113.27720220594213</v>
      </c>
      <c r="DB54">
        <v>123.67382764684515</v>
      </c>
      <c r="DC54">
        <v>116.07645616779476</v>
      </c>
      <c r="DD54">
        <v>68.736442487832932</v>
      </c>
      <c r="DE54">
        <v>95.335684689148806</v>
      </c>
      <c r="DF54">
        <v>105.94539959514475</v>
      </c>
      <c r="DG54">
        <v>112.01279541265151</v>
      </c>
      <c r="DH54">
        <v>95.96644057909279</v>
      </c>
      <c r="DI54">
        <v>103.34739909048226</v>
      </c>
      <c r="DJ54">
        <v>78.172526607596836</v>
      </c>
      <c r="DK54">
        <v>116.39571776356181</v>
      </c>
      <c r="DL54">
        <v>116.36620947380806</v>
      </c>
      <c r="DM54">
        <v>85.857237971111942</v>
      </c>
      <c r="DN54">
        <v>112.95257608968289</v>
      </c>
      <c r="DO54">
        <v>105.05158106209629</v>
      </c>
      <c r="DP54">
        <v>105.17483678615707</v>
      </c>
      <c r="DQ54">
        <v>99.815617071500867</v>
      </c>
      <c r="DR54">
        <v>100.23643221701377</v>
      </c>
      <c r="DS54">
        <v>97.014350309892549</v>
      </c>
      <c r="DT54">
        <v>96.840584433466873</v>
      </c>
      <c r="DU54">
        <v>89.846341591252838</v>
      </c>
      <c r="DV54">
        <v>108.75200063329083</v>
      </c>
      <c r="DW54">
        <v>85.838087047711369</v>
      </c>
      <c r="DX54">
        <v>97.629377707933671</v>
      </c>
      <c r="DY54">
        <v>107.48835913422238</v>
      </c>
      <c r="DZ54">
        <v>106.69091835316634</v>
      </c>
      <c r="EA54">
        <v>100.14763457107958</v>
      </c>
      <c r="EB54">
        <v>91.627603069444774</v>
      </c>
      <c r="EC54">
        <v>105.65103815470059</v>
      </c>
      <c r="ED54">
        <v>117.01506770862571</v>
      </c>
      <c r="EE54">
        <v>105.03335438390579</v>
      </c>
      <c r="EF54">
        <v>104.89716415666228</v>
      </c>
      <c r="EG54">
        <v>116.89616518423379</v>
      </c>
      <c r="EH54">
        <v>85.721602208417067</v>
      </c>
      <c r="EI54">
        <v>98.755682807921886</v>
      </c>
      <c r="EJ54">
        <v>90.310215280659762</v>
      </c>
      <c r="EK54">
        <v>113.47140998860388</v>
      </c>
      <c r="EL54">
        <v>120.1628192759202</v>
      </c>
      <c r="EM54">
        <v>112.19324264376003</v>
      </c>
      <c r="EN54">
        <v>124.50253319011053</v>
      </c>
      <c r="EO54">
        <v>90.305069735912255</v>
      </c>
      <c r="EP54">
        <v>104.68491046663169</v>
      </c>
      <c r="EQ54">
        <v>85.384211645934514</v>
      </c>
      <c r="ER54">
        <v>114.21960686951387</v>
      </c>
      <c r="ES54">
        <v>105.47339651943219</v>
      </c>
      <c r="ET54">
        <v>93.996933534565372</v>
      </c>
      <c r="EU54">
        <v>100.60842289876959</v>
      </c>
      <c r="EV54">
        <v>120.62461535507227</v>
      </c>
      <c r="EW54">
        <v>108.29958296658565</v>
      </c>
      <c r="EX54">
        <v>114.66192074714444</v>
      </c>
      <c r="EY54">
        <v>80.150497773153518</v>
      </c>
      <c r="EZ54">
        <v>139.63579487911875</v>
      </c>
      <c r="FA54">
        <v>105.15905634845245</v>
      </c>
      <c r="FB54">
        <v>114.83666780525324</v>
      </c>
      <c r="FC54">
        <v>99.491957462754016</v>
      </c>
      <c r="FD54">
        <v>98.780813874756234</v>
      </c>
      <c r="FE54">
        <v>87.81862882641046</v>
      </c>
      <c r="FF54">
        <v>101.22464809302004</v>
      </c>
      <c r="FG54">
        <v>87.053733292511453</v>
      </c>
      <c r="FH54">
        <v>115.70340168827579</v>
      </c>
      <c r="FI54">
        <v>107.71652246581438</v>
      </c>
      <c r="FJ54">
        <v>87.866241906117367</v>
      </c>
      <c r="FK54">
        <v>137.74065684679124</v>
      </c>
      <c r="FL54">
        <v>120.44163738493607</v>
      </c>
      <c r="FM54">
        <v>107.65650029610585</v>
      </c>
      <c r="FN54">
        <v>108.13976210846789</v>
      </c>
      <c r="FO54">
        <v>97.026926607902809</v>
      </c>
      <c r="FP54">
        <v>129.1406130981006</v>
      </c>
      <c r="FQ54">
        <v>91.880687406727773</v>
      </c>
      <c r="FR54">
        <v>100.26939558609824</v>
      </c>
      <c r="FS54">
        <v>129.64352234210324</v>
      </c>
      <c r="FT54">
        <v>104.8716896978311</v>
      </c>
      <c r="FU54">
        <v>108.81953043427386</v>
      </c>
      <c r="FV54">
        <v>111.81707008790437</v>
      </c>
      <c r="FW54">
        <v>108.06893089861488</v>
      </c>
      <c r="FX54">
        <v>112.39276189479978</v>
      </c>
      <c r="FY54">
        <v>95.687524395884495</v>
      </c>
      <c r="FZ54">
        <v>132.79554185052115</v>
      </c>
      <c r="GA54">
        <v>108.07944745350134</v>
      </c>
      <c r="GB54">
        <v>114.87280976108202</v>
      </c>
      <c r="GC54">
        <v>92.992241751385109</v>
      </c>
      <c r="GD54">
        <v>88.327831417351547</v>
      </c>
      <c r="GE54">
        <v>99.239497106890838</v>
      </c>
      <c r="GF54">
        <v>124.78598754611872</v>
      </c>
      <c r="GG54">
        <v>105.15870798303004</v>
      </c>
      <c r="GH54">
        <v>102.62517246816128</v>
      </c>
      <c r="GI54">
        <v>90.360338485109168</v>
      </c>
      <c r="GJ54">
        <v>86.257687825125799</v>
      </c>
      <c r="GK54">
        <v>126.82852232477185</v>
      </c>
      <c r="GL54">
        <v>104.00077830371968</v>
      </c>
      <c r="GM54">
        <v>102.72286474595943</v>
      </c>
      <c r="GN54">
        <v>93.0523016543019</v>
      </c>
      <c r="GO54">
        <v>112.98892196138502</v>
      </c>
      <c r="GP54">
        <v>68.152636990696493</v>
      </c>
      <c r="GQ54">
        <v>95.120807655953143</v>
      </c>
      <c r="GR54">
        <v>109.41691610712789</v>
      </c>
      <c r="GS54">
        <v>109.33642034115974</v>
      </c>
      <c r="GT54">
        <v>111.69720682005709</v>
      </c>
      <c r="GU54">
        <v>93.041681520058745</v>
      </c>
      <c r="GV54">
        <v>103.51879126148268</v>
      </c>
      <c r="GW54">
        <v>81.438005269749638</v>
      </c>
      <c r="GX54">
        <v>114.10915485387089</v>
      </c>
      <c r="GY54">
        <v>102.91347293097947</v>
      </c>
      <c r="GZ54">
        <v>138.21875419321231</v>
      </c>
      <c r="HA54">
        <v>113.8067077052772</v>
      </c>
      <c r="HB54">
        <v>92.231869015487092</v>
      </c>
      <c r="HC54">
        <v>100.51794170089978</v>
      </c>
      <c r="HD54">
        <v>111.2326897086364</v>
      </c>
      <c r="HE54">
        <v>93.619935205223598</v>
      </c>
      <c r="HF54">
        <v>94.356037625139138</v>
      </c>
      <c r="HG54">
        <v>118.42312088027195</v>
      </c>
      <c r="HH54">
        <v>74.251552755848735</v>
      </c>
      <c r="HI54">
        <v>99.289726686800137</v>
      </c>
      <c r="HJ54">
        <v>105.56045337767247</v>
      </c>
      <c r="HK54">
        <v>92.669172412815868</v>
      </c>
      <c r="HL54">
        <v>80.447224791426464</v>
      </c>
      <c r="HM54">
        <v>81.025090663441887</v>
      </c>
      <c r="HN54">
        <v>92.177672885769198</v>
      </c>
      <c r="HO54">
        <v>104.21023010978868</v>
      </c>
      <c r="HP54">
        <v>77.598589469465395</v>
      </c>
      <c r="HQ54">
        <v>113.7673698368297</v>
      </c>
      <c r="HR54">
        <v>87.527321610714509</v>
      </c>
      <c r="HS54">
        <v>106.29088477863289</v>
      </c>
      <c r="HT54">
        <v>103.12331570181593</v>
      </c>
      <c r="HU54">
        <v>88.755948409934575</v>
      </c>
      <c r="HV54">
        <v>94.374144763902308</v>
      </c>
      <c r="HW54">
        <v>136.42773759413953</v>
      </c>
      <c r="HX54">
        <v>100.73066527981183</v>
      </c>
      <c r="HY54">
        <v>94.981349540217749</v>
      </c>
      <c r="HZ54">
        <v>90.946490955703723</v>
      </c>
      <c r="IA54">
        <v>110.54289304642379</v>
      </c>
      <c r="IB54">
        <v>94.532486248126375</v>
      </c>
      <c r="IC54">
        <v>97.296141259516148</v>
      </c>
      <c r="ID54">
        <v>94.287136196917288</v>
      </c>
      <c r="IE54">
        <v>86.238817698394286</v>
      </c>
      <c r="IF54">
        <v>129.27907516074569</v>
      </c>
      <c r="IG54">
        <v>102.02233992756349</v>
      </c>
      <c r="IH54">
        <v>109.28314918671768</v>
      </c>
      <c r="II54">
        <v>78.850145437514826</v>
      </c>
      <c r="IJ54">
        <v>80.642822639707418</v>
      </c>
      <c r="IK54">
        <v>109.91093779147859</v>
      </c>
      <c r="IL54">
        <v>99.346787813676087</v>
      </c>
      <c r="IM54">
        <v>86.872768084384745</v>
      </c>
      <c r="IN54">
        <v>112.10477276331412</v>
      </c>
      <c r="IO54">
        <v>99.285185783833711</v>
      </c>
      <c r="IP54">
        <v>95.364745854517324</v>
      </c>
      <c r="IQ54">
        <v>68.396820054274443</v>
      </c>
      <c r="IR54">
        <v>95.892933065389357</v>
      </c>
      <c r="IS54">
        <v>96.373966726475885</v>
      </c>
      <c r="IT54">
        <v>109.14222423354313</v>
      </c>
      <c r="IU54">
        <v>98.256976630626795</v>
      </c>
      <c r="IV54">
        <v>90.982176639413495</v>
      </c>
      <c r="IW54">
        <v>91.846667200702512</v>
      </c>
      <c r="IX54">
        <v>102.49155390238576</v>
      </c>
      <c r="PC54">
        <v>104.11485887524017</v>
      </c>
      <c r="PD54">
        <v>115.48072582537716</v>
      </c>
      <c r="PE54">
        <v>143.25812705990197</v>
      </c>
      <c r="PF54">
        <v>94.70855937150418</v>
      </c>
      <c r="PG54">
        <v>116.61721825134174</v>
      </c>
      <c r="PH54">
        <v>92.143768098477679</v>
      </c>
      <c r="PI54">
        <v>85.245597699197134</v>
      </c>
      <c r="PJ54">
        <v>87.060640104469954</v>
      </c>
      <c r="PK54">
        <v>85.927277780156629</v>
      </c>
      <c r="PL54">
        <v>98.92405147724169</v>
      </c>
      <c r="PM54">
        <v>114.9700402651897</v>
      </c>
      <c r="PN54">
        <v>115.61341524910004</v>
      </c>
      <c r="PO54">
        <v>92.112991553565337</v>
      </c>
      <c r="PP54">
        <v>83.837447928555719</v>
      </c>
      <c r="PQ54">
        <v>95.372698846237725</v>
      </c>
      <c r="PR54">
        <v>91.349010018396399</v>
      </c>
      <c r="PS54">
        <v>108.50090752577366</v>
      </c>
      <c r="PT54">
        <v>107.99853508826683</v>
      </c>
      <c r="PU54">
        <v>121.41532034676605</v>
      </c>
      <c r="PV54">
        <v>105.34946416738651</v>
      </c>
      <c r="PW54">
        <v>111.31729963922049</v>
      </c>
      <c r="PX54">
        <v>113.4086358201782</v>
      </c>
      <c r="PY54">
        <v>124.65781256637625</v>
      </c>
      <c r="PZ54">
        <v>80.418504883787776</v>
      </c>
      <c r="QA54">
        <v>94.799852384177584</v>
      </c>
      <c r="QB54">
        <v>126.09159751125777</v>
      </c>
      <c r="QC54">
        <v>90.937220704995084</v>
      </c>
      <c r="QD54">
        <v>131.78584053110362</v>
      </c>
      <c r="QE54">
        <v>120.64720275732763</v>
      </c>
      <c r="QF54">
        <v>125.48495638882477</v>
      </c>
      <c r="QG54">
        <v>98.451595237003048</v>
      </c>
      <c r="QH54">
        <v>98.939706244845738</v>
      </c>
      <c r="QI54">
        <v>77.639810137772997</v>
      </c>
      <c r="QJ54">
        <v>106.18354589718393</v>
      </c>
      <c r="QK54">
        <v>105.06060545688247</v>
      </c>
      <c r="QL54">
        <v>116.12762801644367</v>
      </c>
      <c r="QM54">
        <v>87.702911120341298</v>
      </c>
      <c r="QN54">
        <v>108.80333725022982</v>
      </c>
      <c r="QO54">
        <v>78.068787621705582</v>
      </c>
      <c r="QP54">
        <v>115.94160676711645</v>
      </c>
      <c r="QQ54">
        <v>87.892266055122178</v>
      </c>
      <c r="QR54">
        <v>89.225247614776706</v>
      </c>
      <c r="QS54">
        <v>80.320666766097148</v>
      </c>
      <c r="QT54">
        <v>82.009922383744268</v>
      </c>
      <c r="QU54">
        <v>91.772033478139505</v>
      </c>
      <c r="QV54">
        <v>113.0616503274631</v>
      </c>
      <c r="QW54">
        <v>108.23292643261479</v>
      </c>
      <c r="QX54">
        <v>78.070176467949963</v>
      </c>
      <c r="QY54">
        <v>103.39117227155148</v>
      </c>
      <c r="QZ54">
        <v>107.40694046341126</v>
      </c>
      <c r="RA54">
        <v>94.241595899328701</v>
      </c>
      <c r="RB54">
        <v>97.473126021286788</v>
      </c>
      <c r="RC54">
        <v>102.91440872990788</v>
      </c>
      <c r="RD54">
        <v>116.79909353455801</v>
      </c>
      <c r="RE54">
        <v>102.77234497279244</v>
      </c>
      <c r="RF54">
        <v>142.28094253214741</v>
      </c>
      <c r="RG54">
        <v>116.55543991937431</v>
      </c>
      <c r="RH54">
        <v>122.1942935061588</v>
      </c>
      <c r="RI54">
        <v>95.838458447563056</v>
      </c>
      <c r="RJ54">
        <v>91.80710190627731</v>
      </c>
      <c r="RK54">
        <v>98.873382901168767</v>
      </c>
      <c r="RL54">
        <v>98.547858800715133</v>
      </c>
      <c r="RM54">
        <v>109.42213753202206</v>
      </c>
      <c r="RN54">
        <v>82.206350639320945</v>
      </c>
      <c r="RO54">
        <v>87.204577605176155</v>
      </c>
      <c r="RP54">
        <v>84.518091270128068</v>
      </c>
      <c r="RQ54">
        <v>102.88573512223751</v>
      </c>
      <c r="RR54">
        <v>95.224286426404419</v>
      </c>
      <c r="RS54">
        <v>109.12833168164764</v>
      </c>
      <c r="RT54">
        <v>93.321363023688619</v>
      </c>
      <c r="RU54">
        <v>107.43287263031689</v>
      </c>
      <c r="RV54">
        <v>98.078734889638397</v>
      </c>
      <c r="RW54">
        <v>107.20381404626035</v>
      </c>
      <c r="RX54">
        <v>86.579158357331394</v>
      </c>
      <c r="RY54">
        <v>96.573677326272829</v>
      </c>
      <c r="RZ54">
        <v>122.57099993304416</v>
      </c>
      <c r="SA54">
        <v>83.482454930931922</v>
      </c>
      <c r="SB54">
        <v>118.28362265282264</v>
      </c>
      <c r="SC54">
        <v>106.71647884208149</v>
      </c>
      <c r="SD54">
        <v>122.98314912594873</v>
      </c>
      <c r="SE54">
        <v>109.71301725603948</v>
      </c>
      <c r="SF54">
        <v>93.957478250512921</v>
      </c>
      <c r="SG54">
        <v>98.900971724684766</v>
      </c>
      <c r="SH54">
        <v>95.664109002436561</v>
      </c>
      <c r="SI54">
        <v>109.03076204904092</v>
      </c>
      <c r="SJ54">
        <v>100.04422613027937</v>
      </c>
      <c r="SK54">
        <v>132.51004048775249</v>
      </c>
      <c r="SL54">
        <v>93.459548628782017</v>
      </c>
      <c r="SM54">
        <v>109.85218846983672</v>
      </c>
      <c r="SN54">
        <v>101.79341803036347</v>
      </c>
    </row>
    <row r="55" spans="8:508" x14ac:dyDescent="0.45">
      <c r="H55">
        <v>0.51</v>
      </c>
      <c r="I55">
        <v>97.581804891549794</v>
      </c>
      <c r="J55">
        <v>103.16369849889186</v>
      </c>
      <c r="K55">
        <v>93.657167471736315</v>
      </c>
      <c r="L55">
        <v>105.98034452955456</v>
      </c>
      <c r="M55">
        <v>75.980684607227943</v>
      </c>
      <c r="N55">
        <v>117.79175036110246</v>
      </c>
      <c r="O55">
        <v>82.748880574344724</v>
      </c>
      <c r="P55">
        <v>120.61550814910207</v>
      </c>
      <c r="Q55">
        <v>93.79396020838557</v>
      </c>
      <c r="R55">
        <v>116.05479370531373</v>
      </c>
      <c r="S55">
        <v>92.876265394217029</v>
      </c>
      <c r="T55">
        <v>86.895752788082476</v>
      </c>
      <c r="U55">
        <v>85.605797368053032</v>
      </c>
      <c r="V55">
        <v>129.97410128860088</v>
      </c>
      <c r="W55">
        <v>101.72354072911106</v>
      </c>
      <c r="X55">
        <v>113.77325838061746</v>
      </c>
      <c r="Y55">
        <v>105.20947382921939</v>
      </c>
      <c r="Z55">
        <v>106.58618574805617</v>
      </c>
      <c r="AA55">
        <v>111.62443097570679</v>
      </c>
      <c r="AB55">
        <v>96.737135116780962</v>
      </c>
      <c r="AC55">
        <v>93.036021244675581</v>
      </c>
      <c r="AD55">
        <v>99.36988934693278</v>
      </c>
      <c r="AE55">
        <v>121.17217982035361</v>
      </c>
      <c r="AF55">
        <v>98.111355343887055</v>
      </c>
      <c r="AG55">
        <v>98.925703885699633</v>
      </c>
      <c r="AH55">
        <v>98.304414189575695</v>
      </c>
      <c r="AI55">
        <v>88.268128877214096</v>
      </c>
      <c r="AJ55">
        <v>99.865900116545461</v>
      </c>
      <c r="AK55">
        <v>97.030258922768425</v>
      </c>
      <c r="AL55">
        <v>115.39128806510982</v>
      </c>
      <c r="AM55">
        <v>108.24119051759723</v>
      </c>
      <c r="AN55">
        <v>91.019213619261521</v>
      </c>
      <c r="AO55">
        <v>85.814011209782066</v>
      </c>
      <c r="AP55">
        <v>105.89854490204105</v>
      </c>
      <c r="AQ55">
        <v>100.37456815421112</v>
      </c>
      <c r="AR55">
        <v>102.30394776644432</v>
      </c>
      <c r="AS55">
        <v>113.22701390142615</v>
      </c>
      <c r="AT55">
        <v>100.82774242904483</v>
      </c>
      <c r="AU55">
        <v>112.91529723786701</v>
      </c>
      <c r="AV55">
        <v>80.224641843612829</v>
      </c>
      <c r="AW55">
        <v>101.96696526154639</v>
      </c>
      <c r="AX55">
        <v>83.24281427114677</v>
      </c>
      <c r="AY55">
        <v>87.594751570625419</v>
      </c>
      <c r="AZ55">
        <v>96.327361056770258</v>
      </c>
      <c r="BA55">
        <v>84.909355237058492</v>
      </c>
      <c r="BB55">
        <v>109.40171115183887</v>
      </c>
      <c r="BC55">
        <v>93.38903869592464</v>
      </c>
      <c r="BD55">
        <v>91.636481084061501</v>
      </c>
      <c r="BE55">
        <v>89.087658417963482</v>
      </c>
      <c r="BF55">
        <v>125.71784203637696</v>
      </c>
      <c r="BG55">
        <v>90.234421406465273</v>
      </c>
      <c r="BH55">
        <v>99.145048735772448</v>
      </c>
      <c r="BI55">
        <v>125.47712187596318</v>
      </c>
      <c r="BJ55">
        <v>122.50807610016292</v>
      </c>
      <c r="BK55">
        <v>108.78620594532492</v>
      </c>
      <c r="BL55">
        <v>99.776634667966917</v>
      </c>
      <c r="BM55">
        <v>113.50400499441091</v>
      </c>
      <c r="BN55">
        <v>87.636699206156877</v>
      </c>
      <c r="BO55">
        <v>90.813531840966178</v>
      </c>
      <c r="BP55">
        <v>122.01916279982437</v>
      </c>
      <c r="BQ55">
        <v>76.904294464965488</v>
      </c>
      <c r="BR55">
        <v>108.59520412395929</v>
      </c>
      <c r="BS55">
        <v>100.7220435438778</v>
      </c>
      <c r="BT55">
        <v>110.40909718309524</v>
      </c>
      <c r="BU55">
        <v>79.050254634205075</v>
      </c>
      <c r="BV55">
        <v>108.80962040677348</v>
      </c>
      <c r="BW55">
        <v>120.04519187769893</v>
      </c>
      <c r="BX55">
        <v>120.33785390135714</v>
      </c>
      <c r="BY55">
        <v>131.86459063885209</v>
      </c>
      <c r="BZ55">
        <v>95.517077932625156</v>
      </c>
      <c r="CA55">
        <v>107.22330825315974</v>
      </c>
      <c r="CB55">
        <v>129.89758989058581</v>
      </c>
      <c r="CC55">
        <v>109.14494352608735</v>
      </c>
      <c r="CD55">
        <v>85.380996289447566</v>
      </c>
      <c r="CE55">
        <v>110.15557088640837</v>
      </c>
      <c r="CF55">
        <v>92.505596827071386</v>
      </c>
      <c r="CG55">
        <v>117.26547664535843</v>
      </c>
      <c r="CH55">
        <v>96.703100444058066</v>
      </c>
      <c r="CI55">
        <v>95.873932650342525</v>
      </c>
      <c r="CJ55">
        <v>107.35357161433404</v>
      </c>
      <c r="CK55">
        <v>102.49985948483881</v>
      </c>
      <c r="CL55">
        <v>115.3196691029667</v>
      </c>
      <c r="CM55">
        <v>87.283184562307341</v>
      </c>
      <c r="CN55">
        <v>117.21772914287423</v>
      </c>
      <c r="CO55">
        <v>106.64085423215782</v>
      </c>
      <c r="CP55">
        <v>114.91063266080108</v>
      </c>
      <c r="CQ55">
        <v>97.30511035149982</v>
      </c>
      <c r="CR55">
        <v>107.4959303158255</v>
      </c>
      <c r="CS55">
        <v>97.89868586719048</v>
      </c>
      <c r="CT55">
        <v>96.865988504197148</v>
      </c>
      <c r="CU55">
        <v>111.79162413838999</v>
      </c>
      <c r="CV55">
        <v>96.853540369309414</v>
      </c>
      <c r="CW55">
        <v>86.056199002469242</v>
      </c>
      <c r="CX55">
        <v>80.992966812940196</v>
      </c>
      <c r="CY55">
        <v>102.17181173418176</v>
      </c>
      <c r="CZ55">
        <v>114.50807707801093</v>
      </c>
      <c r="DA55">
        <v>114.70835731461466</v>
      </c>
      <c r="DB55">
        <v>124.42018595100483</v>
      </c>
      <c r="DC55">
        <v>113.76165493087267</v>
      </c>
      <c r="DD55">
        <v>68.477752242895974</v>
      </c>
      <c r="DE55">
        <v>94.728274167730035</v>
      </c>
      <c r="DF55">
        <v>104.29312310807445</v>
      </c>
      <c r="DG55">
        <v>107.39374639797599</v>
      </c>
      <c r="DH55">
        <v>96.357205577550744</v>
      </c>
      <c r="DI55">
        <v>103.3946793119607</v>
      </c>
      <c r="DJ55">
        <v>78.63226321630404</v>
      </c>
      <c r="DK55">
        <v>116.42384686918459</v>
      </c>
      <c r="DL55">
        <v>116.00949090693091</v>
      </c>
      <c r="DM55">
        <v>85.628768342533562</v>
      </c>
      <c r="DN55">
        <v>114.03256303357345</v>
      </c>
      <c r="DO55">
        <v>101.27598919117123</v>
      </c>
      <c r="DP55">
        <v>110.28824202013674</v>
      </c>
      <c r="DQ55">
        <v>101.14723953912639</v>
      </c>
      <c r="DR55">
        <v>100.45074453407014</v>
      </c>
      <c r="DS55">
        <v>96.039806565501323</v>
      </c>
      <c r="DT55">
        <v>96.84022162007868</v>
      </c>
      <c r="DU55">
        <v>88.451646080998543</v>
      </c>
      <c r="DV55">
        <v>109.10129113183935</v>
      </c>
      <c r="DW55">
        <v>84.657779229623657</v>
      </c>
      <c r="DX55">
        <v>97.356940330844125</v>
      </c>
      <c r="DY55">
        <v>110.49076154499328</v>
      </c>
      <c r="DZ55">
        <v>105.97327753588952</v>
      </c>
      <c r="EA55">
        <v>96.490328972893124</v>
      </c>
      <c r="EB55">
        <v>91.982072822026979</v>
      </c>
      <c r="EC55">
        <v>103.53619187902599</v>
      </c>
      <c r="ED55">
        <v>119.2226160780741</v>
      </c>
      <c r="EE55">
        <v>102.48894870782448</v>
      </c>
      <c r="EF55">
        <v>107.49435355980482</v>
      </c>
      <c r="EG55">
        <v>116.86178112475577</v>
      </c>
      <c r="EH55">
        <v>83.055242987356266</v>
      </c>
      <c r="EI55">
        <v>96.791217855400177</v>
      </c>
      <c r="EJ55">
        <v>90.948520034478733</v>
      </c>
      <c r="EK55">
        <v>114.89955466201098</v>
      </c>
      <c r="EL55">
        <v>119.81332870309139</v>
      </c>
      <c r="EM55">
        <v>109.4362265644254</v>
      </c>
      <c r="EN55">
        <v>123.26447658897412</v>
      </c>
      <c r="EO55">
        <v>93.097199848095457</v>
      </c>
      <c r="EP55">
        <v>105.16509360546237</v>
      </c>
      <c r="EQ55">
        <v>83.592019150239395</v>
      </c>
      <c r="ER55">
        <v>115.11732833232136</v>
      </c>
      <c r="ES55">
        <v>105.03492606144201</v>
      </c>
      <c r="ET55">
        <v>93.41233389892011</v>
      </c>
      <c r="EU55">
        <v>101.69172218735048</v>
      </c>
      <c r="EV55">
        <v>121.64740771298233</v>
      </c>
      <c r="EW55">
        <v>109.60398398022983</v>
      </c>
      <c r="EX55">
        <v>117.94755086899612</v>
      </c>
      <c r="EY55">
        <v>80.015295091221731</v>
      </c>
      <c r="EZ55">
        <v>140.26821172815866</v>
      </c>
      <c r="FA55">
        <v>106.11187153032571</v>
      </c>
      <c r="FB55">
        <v>115.43572632788974</v>
      </c>
      <c r="FC55">
        <v>98.810473411131198</v>
      </c>
      <c r="FD55">
        <v>101.61600427675546</v>
      </c>
      <c r="FE55">
        <v>87.003679285338848</v>
      </c>
      <c r="FF55">
        <v>97.420692197127707</v>
      </c>
      <c r="FG55">
        <v>87.435736820932874</v>
      </c>
      <c r="FH55">
        <v>115.21988558422059</v>
      </c>
      <c r="FI55">
        <v>111.83769087613901</v>
      </c>
      <c r="FJ55">
        <v>85.455482413900313</v>
      </c>
      <c r="FK55">
        <v>138.17488137698942</v>
      </c>
      <c r="FL55">
        <v>116.70104752684419</v>
      </c>
      <c r="FM55">
        <v>105.79672034345941</v>
      </c>
      <c r="FN55">
        <v>110.71284382861242</v>
      </c>
      <c r="FO55">
        <v>100.80524566263632</v>
      </c>
      <c r="FP55">
        <v>125.88943306680557</v>
      </c>
      <c r="FQ55">
        <v>93.343865386890826</v>
      </c>
      <c r="FR55">
        <v>101.92813524959111</v>
      </c>
      <c r="FS55">
        <v>131.50574706410274</v>
      </c>
      <c r="FT55">
        <v>101.19670181218353</v>
      </c>
      <c r="FU55">
        <v>110.75259747098363</v>
      </c>
      <c r="FV55">
        <v>111.50579419990324</v>
      </c>
      <c r="FW55">
        <v>105.36161456480086</v>
      </c>
      <c r="FX55">
        <v>113.08125973430934</v>
      </c>
      <c r="FY55">
        <v>96.072258533741703</v>
      </c>
      <c r="FZ55">
        <v>134.19814156488837</v>
      </c>
      <c r="GA55">
        <v>107.73764248058208</v>
      </c>
      <c r="GB55">
        <v>117.11368723886903</v>
      </c>
      <c r="GC55">
        <v>93.692136998775908</v>
      </c>
      <c r="GD55">
        <v>89.185207736584104</v>
      </c>
      <c r="GE55">
        <v>98.94797983783684</v>
      </c>
      <c r="GF55">
        <v>128.50667554565842</v>
      </c>
      <c r="GG55">
        <v>107.10059702952773</v>
      </c>
      <c r="GH55">
        <v>104.14865953641184</v>
      </c>
      <c r="GI55">
        <v>87.402392855928298</v>
      </c>
      <c r="GJ55">
        <v>85.864514697416098</v>
      </c>
      <c r="GK55">
        <v>124.35113197339588</v>
      </c>
      <c r="GL55">
        <v>104.40088622083911</v>
      </c>
      <c r="GM55">
        <v>102.48337619669782</v>
      </c>
      <c r="GN55">
        <v>88.487630666535082</v>
      </c>
      <c r="GO55">
        <v>117.59896263604517</v>
      </c>
      <c r="GP55">
        <v>70.73697895915592</v>
      </c>
      <c r="GQ55">
        <v>92.413885417479889</v>
      </c>
      <c r="GR55">
        <v>110.79091348929306</v>
      </c>
      <c r="GS55">
        <v>111.46506025903133</v>
      </c>
      <c r="GT55">
        <v>108.60226526355747</v>
      </c>
      <c r="GU55">
        <v>93.563593179264387</v>
      </c>
      <c r="GV55">
        <v>105.45496923487826</v>
      </c>
      <c r="GW55">
        <v>81.559974968792616</v>
      </c>
      <c r="GX55">
        <v>112.76733983053607</v>
      </c>
      <c r="GY55">
        <v>107.14693695187658</v>
      </c>
      <c r="GZ55">
        <v>140.34263992884823</v>
      </c>
      <c r="HA55">
        <v>111.20154383987484</v>
      </c>
      <c r="HB55">
        <v>90.526718611449297</v>
      </c>
      <c r="HC55">
        <v>99.907614829642128</v>
      </c>
      <c r="HD55">
        <v>110.32575098462532</v>
      </c>
      <c r="HE55">
        <v>96.411196456294363</v>
      </c>
      <c r="HF55">
        <v>95.100331534080425</v>
      </c>
      <c r="HG55">
        <v>116.7219892569732</v>
      </c>
      <c r="HH55">
        <v>74.289600382785736</v>
      </c>
      <c r="HI55">
        <v>99.33061980757283</v>
      </c>
      <c r="HJ55">
        <v>107.54497019238775</v>
      </c>
      <c r="HK55">
        <v>91.320582527746822</v>
      </c>
      <c r="HL55">
        <v>80.570065602278703</v>
      </c>
      <c r="HM55">
        <v>81.696968665313889</v>
      </c>
      <c r="HN55">
        <v>89.406921997033393</v>
      </c>
      <c r="HO55">
        <v>103.15159034650513</v>
      </c>
      <c r="HP55">
        <v>79.569611130362873</v>
      </c>
      <c r="HQ55">
        <v>113.47492199904211</v>
      </c>
      <c r="HR55">
        <v>91.926831196559831</v>
      </c>
      <c r="HS55">
        <v>107.03549247792702</v>
      </c>
      <c r="HT55">
        <v>102.38489727297687</v>
      </c>
      <c r="HU55">
        <v>87.141798881795637</v>
      </c>
      <c r="HV55">
        <v>94.327425128244926</v>
      </c>
      <c r="HW55">
        <v>137.55786996188417</v>
      </c>
      <c r="HX55">
        <v>103.44574493299649</v>
      </c>
      <c r="HY55">
        <v>94.583802158744462</v>
      </c>
      <c r="HZ55">
        <v>91.71430260232367</v>
      </c>
      <c r="IA55">
        <v>107.08195564334351</v>
      </c>
      <c r="IB55">
        <v>96.120803325975373</v>
      </c>
      <c r="IC55">
        <v>100.7542057942629</v>
      </c>
      <c r="ID55">
        <v>96.591548781397933</v>
      </c>
      <c r="IE55">
        <v>87.511878499849971</v>
      </c>
      <c r="IF55">
        <v>129.40269771452907</v>
      </c>
      <c r="IG55">
        <v>104.43488411810029</v>
      </c>
      <c r="IH55">
        <v>111.04265058748339</v>
      </c>
      <c r="II55">
        <v>81.807858574432586</v>
      </c>
      <c r="IJ55">
        <v>82.101874104579011</v>
      </c>
      <c r="IK55">
        <v>109.78853102052169</v>
      </c>
      <c r="IL55">
        <v>97.907793093057379</v>
      </c>
      <c r="IM55">
        <v>84.65535822622725</v>
      </c>
      <c r="IN55">
        <v>113.21245696366364</v>
      </c>
      <c r="IO55">
        <v>98.308777101234384</v>
      </c>
      <c r="IP55">
        <v>94.605906098992534</v>
      </c>
      <c r="IQ55">
        <v>69.76479745457948</v>
      </c>
      <c r="IR55">
        <v>95.316113372481382</v>
      </c>
      <c r="IS55">
        <v>94.688360035935247</v>
      </c>
      <c r="IT55">
        <v>109.10620021840576</v>
      </c>
      <c r="IU55">
        <v>95.994603656221301</v>
      </c>
      <c r="IV55">
        <v>90.477804465653705</v>
      </c>
      <c r="IW55">
        <v>90.129127213151222</v>
      </c>
      <c r="IX55">
        <v>101.41667039464318</v>
      </c>
      <c r="PC55">
        <v>104.91218232139101</v>
      </c>
      <c r="PD55">
        <v>116.77366050654322</v>
      </c>
      <c r="PE55">
        <v>139.82762557825689</v>
      </c>
      <c r="PF55">
        <v>96.939835989655791</v>
      </c>
      <c r="PG55">
        <v>117.6319985326142</v>
      </c>
      <c r="PH55">
        <v>90.155448228441955</v>
      </c>
      <c r="PI55">
        <v>85.549126599802833</v>
      </c>
      <c r="PJ55">
        <v>87.981436418599912</v>
      </c>
      <c r="PK55">
        <v>87.740405178265988</v>
      </c>
      <c r="PL55">
        <v>97.827918688215519</v>
      </c>
      <c r="PM55">
        <v>117.03665071652638</v>
      </c>
      <c r="PN55">
        <v>116.48615280089815</v>
      </c>
      <c r="PO55">
        <v>92.187266371665885</v>
      </c>
      <c r="PP55">
        <v>80.629907962251195</v>
      </c>
      <c r="PQ55">
        <v>94.283989293942128</v>
      </c>
      <c r="PR55">
        <v>92.381128070715818</v>
      </c>
      <c r="PS55">
        <v>106.76835759399042</v>
      </c>
      <c r="PT55">
        <v>107.91551714306583</v>
      </c>
      <c r="PU55">
        <v>122.41576915390307</v>
      </c>
      <c r="PV55">
        <v>103.14473583423658</v>
      </c>
      <c r="PW55">
        <v>112.82796957776318</v>
      </c>
      <c r="PX55">
        <v>108.71965486900559</v>
      </c>
      <c r="PY55">
        <v>127.54043411160346</v>
      </c>
      <c r="PZ55">
        <v>80.196500423386681</v>
      </c>
      <c r="QA55">
        <v>93.145789632972779</v>
      </c>
      <c r="QB55">
        <v>124.51643169298418</v>
      </c>
      <c r="QC55">
        <v>88.774184728653609</v>
      </c>
      <c r="QD55">
        <v>130.7844389982819</v>
      </c>
      <c r="QE55">
        <v>123.06470498888207</v>
      </c>
      <c r="QF55">
        <v>122.03382897054121</v>
      </c>
      <c r="QG55">
        <v>100.23060488858835</v>
      </c>
      <c r="QH55">
        <v>101.11509198124206</v>
      </c>
      <c r="QI55">
        <v>76.644899130752719</v>
      </c>
      <c r="QJ55">
        <v>106.73351602681305</v>
      </c>
      <c r="QK55">
        <v>105.91401997594276</v>
      </c>
      <c r="QL55">
        <v>114.39912928107002</v>
      </c>
      <c r="QM55">
        <v>86.558295099872652</v>
      </c>
      <c r="QN55">
        <v>106.87208794536571</v>
      </c>
      <c r="QO55">
        <v>78.358887003065931</v>
      </c>
      <c r="QP55">
        <v>119.52074293155069</v>
      </c>
      <c r="QQ55">
        <v>90.034693908688794</v>
      </c>
      <c r="QR55">
        <v>89.054853683306803</v>
      </c>
      <c r="QS55">
        <v>81.398541892032512</v>
      </c>
      <c r="QT55">
        <v>83.093494934729449</v>
      </c>
      <c r="QU55">
        <v>91.611580713881921</v>
      </c>
      <c r="QV55">
        <v>111.85907080757718</v>
      </c>
      <c r="QW55">
        <v>108.87224615483312</v>
      </c>
      <c r="QX55">
        <v>78.633351799969461</v>
      </c>
      <c r="QY55">
        <v>103.62253126434844</v>
      </c>
      <c r="QZ55">
        <v>109.32832519053268</v>
      </c>
      <c r="RA55">
        <v>96.273592156191043</v>
      </c>
      <c r="RB55">
        <v>99.687493237772699</v>
      </c>
      <c r="RC55">
        <v>106.02099560829595</v>
      </c>
      <c r="RD55">
        <v>116.11067227529095</v>
      </c>
      <c r="RE55">
        <v>102.31846648970011</v>
      </c>
      <c r="RF55">
        <v>146.57794990540185</v>
      </c>
      <c r="RG55">
        <v>117.75645768879626</v>
      </c>
      <c r="RH55">
        <v>122.99130003957528</v>
      </c>
      <c r="RI55">
        <v>95.640621612772208</v>
      </c>
      <c r="RJ55">
        <v>92.165006208872754</v>
      </c>
      <c r="RK55">
        <v>96.704485255766457</v>
      </c>
      <c r="RL55">
        <v>98.131893261873728</v>
      </c>
      <c r="RM55">
        <v>109.047511965404</v>
      </c>
      <c r="RN55">
        <v>83.55177046176135</v>
      </c>
      <c r="RO55">
        <v>88.761281586830137</v>
      </c>
      <c r="RP55">
        <v>86.430505483929039</v>
      </c>
      <c r="RQ55">
        <v>98.206060862368247</v>
      </c>
      <c r="RR55">
        <v>97.038789691910864</v>
      </c>
      <c r="RS55">
        <v>109.33093725018456</v>
      </c>
      <c r="RT55">
        <v>92.667941947780108</v>
      </c>
      <c r="RU55">
        <v>105.1407065126233</v>
      </c>
      <c r="RV55">
        <v>96.300941619715488</v>
      </c>
      <c r="RW55">
        <v>106.46285585211827</v>
      </c>
      <c r="RX55">
        <v>86.63656879877685</v>
      </c>
      <c r="RY55">
        <v>101.39617172542223</v>
      </c>
      <c r="RZ55">
        <v>123.17733414537571</v>
      </c>
      <c r="SA55">
        <v>83.930301242427689</v>
      </c>
      <c r="SB55">
        <v>116.23200378644265</v>
      </c>
      <c r="SC55">
        <v>101.78245585223267</v>
      </c>
      <c r="SD55">
        <v>119.36230152634842</v>
      </c>
      <c r="SE55">
        <v>111.70918109449056</v>
      </c>
      <c r="SF55">
        <v>94.064683405006846</v>
      </c>
      <c r="SG55">
        <v>101.18215390280827</v>
      </c>
      <c r="SH55">
        <v>97.650512068473105</v>
      </c>
      <c r="SI55">
        <v>110.95742573435939</v>
      </c>
      <c r="SJ55">
        <v>102.3377994623104</v>
      </c>
      <c r="SK55">
        <v>132.61129229107834</v>
      </c>
      <c r="SL55">
        <v>93.129708501667352</v>
      </c>
      <c r="SM55">
        <v>110.65955541334328</v>
      </c>
      <c r="SN55">
        <v>104.07107747062396</v>
      </c>
    </row>
    <row r="56" spans="8:508" x14ac:dyDescent="0.45">
      <c r="H56">
        <v>0.52</v>
      </c>
      <c r="I56">
        <v>95.137866923914629</v>
      </c>
      <c r="J56">
        <v>104.29483761240138</v>
      </c>
      <c r="K56">
        <v>94.300075421195203</v>
      </c>
      <c r="L56">
        <v>103.80525719662513</v>
      </c>
      <c r="M56">
        <v>75.420905350691214</v>
      </c>
      <c r="N56">
        <v>114.56287362329434</v>
      </c>
      <c r="O56">
        <v>80.636051349302775</v>
      </c>
      <c r="P56">
        <v>120.63073751378739</v>
      </c>
      <c r="Q56">
        <v>93.330688414431464</v>
      </c>
      <c r="R56">
        <v>118.44767773691756</v>
      </c>
      <c r="S56">
        <v>97.271229335967178</v>
      </c>
      <c r="T56">
        <v>87.00175120317121</v>
      </c>
      <c r="U56">
        <v>84.798923885950444</v>
      </c>
      <c r="V56">
        <v>129.19785460450802</v>
      </c>
      <c r="W56">
        <v>97.032847320307198</v>
      </c>
      <c r="X56">
        <v>112.08987248649704</v>
      </c>
      <c r="Y56">
        <v>104.83251099449009</v>
      </c>
      <c r="Z56">
        <v>105.61660959763601</v>
      </c>
      <c r="AA56">
        <v>108.87350849367752</v>
      </c>
      <c r="AB56">
        <v>99.007356109248093</v>
      </c>
      <c r="AC56">
        <v>92.101362793339419</v>
      </c>
      <c r="AD56">
        <v>99.675845615454307</v>
      </c>
      <c r="AE56">
        <v>121.03946169397403</v>
      </c>
      <c r="AF56">
        <v>102.30092535395393</v>
      </c>
      <c r="AG56">
        <v>100.4474511352074</v>
      </c>
      <c r="AH56">
        <v>96.848318629222092</v>
      </c>
      <c r="AI56">
        <v>88.581621455216492</v>
      </c>
      <c r="AJ56">
        <v>98.892055807363803</v>
      </c>
      <c r="AK56">
        <v>99.708754542635944</v>
      </c>
      <c r="AL56">
        <v>116.7076805778317</v>
      </c>
      <c r="AM56">
        <v>105.26475073354339</v>
      </c>
      <c r="AN56">
        <v>93.058886435241106</v>
      </c>
      <c r="AO56">
        <v>82.887000722233608</v>
      </c>
      <c r="AP56">
        <v>106.75431980069119</v>
      </c>
      <c r="AQ56">
        <v>104.14329311502775</v>
      </c>
      <c r="AR56">
        <v>105.12706745002816</v>
      </c>
      <c r="AS56">
        <v>114.68830087227734</v>
      </c>
      <c r="AT56">
        <v>103.93597466224233</v>
      </c>
      <c r="AU56">
        <v>112.51791755452318</v>
      </c>
      <c r="AV56">
        <v>83.160278854562137</v>
      </c>
      <c r="AW56">
        <v>103.86796980996706</v>
      </c>
      <c r="AX56">
        <v>84.120306202514556</v>
      </c>
      <c r="AY56">
        <v>89.920841442588809</v>
      </c>
      <c r="AZ56">
        <v>97.854765797721328</v>
      </c>
      <c r="BA56">
        <v>84.353811222173633</v>
      </c>
      <c r="BB56">
        <v>108.42126802803658</v>
      </c>
      <c r="BC56">
        <v>91.055359723944534</v>
      </c>
      <c r="BD56">
        <v>91.077773925988126</v>
      </c>
      <c r="BE56">
        <v>90.059772009724284</v>
      </c>
      <c r="BF56">
        <v>125.43286007862338</v>
      </c>
      <c r="BG56">
        <v>93.636506848507778</v>
      </c>
      <c r="BH56">
        <v>94.459250322046444</v>
      </c>
      <c r="BI56">
        <v>124.871690170935</v>
      </c>
      <c r="BJ56">
        <v>127.07831634049364</v>
      </c>
      <c r="BK56">
        <v>109.97455203859754</v>
      </c>
      <c r="BL56">
        <v>98.078637325520816</v>
      </c>
      <c r="BM56">
        <v>112.23902512187126</v>
      </c>
      <c r="BN56">
        <v>83.458880577246276</v>
      </c>
      <c r="BO56">
        <v>92.092374137438</v>
      </c>
      <c r="BP56">
        <v>123.25428662473443</v>
      </c>
      <c r="BQ56">
        <v>76.644568445626433</v>
      </c>
      <c r="BR56">
        <v>112.51399130632288</v>
      </c>
      <c r="BS56">
        <v>102.62344926514351</v>
      </c>
      <c r="BT56">
        <v>110.48443533679824</v>
      </c>
      <c r="BU56">
        <v>77.492093994148917</v>
      </c>
      <c r="BV56">
        <v>108.63926569530385</v>
      </c>
      <c r="BW56">
        <v>122.64990935239975</v>
      </c>
      <c r="BX56">
        <v>123.70065752094717</v>
      </c>
      <c r="BY56">
        <v>127.48908576913308</v>
      </c>
      <c r="BZ56">
        <v>95.064855378492311</v>
      </c>
      <c r="CA56">
        <v>103.85678951526563</v>
      </c>
      <c r="CB56">
        <v>129.39301327483818</v>
      </c>
      <c r="CC56">
        <v>112.22664256324128</v>
      </c>
      <c r="CD56">
        <v>87.728725013537954</v>
      </c>
      <c r="CE56">
        <v>112.66139322490821</v>
      </c>
      <c r="CF56">
        <v>93.970998825042116</v>
      </c>
      <c r="CG56">
        <v>119.70294873413795</v>
      </c>
      <c r="CH56">
        <v>96.135672119199739</v>
      </c>
      <c r="CI56">
        <v>100.67881418658541</v>
      </c>
      <c r="CJ56">
        <v>102.71711425672949</v>
      </c>
      <c r="CK56">
        <v>100.47085320769652</v>
      </c>
      <c r="CL56">
        <v>115.02143999360675</v>
      </c>
      <c r="CM56">
        <v>86.782080723121709</v>
      </c>
      <c r="CN56">
        <v>116.53429957443707</v>
      </c>
      <c r="CO56">
        <v>106.25115506375427</v>
      </c>
      <c r="CP56">
        <v>120.31645461299689</v>
      </c>
      <c r="CQ56">
        <v>95.914510967974508</v>
      </c>
      <c r="CR56">
        <v>106.92793919656651</v>
      </c>
      <c r="CS56">
        <v>97.770763034334692</v>
      </c>
      <c r="CT56">
        <v>94.939466213465323</v>
      </c>
      <c r="CU56">
        <v>117.39693888383889</v>
      </c>
      <c r="CV56">
        <v>98.57229824186166</v>
      </c>
      <c r="CW56">
        <v>85.506885664686209</v>
      </c>
      <c r="CX56">
        <v>80.284744426991381</v>
      </c>
      <c r="CY56">
        <v>101.49329584700463</v>
      </c>
      <c r="CZ56">
        <v>115.37088682667873</v>
      </c>
      <c r="DA56">
        <v>114.44346125842034</v>
      </c>
      <c r="DB56">
        <v>121.77674294337614</v>
      </c>
      <c r="DC56">
        <v>112.57365158772899</v>
      </c>
      <c r="DD56">
        <v>67.119017866446129</v>
      </c>
      <c r="DE56">
        <v>93.659080232058031</v>
      </c>
      <c r="DF56">
        <v>104.22249751002006</v>
      </c>
      <c r="DG56">
        <v>112.13438466189004</v>
      </c>
      <c r="DH56">
        <v>98.48815183818013</v>
      </c>
      <c r="DI56">
        <v>104.45121462478869</v>
      </c>
      <c r="DJ56">
        <v>78.611396486992973</v>
      </c>
      <c r="DK56">
        <v>119.24253708089024</v>
      </c>
      <c r="DL56">
        <v>116.14713436000905</v>
      </c>
      <c r="DM56">
        <v>86.813979387449635</v>
      </c>
      <c r="DN56">
        <v>114.35084809445743</v>
      </c>
      <c r="DO56">
        <v>102.28982933419424</v>
      </c>
      <c r="DP56">
        <v>107.96661353381799</v>
      </c>
      <c r="DQ56">
        <v>102.78660147486772</v>
      </c>
      <c r="DR56">
        <v>99.429800571033681</v>
      </c>
      <c r="DS56">
        <v>95.310379433362769</v>
      </c>
      <c r="DT56">
        <v>101.43895938855287</v>
      </c>
      <c r="DU56">
        <v>87.893518742307535</v>
      </c>
      <c r="DV56">
        <v>109.83487663286505</v>
      </c>
      <c r="DW56">
        <v>82.117238076191256</v>
      </c>
      <c r="DX56">
        <v>97.763038421848293</v>
      </c>
      <c r="DY56">
        <v>109.55090376325916</v>
      </c>
      <c r="DZ56">
        <v>106.90814052408825</v>
      </c>
      <c r="EA56">
        <v>95.415746317073015</v>
      </c>
      <c r="EB56">
        <v>92.789829625513548</v>
      </c>
      <c r="EC56">
        <v>104.88474388299117</v>
      </c>
      <c r="ED56">
        <v>121.3039000260128</v>
      </c>
      <c r="EE56">
        <v>103.64415553537067</v>
      </c>
      <c r="EF56">
        <v>106.16540471182732</v>
      </c>
      <c r="EG56">
        <v>120.16056385473654</v>
      </c>
      <c r="EH56">
        <v>83.845630556171159</v>
      </c>
      <c r="EI56">
        <v>95.726593082433368</v>
      </c>
      <c r="EJ56">
        <v>91.600243113407373</v>
      </c>
      <c r="EK56">
        <v>114.5969202286641</v>
      </c>
      <c r="EL56">
        <v>117.61976898623635</v>
      </c>
      <c r="EM56">
        <v>107.75565340119239</v>
      </c>
      <c r="EN56">
        <v>121.94839067079116</v>
      </c>
      <c r="EO56">
        <v>91.120061385496228</v>
      </c>
      <c r="EP56">
        <v>104.82964151072427</v>
      </c>
      <c r="EQ56">
        <v>86.361228982733238</v>
      </c>
      <c r="ER56">
        <v>121.08584313027087</v>
      </c>
      <c r="ES56">
        <v>102.1519486122576</v>
      </c>
      <c r="ET56">
        <v>95.268605610802823</v>
      </c>
      <c r="EU56">
        <v>99.87131728162737</v>
      </c>
      <c r="EV56">
        <v>123.38220955243003</v>
      </c>
      <c r="EW56">
        <v>110.13964994096801</v>
      </c>
      <c r="EX56">
        <v>113.22358344621462</v>
      </c>
      <c r="EY56">
        <v>81.800383449015072</v>
      </c>
      <c r="EZ56">
        <v>143.10336836407328</v>
      </c>
      <c r="FA56">
        <v>104.68531983378206</v>
      </c>
      <c r="FB56">
        <v>118.16428075721825</v>
      </c>
      <c r="FC56">
        <v>97.144484107090378</v>
      </c>
      <c r="FD56">
        <v>103.03764207614371</v>
      </c>
      <c r="FE56">
        <v>88.981035574996767</v>
      </c>
      <c r="FF56">
        <v>97.635191155144852</v>
      </c>
      <c r="FG56">
        <v>88.014748435114711</v>
      </c>
      <c r="FH56">
        <v>113.7741789553474</v>
      </c>
      <c r="FI56">
        <v>112.03797162446257</v>
      </c>
      <c r="FJ56">
        <v>85.019402136132513</v>
      </c>
      <c r="FK56">
        <v>141.1289742406683</v>
      </c>
      <c r="FL56">
        <v>115.97430388710717</v>
      </c>
      <c r="FM56">
        <v>106.14405054515399</v>
      </c>
      <c r="FN56">
        <v>107.65695074753557</v>
      </c>
      <c r="FO56">
        <v>102.74740652872394</v>
      </c>
      <c r="FP56">
        <v>124.96980893771949</v>
      </c>
      <c r="FQ56">
        <v>93.507467760792792</v>
      </c>
      <c r="FR56">
        <v>101.85934521669799</v>
      </c>
      <c r="FS56">
        <v>133.30666045338918</v>
      </c>
      <c r="FT56">
        <v>102.35234421194171</v>
      </c>
      <c r="FU56">
        <v>109.39053928723798</v>
      </c>
      <c r="FV56">
        <v>112.95482605226803</v>
      </c>
      <c r="FW56">
        <v>102.21938672250374</v>
      </c>
      <c r="FX56">
        <v>111.29482552068708</v>
      </c>
      <c r="FY56">
        <v>97.999818769612503</v>
      </c>
      <c r="FZ56">
        <v>132.27956403966419</v>
      </c>
      <c r="GA56">
        <v>107.62864371476628</v>
      </c>
      <c r="GB56">
        <v>119.70356212821909</v>
      </c>
      <c r="GC56">
        <v>94.060158371771635</v>
      </c>
      <c r="GD56">
        <v>89.680373907016076</v>
      </c>
      <c r="GE56">
        <v>101.91703122274119</v>
      </c>
      <c r="GF56">
        <v>132.29085687930836</v>
      </c>
      <c r="GG56">
        <v>103.55529307798416</v>
      </c>
      <c r="GH56">
        <v>105.52169363781591</v>
      </c>
      <c r="GI56">
        <v>87.99097510580566</v>
      </c>
      <c r="GJ56">
        <v>88.280045952341169</v>
      </c>
      <c r="GK56">
        <v>120.9252485507747</v>
      </c>
      <c r="GL56">
        <v>106.01964552549296</v>
      </c>
      <c r="GM56">
        <v>98.179061064762578</v>
      </c>
      <c r="GN56">
        <v>88.930708520152663</v>
      </c>
      <c r="GO56">
        <v>119.22299660059356</v>
      </c>
      <c r="GP56">
        <v>68.946976589848248</v>
      </c>
      <c r="GQ56">
        <v>93.986927721566715</v>
      </c>
      <c r="GR56">
        <v>115.05976259597217</v>
      </c>
      <c r="GS56">
        <v>110.81012479894626</v>
      </c>
      <c r="GT56">
        <v>107.7644872010946</v>
      </c>
      <c r="GU56">
        <v>96.234871342058099</v>
      </c>
      <c r="GV56">
        <v>104.42915178016186</v>
      </c>
      <c r="GW56">
        <v>81.756750267442868</v>
      </c>
      <c r="GX56">
        <v>112.23397823099593</v>
      </c>
      <c r="GY56">
        <v>107.6108939446883</v>
      </c>
      <c r="GZ56">
        <v>137.0865783960935</v>
      </c>
      <c r="HA56">
        <v>107.89663091844128</v>
      </c>
      <c r="HB56">
        <v>90.116329500919221</v>
      </c>
      <c r="HC56">
        <v>98.473543596478521</v>
      </c>
      <c r="HD56">
        <v>108.19916170184256</v>
      </c>
      <c r="HE56">
        <v>92.481486995304763</v>
      </c>
      <c r="HF56">
        <v>96.372327066583864</v>
      </c>
      <c r="HG56">
        <v>117.16484641820958</v>
      </c>
      <c r="HH56">
        <v>74.131707830103196</v>
      </c>
      <c r="HI56">
        <v>100.57931775821899</v>
      </c>
      <c r="HJ56">
        <v>104.0973927944486</v>
      </c>
      <c r="HK56">
        <v>91.557651358078019</v>
      </c>
      <c r="HL56">
        <v>79.511776424914004</v>
      </c>
      <c r="HM56">
        <v>82.941952969503035</v>
      </c>
      <c r="HN56">
        <v>88.035960191947751</v>
      </c>
      <c r="HO56">
        <v>102.43882511019821</v>
      </c>
      <c r="HP56">
        <v>77.239019826934779</v>
      </c>
      <c r="HQ56">
        <v>117.77862956389157</v>
      </c>
      <c r="HR56">
        <v>91.369257268943002</v>
      </c>
      <c r="HS56">
        <v>106.8414476088153</v>
      </c>
      <c r="HT56">
        <v>103.29131249105431</v>
      </c>
      <c r="HU56">
        <v>86.699216673999786</v>
      </c>
      <c r="HV56">
        <v>96.978617201899411</v>
      </c>
      <c r="HW56">
        <v>137.89093831777694</v>
      </c>
      <c r="HX56">
        <v>100.23646967888097</v>
      </c>
      <c r="HY56">
        <v>94.003370575597955</v>
      </c>
      <c r="HZ56">
        <v>91.613982080475679</v>
      </c>
      <c r="IA56">
        <v>107.44257404704958</v>
      </c>
      <c r="IB56">
        <v>96.156056833068362</v>
      </c>
      <c r="IC56">
        <v>100.68779484970177</v>
      </c>
      <c r="ID56">
        <v>99.571314215415001</v>
      </c>
      <c r="IE56">
        <v>88.528494480372885</v>
      </c>
      <c r="IF56">
        <v>129.52626460670123</v>
      </c>
      <c r="IG56">
        <v>104.67772606570495</v>
      </c>
      <c r="IH56">
        <v>110.71906879112305</v>
      </c>
      <c r="II56">
        <v>81.619598857229093</v>
      </c>
      <c r="IJ56">
        <v>83.866300027026782</v>
      </c>
      <c r="IK56">
        <v>110.5286246405839</v>
      </c>
      <c r="IL56">
        <v>97.268577811526896</v>
      </c>
      <c r="IM56">
        <v>84.533580147498142</v>
      </c>
      <c r="IN56">
        <v>113.42866800472389</v>
      </c>
      <c r="IO56">
        <v>95.35684012680656</v>
      </c>
      <c r="IP56">
        <v>93.959064200026447</v>
      </c>
      <c r="IQ56">
        <v>70.577877403382587</v>
      </c>
      <c r="IR56">
        <v>97.053258588444621</v>
      </c>
      <c r="IS56">
        <v>94.347011460653803</v>
      </c>
      <c r="IT56">
        <v>108.03320018724777</v>
      </c>
      <c r="IU56">
        <v>95.501543043357543</v>
      </c>
      <c r="IV56">
        <v>89.035502721559297</v>
      </c>
      <c r="IW56">
        <v>90.300737642025226</v>
      </c>
      <c r="IX56">
        <v>100.60373682862466</v>
      </c>
      <c r="PC56">
        <v>101.805296931374</v>
      </c>
      <c r="PD56">
        <v>112.34280500440158</v>
      </c>
      <c r="PE56">
        <v>139.20114242292007</v>
      </c>
      <c r="PF56">
        <v>97.367501253264777</v>
      </c>
      <c r="PG56">
        <v>111.9230261587302</v>
      </c>
      <c r="PH56">
        <v>88.173450514177873</v>
      </c>
      <c r="PI56">
        <v>85.883912320480846</v>
      </c>
      <c r="PJ56">
        <v>88.18693993266379</v>
      </c>
      <c r="PK56">
        <v>87.807114106759073</v>
      </c>
      <c r="PL56">
        <v>95.717929554136489</v>
      </c>
      <c r="PM56">
        <v>116.65906448784408</v>
      </c>
      <c r="PN56">
        <v>114.46792513458497</v>
      </c>
      <c r="PO56">
        <v>92.917006768126527</v>
      </c>
      <c r="PP56">
        <v>80.353748838428189</v>
      </c>
      <c r="PQ56">
        <v>95.197158355998397</v>
      </c>
      <c r="PR56">
        <v>92.560237490783877</v>
      </c>
      <c r="PS56">
        <v>108.22433476405089</v>
      </c>
      <c r="PT56">
        <v>108.73114637147425</v>
      </c>
      <c r="PU56">
        <v>120.96208242540563</v>
      </c>
      <c r="PV56">
        <v>105.23927448777633</v>
      </c>
      <c r="PW56">
        <v>112.16513296182816</v>
      </c>
      <c r="PX56">
        <v>109.69286234883596</v>
      </c>
      <c r="PY56">
        <v>126.93696606894592</v>
      </c>
      <c r="PZ56">
        <v>80.702715394871561</v>
      </c>
      <c r="QA56">
        <v>92.552424850644286</v>
      </c>
      <c r="QB56">
        <v>125.44446897807258</v>
      </c>
      <c r="QC56">
        <v>88.889218989989388</v>
      </c>
      <c r="QD56">
        <v>131.70021841393006</v>
      </c>
      <c r="QE56">
        <v>125.12040593458794</v>
      </c>
      <c r="QF56">
        <v>126.04786118284227</v>
      </c>
      <c r="QG56">
        <v>99.368710882851971</v>
      </c>
      <c r="QH56">
        <v>103.65377391281275</v>
      </c>
      <c r="QI56">
        <v>79.645673093738807</v>
      </c>
      <c r="QJ56">
        <v>105.14661063600295</v>
      </c>
      <c r="QK56">
        <v>107.54203895441977</v>
      </c>
      <c r="QL56">
        <v>115.35763509257517</v>
      </c>
      <c r="QM56">
        <v>86.506755994546708</v>
      </c>
      <c r="QN56">
        <v>106.12097528271542</v>
      </c>
      <c r="QO56">
        <v>75.911018977496838</v>
      </c>
      <c r="QP56">
        <v>119.20895672064788</v>
      </c>
      <c r="QQ56">
        <v>88.196937957950993</v>
      </c>
      <c r="QR56">
        <v>89.013045607703106</v>
      </c>
      <c r="QS56">
        <v>81.932505177926487</v>
      </c>
      <c r="QT56">
        <v>79.282423452947768</v>
      </c>
      <c r="QU56">
        <v>88.53925804105441</v>
      </c>
      <c r="QV56">
        <v>117.58034807413442</v>
      </c>
      <c r="QW56">
        <v>106.89214688233713</v>
      </c>
      <c r="QX56">
        <v>78.131737012310438</v>
      </c>
      <c r="QY56">
        <v>103.60741607350431</v>
      </c>
      <c r="QZ56">
        <v>109.46852249525483</v>
      </c>
      <c r="RA56">
        <v>97.115540956662983</v>
      </c>
      <c r="RB56">
        <v>101.29045717317533</v>
      </c>
      <c r="RC56">
        <v>102.92623099011855</v>
      </c>
      <c r="RD56">
        <v>120.02620456660553</v>
      </c>
      <c r="RE56">
        <v>101.18646307042472</v>
      </c>
      <c r="RF56">
        <v>148.74182846736045</v>
      </c>
      <c r="RG56">
        <v>118.36231966012694</v>
      </c>
      <c r="RH56">
        <v>122.53834804691294</v>
      </c>
      <c r="RI56">
        <v>95.610607505737221</v>
      </c>
      <c r="RJ56">
        <v>89.537062969047881</v>
      </c>
      <c r="RK56">
        <v>94.747288098360997</v>
      </c>
      <c r="RL56">
        <v>97.245231064523182</v>
      </c>
      <c r="RM56">
        <v>113.38959225573153</v>
      </c>
      <c r="RN56">
        <v>84.556921473919601</v>
      </c>
      <c r="RO56">
        <v>85.987553569480625</v>
      </c>
      <c r="RP56">
        <v>85.467258069453379</v>
      </c>
      <c r="RQ56">
        <v>99.219056592755123</v>
      </c>
      <c r="RR56">
        <v>100.77349046842551</v>
      </c>
      <c r="RS56">
        <v>112.00834424827708</v>
      </c>
      <c r="RT56">
        <v>91.125171009886756</v>
      </c>
      <c r="RU56">
        <v>107.27116172567906</v>
      </c>
      <c r="RV56">
        <v>95.496727376694025</v>
      </c>
      <c r="RW56">
        <v>106.2923532455433</v>
      </c>
      <c r="RX56">
        <v>85.204155217847102</v>
      </c>
      <c r="RY56">
        <v>103.69632240645234</v>
      </c>
      <c r="RZ56">
        <v>123.64593063259825</v>
      </c>
      <c r="SA56">
        <v>85.815355940632003</v>
      </c>
      <c r="SB56">
        <v>117.3209758194436</v>
      </c>
      <c r="SC56">
        <v>101.67010764849633</v>
      </c>
      <c r="SD56">
        <v>120.61073355793616</v>
      </c>
      <c r="SE56">
        <v>111.24622656922263</v>
      </c>
      <c r="SF56">
        <v>92.897373948829127</v>
      </c>
      <c r="SG56">
        <v>101.76041248972231</v>
      </c>
      <c r="SH56">
        <v>101.29671950037391</v>
      </c>
      <c r="SI56">
        <v>112.04598786070511</v>
      </c>
      <c r="SJ56">
        <v>104.48014287199248</v>
      </c>
      <c r="SK56">
        <v>132.43914486749242</v>
      </c>
      <c r="SL56">
        <v>95.550290783908366</v>
      </c>
      <c r="SM56">
        <v>110.67997685342024</v>
      </c>
      <c r="SN56">
        <v>104.44884061784366</v>
      </c>
    </row>
    <row r="57" spans="8:508" x14ac:dyDescent="0.45">
      <c r="H57">
        <v>0.53</v>
      </c>
      <c r="I57">
        <v>93.718070297520796</v>
      </c>
      <c r="J57">
        <v>103.09686828435518</v>
      </c>
      <c r="K57">
        <v>90.996364713502132</v>
      </c>
      <c r="L57">
        <v>103.21724397963848</v>
      </c>
      <c r="M57">
        <v>76.341800412543591</v>
      </c>
      <c r="N57">
        <v>112.869034126218</v>
      </c>
      <c r="O57">
        <v>79.789285968628036</v>
      </c>
      <c r="P57">
        <v>119.53986828991864</v>
      </c>
      <c r="Q57">
        <v>94.079786042171037</v>
      </c>
      <c r="R57">
        <v>120.76052172915641</v>
      </c>
      <c r="S57">
        <v>94.653493731043511</v>
      </c>
      <c r="T57">
        <v>84.273103653300211</v>
      </c>
      <c r="U57">
        <v>86.140114807921506</v>
      </c>
      <c r="V57">
        <v>133.18413163053748</v>
      </c>
      <c r="W57">
        <v>96.100796018858233</v>
      </c>
      <c r="X57">
        <v>112.40896278155081</v>
      </c>
      <c r="Y57">
        <v>102.61088637633377</v>
      </c>
      <c r="Z57">
        <v>106.3323058771619</v>
      </c>
      <c r="AA57">
        <v>106.40091297833696</v>
      </c>
      <c r="AB57">
        <v>95.209916357268568</v>
      </c>
      <c r="AC57">
        <v>87.575265378782404</v>
      </c>
      <c r="AD57">
        <v>98.354779016351941</v>
      </c>
      <c r="AE57">
        <v>124.61225213046544</v>
      </c>
      <c r="AF57">
        <v>105.56638052377248</v>
      </c>
      <c r="AG57">
        <v>103.17376408751785</v>
      </c>
      <c r="AH57">
        <v>96.321434692094527</v>
      </c>
      <c r="AI57">
        <v>88.02139197019622</v>
      </c>
      <c r="AJ57">
        <v>94.597692059029271</v>
      </c>
      <c r="AK57">
        <v>100.35484945455325</v>
      </c>
      <c r="AL57">
        <v>119.56600444965297</v>
      </c>
      <c r="AM57">
        <v>104.53975877954976</v>
      </c>
      <c r="AN57">
        <v>91.577851034171744</v>
      </c>
      <c r="AO57">
        <v>81.370457094812664</v>
      </c>
      <c r="AP57">
        <v>108.83420743350385</v>
      </c>
      <c r="AQ57">
        <v>100.71008361733082</v>
      </c>
      <c r="AR57">
        <v>106.50477853984859</v>
      </c>
      <c r="AS57">
        <v>117.0652462461294</v>
      </c>
      <c r="AT57">
        <v>104.28956268898293</v>
      </c>
      <c r="AU57">
        <v>114.72730001123197</v>
      </c>
      <c r="AV57">
        <v>80.761438278208672</v>
      </c>
      <c r="AW57">
        <v>101.83529635421101</v>
      </c>
      <c r="AX57">
        <v>84.896862033958882</v>
      </c>
      <c r="AY57">
        <v>89.341858250140461</v>
      </c>
      <c r="AZ57">
        <v>100.64476912598094</v>
      </c>
      <c r="BA57">
        <v>86.505311538715659</v>
      </c>
      <c r="BB57">
        <v>115.45498030620058</v>
      </c>
      <c r="BC57">
        <v>91.350980971794399</v>
      </c>
      <c r="BD57">
        <v>89.867611296718934</v>
      </c>
      <c r="BE57">
        <v>87.560832901780984</v>
      </c>
      <c r="BF57">
        <v>126.33138965425762</v>
      </c>
      <c r="BG57">
        <v>93.926165692031773</v>
      </c>
      <c r="BH57">
        <v>93.348567187733153</v>
      </c>
      <c r="BI57">
        <v>130.66548570109606</v>
      </c>
      <c r="BJ57">
        <v>130.66149797449233</v>
      </c>
      <c r="BK57">
        <v>111.57965402442996</v>
      </c>
      <c r="BL57">
        <v>97.900867718807149</v>
      </c>
      <c r="BM57">
        <v>109.98523586977876</v>
      </c>
      <c r="BN57">
        <v>83.207140010082796</v>
      </c>
      <c r="BO57">
        <v>93.875878150071017</v>
      </c>
      <c r="BP57">
        <v>123.41028431522659</v>
      </c>
      <c r="BQ57">
        <v>76.063914810962999</v>
      </c>
      <c r="BR57">
        <v>108.3721864771519</v>
      </c>
      <c r="BS57">
        <v>103.48832253181681</v>
      </c>
      <c r="BT57">
        <v>110.07765465014681</v>
      </c>
      <c r="BU57">
        <v>77.905671334173789</v>
      </c>
      <c r="BV57">
        <v>110.44815548959087</v>
      </c>
      <c r="BW57">
        <v>122.08176925772763</v>
      </c>
      <c r="BX57">
        <v>122.97067336697661</v>
      </c>
      <c r="BY57">
        <v>125.28432676270313</v>
      </c>
      <c r="BZ57">
        <v>92.174030893766599</v>
      </c>
      <c r="CA57">
        <v>103.70874951187496</v>
      </c>
      <c r="CB57">
        <v>132.19973861288292</v>
      </c>
      <c r="CC57">
        <v>113.05987187480473</v>
      </c>
      <c r="CD57">
        <v>87.419364099557356</v>
      </c>
      <c r="CE57">
        <v>112.69005366892497</v>
      </c>
      <c r="CF57">
        <v>94.316644048671151</v>
      </c>
      <c r="CG57">
        <v>121.2156448324325</v>
      </c>
      <c r="CH57">
        <v>97.318964795181259</v>
      </c>
      <c r="CI57">
        <v>100.22692536233055</v>
      </c>
      <c r="CJ57">
        <v>102.63806090195875</v>
      </c>
      <c r="CK57">
        <v>100.44530781479119</v>
      </c>
      <c r="CL57">
        <v>111.35812565803673</v>
      </c>
      <c r="CM57">
        <v>86.07735629392495</v>
      </c>
      <c r="CN57">
        <v>118.59081836395235</v>
      </c>
      <c r="CO57">
        <v>104.4542726836297</v>
      </c>
      <c r="CP57">
        <v>121.93783640744013</v>
      </c>
      <c r="CQ57">
        <v>96.925046590387481</v>
      </c>
      <c r="CR57">
        <v>102.15796655129056</v>
      </c>
      <c r="CS57">
        <v>97.146860983054623</v>
      </c>
      <c r="CT57">
        <v>94.446341923241746</v>
      </c>
      <c r="CU57">
        <v>114.84493820027637</v>
      </c>
      <c r="CV57">
        <v>100.35520659670894</v>
      </c>
      <c r="CW57">
        <v>86.949850372179299</v>
      </c>
      <c r="CX57">
        <v>81.888469175187893</v>
      </c>
      <c r="CY57">
        <v>101.79301853213647</v>
      </c>
      <c r="CZ57">
        <v>113.22551822186901</v>
      </c>
      <c r="DA57">
        <v>114.46004524449428</v>
      </c>
      <c r="DB57">
        <v>119.4506143644973</v>
      </c>
      <c r="DC57">
        <v>109.84378114977281</v>
      </c>
      <c r="DD57">
        <v>66.451617610144297</v>
      </c>
      <c r="DE57">
        <v>94.981695773645654</v>
      </c>
      <c r="DF57">
        <v>105.46131000733625</v>
      </c>
      <c r="DG57">
        <v>110.28060420254131</v>
      </c>
      <c r="DH57">
        <v>99.418360015716615</v>
      </c>
      <c r="DI57">
        <v>101.7438335885689</v>
      </c>
      <c r="DJ57">
        <v>76.521360623230109</v>
      </c>
      <c r="DK57">
        <v>119.14764624320379</v>
      </c>
      <c r="DL57">
        <v>109.33325042366076</v>
      </c>
      <c r="DM57">
        <v>85.881229242958213</v>
      </c>
      <c r="DN57">
        <v>111.61704163689427</v>
      </c>
      <c r="DO57">
        <v>104.45989177160695</v>
      </c>
      <c r="DP57">
        <v>106.5212178040304</v>
      </c>
      <c r="DQ57">
        <v>102.15367660312459</v>
      </c>
      <c r="DR57">
        <v>101.81205952136173</v>
      </c>
      <c r="DS57">
        <v>95.17034231160072</v>
      </c>
      <c r="DT57">
        <v>102.10767073621503</v>
      </c>
      <c r="DU57">
        <v>88.460047078496416</v>
      </c>
      <c r="DV57">
        <v>111.23450022582543</v>
      </c>
      <c r="DW57">
        <v>83.134477248598131</v>
      </c>
      <c r="DX57">
        <v>98.283455484181658</v>
      </c>
      <c r="DY57">
        <v>109.90696325249675</v>
      </c>
      <c r="DZ57">
        <v>105.56730087030475</v>
      </c>
      <c r="EA57">
        <v>94.369203254050248</v>
      </c>
      <c r="EB57">
        <v>95.10013632658665</v>
      </c>
      <c r="EC57">
        <v>108.79052858821689</v>
      </c>
      <c r="ED57">
        <v>120.07919984382669</v>
      </c>
      <c r="EE57">
        <v>100.23762819973769</v>
      </c>
      <c r="EF57">
        <v>105.95486329172553</v>
      </c>
      <c r="EG57">
        <v>122.90420151635315</v>
      </c>
      <c r="EH57">
        <v>86.616272932597298</v>
      </c>
      <c r="EI57">
        <v>93.864533045622451</v>
      </c>
      <c r="EJ57">
        <v>91.692156444695712</v>
      </c>
      <c r="EK57">
        <v>114.87661200023179</v>
      </c>
      <c r="EL57">
        <v>117.8673951822697</v>
      </c>
      <c r="EM57">
        <v>103.75281284486256</v>
      </c>
      <c r="EN57">
        <v>122.17550884590077</v>
      </c>
      <c r="EO57">
        <v>91.230413447019586</v>
      </c>
      <c r="EP57">
        <v>105.72526295765701</v>
      </c>
      <c r="EQ57">
        <v>85.509664383590007</v>
      </c>
      <c r="ER57">
        <v>119.27082116546413</v>
      </c>
      <c r="ES57">
        <v>102.55121747019695</v>
      </c>
      <c r="ET57">
        <v>93.390660222564463</v>
      </c>
      <c r="EU57">
        <v>102.40005531780702</v>
      </c>
      <c r="EV57">
        <v>123.71341977689396</v>
      </c>
      <c r="EW57">
        <v>111.52978921822837</v>
      </c>
      <c r="EX57">
        <v>110.58782882730594</v>
      </c>
      <c r="EY57">
        <v>84.421545331517081</v>
      </c>
      <c r="EZ57">
        <v>144.87890958536232</v>
      </c>
      <c r="FA57">
        <v>103.44420189010374</v>
      </c>
      <c r="FB57">
        <v>121.01176744259135</v>
      </c>
      <c r="FC57">
        <v>99.25109552141646</v>
      </c>
      <c r="FD57">
        <v>101.50340301053227</v>
      </c>
      <c r="FE57">
        <v>90.056373762994482</v>
      </c>
      <c r="FF57">
        <v>94.233574032270042</v>
      </c>
      <c r="FG57">
        <v>87.052155388245879</v>
      </c>
      <c r="FH57">
        <v>115.35212218920347</v>
      </c>
      <c r="FI57">
        <v>114.50357666384913</v>
      </c>
      <c r="FJ57">
        <v>84.730822668325629</v>
      </c>
      <c r="FK57">
        <v>138.11345494453764</v>
      </c>
      <c r="FL57">
        <v>114.62376905094172</v>
      </c>
      <c r="FM57">
        <v>107.36000723827678</v>
      </c>
      <c r="FN57">
        <v>105.37946164597595</v>
      </c>
      <c r="FO57">
        <v>103.08534723164053</v>
      </c>
      <c r="FP57">
        <v>119.30618705121252</v>
      </c>
      <c r="FQ57">
        <v>93.790278707272236</v>
      </c>
      <c r="FR57">
        <v>101.96332584139978</v>
      </c>
      <c r="FS57">
        <v>137.97506976978136</v>
      </c>
      <c r="FT57">
        <v>101.98038701356535</v>
      </c>
      <c r="FU57">
        <v>112.49548544300299</v>
      </c>
      <c r="FV57">
        <v>110.59411434164987</v>
      </c>
      <c r="FW57">
        <v>106.5040995789882</v>
      </c>
      <c r="FX57">
        <v>109.66016102811672</v>
      </c>
      <c r="FY57">
        <v>98.406407786353142</v>
      </c>
      <c r="FZ57">
        <v>135.23527165908095</v>
      </c>
      <c r="GA57">
        <v>107.83034533908575</v>
      </c>
      <c r="GB57">
        <v>119.03803282490432</v>
      </c>
      <c r="GC57">
        <v>94.368944657520856</v>
      </c>
      <c r="GD57">
        <v>91.009194118003876</v>
      </c>
      <c r="GE57">
        <v>103.42901063500643</v>
      </c>
      <c r="GF57">
        <v>129.18647683358591</v>
      </c>
      <c r="GG57">
        <v>101.40249745321525</v>
      </c>
      <c r="GH57">
        <v>103.70586732498028</v>
      </c>
      <c r="GI57">
        <v>85.595709822097788</v>
      </c>
      <c r="GJ57">
        <v>90.410668741639938</v>
      </c>
      <c r="GK57">
        <v>123.55952629992073</v>
      </c>
      <c r="GL57">
        <v>107.32565659791571</v>
      </c>
      <c r="GM57">
        <v>96.059314075319207</v>
      </c>
      <c r="GN57">
        <v>88.493543647949451</v>
      </c>
      <c r="GO57">
        <v>119.10616528289574</v>
      </c>
      <c r="GP57">
        <v>67.876810883652709</v>
      </c>
      <c r="GQ57">
        <v>95.791214852813354</v>
      </c>
      <c r="GR57">
        <v>115.852720532917</v>
      </c>
      <c r="GS57">
        <v>106.62253232909201</v>
      </c>
      <c r="GT57">
        <v>109.20708944433213</v>
      </c>
      <c r="GU57">
        <v>95.29706872894603</v>
      </c>
      <c r="GV57">
        <v>106.16435873948365</v>
      </c>
      <c r="GW57">
        <v>83.101035669351518</v>
      </c>
      <c r="GX57">
        <v>113.1543377914721</v>
      </c>
      <c r="GY57">
        <v>112.22574305847638</v>
      </c>
      <c r="GZ57">
        <v>136.05924513967338</v>
      </c>
      <c r="HA57">
        <v>106.73031483135088</v>
      </c>
      <c r="HB57">
        <v>90.302198924689179</v>
      </c>
      <c r="HC57">
        <v>98.509294698445203</v>
      </c>
      <c r="HD57">
        <v>103.62924309842553</v>
      </c>
      <c r="HE57">
        <v>91.562362643256847</v>
      </c>
      <c r="HF57">
        <v>94.976344962589295</v>
      </c>
      <c r="HG57">
        <v>118.93446012026723</v>
      </c>
      <c r="HH57">
        <v>75.193047839729545</v>
      </c>
      <c r="HI57">
        <v>102.81834485604533</v>
      </c>
      <c r="HJ57">
        <v>106.07203393241838</v>
      </c>
      <c r="HK57">
        <v>94.417177262751309</v>
      </c>
      <c r="HL57">
        <v>80.818405086464452</v>
      </c>
      <c r="HM57">
        <v>81.797077657204511</v>
      </c>
      <c r="HN57">
        <v>88.778900881931989</v>
      </c>
      <c r="HO57">
        <v>101.9821572912641</v>
      </c>
      <c r="HP57">
        <v>77.551099146071877</v>
      </c>
      <c r="HQ57">
        <v>122.12177174782896</v>
      </c>
      <c r="HR57">
        <v>90.560281754657495</v>
      </c>
      <c r="HS57">
        <v>108.93379934884686</v>
      </c>
      <c r="HT57">
        <v>105.30630485565663</v>
      </c>
      <c r="HU57">
        <v>88.282011740454436</v>
      </c>
      <c r="HV57">
        <v>97.805387716361878</v>
      </c>
      <c r="HW57">
        <v>134.61112884771961</v>
      </c>
      <c r="HX57">
        <v>100.35971753021907</v>
      </c>
      <c r="HY57">
        <v>95.729152234306099</v>
      </c>
      <c r="HZ57">
        <v>92.916843417605961</v>
      </c>
      <c r="IA57">
        <v>106.94365442311779</v>
      </c>
      <c r="IB57">
        <v>98.257948558593014</v>
      </c>
      <c r="IC57">
        <v>99.337740101719817</v>
      </c>
      <c r="ID57">
        <v>102.96724346188617</v>
      </c>
      <c r="IE57">
        <v>86.358128984978364</v>
      </c>
      <c r="IF57">
        <v>128.27908183260905</v>
      </c>
      <c r="IG57">
        <v>105.41940858394393</v>
      </c>
      <c r="IH57">
        <v>112.96067945009767</v>
      </c>
      <c r="II57">
        <v>83.511655536472617</v>
      </c>
      <c r="IJ57">
        <v>84.273178254014297</v>
      </c>
      <c r="IK57">
        <v>112.08804128414299</v>
      </c>
      <c r="IL57">
        <v>96.021512169268306</v>
      </c>
      <c r="IM57">
        <v>85.004799956564142</v>
      </c>
      <c r="IN57">
        <v>114.42832264275718</v>
      </c>
      <c r="IO57">
        <v>96.050936703467698</v>
      </c>
      <c r="IP57">
        <v>92.956023678247234</v>
      </c>
      <c r="IQ57">
        <v>70.44026772363479</v>
      </c>
      <c r="IR57">
        <v>98.381186571629627</v>
      </c>
      <c r="IS57">
        <v>94.646452731963691</v>
      </c>
      <c r="IT57">
        <v>106.85215768296129</v>
      </c>
      <c r="IU57">
        <v>97.353230271195656</v>
      </c>
      <c r="IV57">
        <v>88.146723781397768</v>
      </c>
      <c r="IW57">
        <v>87.299554079002561</v>
      </c>
      <c r="IX57">
        <v>102.58180693623343</v>
      </c>
      <c r="PC57">
        <v>102.25387245159929</v>
      </c>
      <c r="PD57">
        <v>118.80097613528699</v>
      </c>
      <c r="PE57">
        <v>141.96507411947562</v>
      </c>
      <c r="PF57">
        <v>98.120649830384707</v>
      </c>
      <c r="PG57">
        <v>113.54255187201994</v>
      </c>
      <c r="PH57">
        <v>88.267632462177772</v>
      </c>
      <c r="PI57">
        <v>87.044375377117561</v>
      </c>
      <c r="PJ57">
        <v>88.231175389530947</v>
      </c>
      <c r="PK57">
        <v>85.219899027553666</v>
      </c>
      <c r="PL57">
        <v>93.743448801834106</v>
      </c>
      <c r="PM57">
        <v>116.04782171387338</v>
      </c>
      <c r="PN57">
        <v>111.77664617286473</v>
      </c>
      <c r="PO57">
        <v>91.855152222387417</v>
      </c>
      <c r="PP57">
        <v>81.353535186131154</v>
      </c>
      <c r="PQ57">
        <v>96.095989260473885</v>
      </c>
      <c r="PR57">
        <v>92.307617033316461</v>
      </c>
      <c r="PS57">
        <v>107.83760575967912</v>
      </c>
      <c r="PT57">
        <v>107.92898107978921</v>
      </c>
      <c r="PU57">
        <v>122.64750948851244</v>
      </c>
      <c r="PV57">
        <v>106.35343295683916</v>
      </c>
      <c r="PW57">
        <v>113.93729147329171</v>
      </c>
      <c r="PX57">
        <v>108.91058281187706</v>
      </c>
      <c r="PY57">
        <v>121.81596452248458</v>
      </c>
      <c r="PZ57">
        <v>80.09157111917331</v>
      </c>
      <c r="QA57">
        <v>94.71430987187189</v>
      </c>
      <c r="QB57">
        <v>124.38622406197133</v>
      </c>
      <c r="QC57">
        <v>86.956461494036361</v>
      </c>
      <c r="QD57">
        <v>128.50857850799093</v>
      </c>
      <c r="QE57">
        <v>125.04317211193084</v>
      </c>
      <c r="QF57">
        <v>123.12534248829095</v>
      </c>
      <c r="QG57">
        <v>104.49431352580184</v>
      </c>
      <c r="QH57">
        <v>107.00995018372808</v>
      </c>
      <c r="QI57">
        <v>80.213722672652437</v>
      </c>
      <c r="QJ57">
        <v>107.00451125806113</v>
      </c>
      <c r="QK57">
        <v>109.06932326496741</v>
      </c>
      <c r="QL57">
        <v>112.00107646934339</v>
      </c>
      <c r="QM57">
        <v>86.992947850528665</v>
      </c>
      <c r="QN57">
        <v>107.48788404131574</v>
      </c>
      <c r="QO57">
        <v>77.327246598393941</v>
      </c>
      <c r="QP57">
        <v>123.17542752966348</v>
      </c>
      <c r="QQ57">
        <v>90.777355687319982</v>
      </c>
      <c r="QR57">
        <v>89.009795036590148</v>
      </c>
      <c r="QS57">
        <v>83.579504866992721</v>
      </c>
      <c r="QT57">
        <v>78.462877366468391</v>
      </c>
      <c r="QU57">
        <v>87.963037596154066</v>
      </c>
      <c r="QV57">
        <v>121.01818914127693</v>
      </c>
      <c r="QW57">
        <v>108.12423145371743</v>
      </c>
      <c r="QX57">
        <v>75.984928253317008</v>
      </c>
      <c r="QY57">
        <v>107.36887013966347</v>
      </c>
      <c r="QZ57">
        <v>106.88328850252972</v>
      </c>
      <c r="RA57">
        <v>97.618081906037858</v>
      </c>
      <c r="RB57">
        <v>101.37987237280673</v>
      </c>
      <c r="RC57">
        <v>107.57263127670483</v>
      </c>
      <c r="RD57">
        <v>119.47633642098761</v>
      </c>
      <c r="RE57">
        <v>103.75423329327219</v>
      </c>
      <c r="RF57">
        <v>144.1696466197547</v>
      </c>
      <c r="RG57">
        <v>122.82546401124235</v>
      </c>
      <c r="RH57">
        <v>121.85173678222989</v>
      </c>
      <c r="RI57">
        <v>94.371349640207086</v>
      </c>
      <c r="RJ57">
        <v>89.257947973681226</v>
      </c>
      <c r="RK57">
        <v>95.675566300380424</v>
      </c>
      <c r="RL57">
        <v>99.730130790182116</v>
      </c>
      <c r="RM57">
        <v>113.87554373863642</v>
      </c>
      <c r="RN57">
        <v>85.012619170824948</v>
      </c>
      <c r="RO57">
        <v>84.304995937190029</v>
      </c>
      <c r="RP57">
        <v>82.163473418237857</v>
      </c>
      <c r="RQ57">
        <v>95.401349713384519</v>
      </c>
      <c r="RR57">
        <v>102.3491726968732</v>
      </c>
      <c r="RS57">
        <v>113.04928078817095</v>
      </c>
      <c r="RT57">
        <v>88.970189599858244</v>
      </c>
      <c r="RU57">
        <v>112.44058566299918</v>
      </c>
      <c r="RV57">
        <v>95.170795804782983</v>
      </c>
      <c r="RW57">
        <v>107.79255567486312</v>
      </c>
      <c r="RX57">
        <v>86.395518790655132</v>
      </c>
      <c r="RY57">
        <v>101.41679394368198</v>
      </c>
      <c r="RZ57">
        <v>122.13138703961368</v>
      </c>
      <c r="SA57">
        <v>84.269104772120997</v>
      </c>
      <c r="SB57">
        <v>119.17813194259705</v>
      </c>
      <c r="SC57">
        <v>100.89491276908596</v>
      </c>
      <c r="SD57">
        <v>119.06417162669348</v>
      </c>
      <c r="SE57">
        <v>115.63379781985425</v>
      </c>
      <c r="SF57">
        <v>91.883144000320499</v>
      </c>
      <c r="SG57">
        <v>103.43843942587341</v>
      </c>
      <c r="SH57">
        <v>101.90998168770741</v>
      </c>
      <c r="SI57">
        <v>111.60126453598319</v>
      </c>
      <c r="SJ57">
        <v>105.10959692753953</v>
      </c>
      <c r="SK57">
        <v>135.40793055865171</v>
      </c>
      <c r="SL57">
        <v>97.227763205270008</v>
      </c>
      <c r="SM57">
        <v>106.73083891924666</v>
      </c>
      <c r="SN57">
        <v>103.66097624074624</v>
      </c>
    </row>
    <row r="58" spans="8:508" x14ac:dyDescent="0.45">
      <c r="H58">
        <v>0.54</v>
      </c>
      <c r="I58">
        <v>93.583952049731977</v>
      </c>
      <c r="J58">
        <v>102.9414853605453</v>
      </c>
      <c r="K58">
        <v>90.188026151079754</v>
      </c>
      <c r="L58">
        <v>102.34291219106348</v>
      </c>
      <c r="M58">
        <v>75.103274351468229</v>
      </c>
      <c r="N58">
        <v>112.21442946037104</v>
      </c>
      <c r="O58">
        <v>80.104138161765462</v>
      </c>
      <c r="P58">
        <v>119.91861101397899</v>
      </c>
      <c r="Q58">
        <v>92.702381688350172</v>
      </c>
      <c r="R58">
        <v>123.69393153281945</v>
      </c>
      <c r="S58">
        <v>96.195940055297001</v>
      </c>
      <c r="T58">
        <v>87.191613343924018</v>
      </c>
      <c r="U58">
        <v>84.750074985226817</v>
      </c>
      <c r="V58">
        <v>132.89534435129877</v>
      </c>
      <c r="W58">
        <v>94.884913906157664</v>
      </c>
      <c r="X58">
        <v>113.17483693693617</v>
      </c>
      <c r="Y58">
        <v>99.393158219984159</v>
      </c>
      <c r="Z58">
        <v>108.30364426589199</v>
      </c>
      <c r="AA58">
        <v>106.58550026467145</v>
      </c>
      <c r="AB58">
        <v>98.11185440127359</v>
      </c>
      <c r="AC58">
        <v>90.438068356944669</v>
      </c>
      <c r="AD58">
        <v>101.90287893452572</v>
      </c>
      <c r="AE58">
        <v>123.97393384233415</v>
      </c>
      <c r="AF58">
        <v>105.45078742107391</v>
      </c>
      <c r="AG58">
        <v>102.08849520398867</v>
      </c>
      <c r="AH58">
        <v>94.038656763437174</v>
      </c>
      <c r="AI58">
        <v>90.266126973392119</v>
      </c>
      <c r="AJ58">
        <v>92.284021655165731</v>
      </c>
      <c r="AK58">
        <v>101.86899582960515</v>
      </c>
      <c r="AL58">
        <v>121.24689887964148</v>
      </c>
      <c r="AM58">
        <v>103.61294585955144</v>
      </c>
      <c r="AN58">
        <v>94.43003396398548</v>
      </c>
      <c r="AO58">
        <v>80.488818875661067</v>
      </c>
      <c r="AP58">
        <v>109.48892506850851</v>
      </c>
      <c r="AQ58">
        <v>99.223384612680434</v>
      </c>
      <c r="AR58">
        <v>105.5393094980289</v>
      </c>
      <c r="AS58">
        <v>112.36211295809342</v>
      </c>
      <c r="AT58">
        <v>105.24908166841271</v>
      </c>
      <c r="AU58">
        <v>114.12463305084724</v>
      </c>
      <c r="AV58">
        <v>82.558195571859869</v>
      </c>
      <c r="AW58">
        <v>101.252015863411</v>
      </c>
      <c r="AX58">
        <v>83.250241396864809</v>
      </c>
      <c r="AY58">
        <v>91.359027949143837</v>
      </c>
      <c r="AZ58">
        <v>100.25426672857965</v>
      </c>
      <c r="BA58">
        <v>83.576909529372557</v>
      </c>
      <c r="BB58">
        <v>115.83560545956034</v>
      </c>
      <c r="BC58">
        <v>94.260888903159142</v>
      </c>
      <c r="BD58">
        <v>87.542937649943781</v>
      </c>
      <c r="BE58">
        <v>90.050779074225304</v>
      </c>
      <c r="BF58">
        <v>127.00981813559342</v>
      </c>
      <c r="BG58">
        <v>92.094854431526443</v>
      </c>
      <c r="BH58">
        <v>92.083768999509303</v>
      </c>
      <c r="BI58">
        <v>128.30857353894754</v>
      </c>
      <c r="BJ58">
        <v>129.04187090136006</v>
      </c>
      <c r="BK58">
        <v>110.5405301241814</v>
      </c>
      <c r="BL58">
        <v>97.800679231599929</v>
      </c>
      <c r="BM58">
        <v>108.47285561301315</v>
      </c>
      <c r="BN58">
        <v>84.499883765562146</v>
      </c>
      <c r="BO58">
        <v>93.669479764186647</v>
      </c>
      <c r="BP58">
        <v>124.33685236073742</v>
      </c>
      <c r="BQ58">
        <v>77.229381716990105</v>
      </c>
      <c r="BR58">
        <v>109.07519094975234</v>
      </c>
      <c r="BS58">
        <v>105.76748605016374</v>
      </c>
      <c r="BT58">
        <v>112.39883819793353</v>
      </c>
      <c r="BU58">
        <v>78.715648899248663</v>
      </c>
      <c r="BV58">
        <v>110.64674023596038</v>
      </c>
      <c r="BW58">
        <v>118.77814279326758</v>
      </c>
      <c r="BX58">
        <v>122.71625693986603</v>
      </c>
      <c r="BY58">
        <v>122.93803086421742</v>
      </c>
      <c r="BZ58">
        <v>92.117765355329212</v>
      </c>
      <c r="CA58">
        <v>106.63464515919725</v>
      </c>
      <c r="CB58">
        <v>128.18576298589304</v>
      </c>
      <c r="CC58">
        <v>113.77871907740079</v>
      </c>
      <c r="CD58">
        <v>88.406449774538132</v>
      </c>
      <c r="CE58">
        <v>112.15479548415928</v>
      </c>
      <c r="CF58">
        <v>94.46077876255417</v>
      </c>
      <c r="CG58">
        <v>122.60659220369186</v>
      </c>
      <c r="CH58">
        <v>98.30491730094765</v>
      </c>
      <c r="CI58">
        <v>102.1826425450557</v>
      </c>
      <c r="CJ58">
        <v>106.15167071413484</v>
      </c>
      <c r="CK58">
        <v>99.771944626124764</v>
      </c>
      <c r="CL58">
        <v>109.12715093545927</v>
      </c>
      <c r="CM58">
        <v>87.250796219682698</v>
      </c>
      <c r="CN58">
        <v>119.86945131341903</v>
      </c>
      <c r="CO58">
        <v>105.85491156157906</v>
      </c>
      <c r="CP58">
        <v>118.62676715826407</v>
      </c>
      <c r="CQ58">
        <v>100.07398377974147</v>
      </c>
      <c r="CR58">
        <v>101.51031589546125</v>
      </c>
      <c r="CS58">
        <v>95.981163810402322</v>
      </c>
      <c r="CT58">
        <v>95.511987352448415</v>
      </c>
      <c r="CU58">
        <v>114.67336156342326</v>
      </c>
      <c r="CV58">
        <v>102.23887077318142</v>
      </c>
      <c r="CW58">
        <v>87.451738263910414</v>
      </c>
      <c r="CX58">
        <v>81.949903429377542</v>
      </c>
      <c r="CY58">
        <v>102.3495062411818</v>
      </c>
      <c r="CZ58">
        <v>110.98491323138558</v>
      </c>
      <c r="DA58">
        <v>115.56157632411789</v>
      </c>
      <c r="DB58">
        <v>117.63167205245946</v>
      </c>
      <c r="DC58">
        <v>112.71057489509771</v>
      </c>
      <c r="DD58">
        <v>67.295731011109766</v>
      </c>
      <c r="DE58">
        <v>95.742632544859703</v>
      </c>
      <c r="DF58">
        <v>107.37843114538596</v>
      </c>
      <c r="DG58">
        <v>108.03070376414433</v>
      </c>
      <c r="DH58">
        <v>97.432864997112574</v>
      </c>
      <c r="DI58">
        <v>104.9549556760708</v>
      </c>
      <c r="DJ58">
        <v>76.639249556439864</v>
      </c>
      <c r="DK58">
        <v>118.5356674822327</v>
      </c>
      <c r="DL58">
        <v>108.07524513544234</v>
      </c>
      <c r="DM58">
        <v>84.545820372052461</v>
      </c>
      <c r="DN58">
        <v>113.84935141200116</v>
      </c>
      <c r="DO58">
        <v>107.55523028526819</v>
      </c>
      <c r="DP58">
        <v>104.82430091120933</v>
      </c>
      <c r="DQ58">
        <v>101.61562245586069</v>
      </c>
      <c r="DR58">
        <v>101.71098483783406</v>
      </c>
      <c r="DS58">
        <v>94.152683925693381</v>
      </c>
      <c r="DT58">
        <v>101.06940434196967</v>
      </c>
      <c r="DU58">
        <v>89.121021846888411</v>
      </c>
      <c r="DV58">
        <v>110.83135546536947</v>
      </c>
      <c r="DW58">
        <v>82.191440323218856</v>
      </c>
      <c r="DX58">
        <v>96.377364571194391</v>
      </c>
      <c r="DY58">
        <v>109.26183826212878</v>
      </c>
      <c r="DZ58">
        <v>108.46002367759986</v>
      </c>
      <c r="EA58">
        <v>97.303971991689878</v>
      </c>
      <c r="EB58">
        <v>95.833810835237898</v>
      </c>
      <c r="EC58">
        <v>107.53025147505373</v>
      </c>
      <c r="ED58">
        <v>119.60918461340295</v>
      </c>
      <c r="EE58">
        <v>100.52853513758812</v>
      </c>
      <c r="EF58">
        <v>108.27091625138809</v>
      </c>
      <c r="EG58">
        <v>121.27139263371006</v>
      </c>
      <c r="EH58">
        <v>87.426252590990572</v>
      </c>
      <c r="EI58">
        <v>94.729324161868746</v>
      </c>
      <c r="EJ58">
        <v>89.867891891640269</v>
      </c>
      <c r="EK58">
        <v>114.69535902197515</v>
      </c>
      <c r="EL58">
        <v>118.89200786305545</v>
      </c>
      <c r="EM58">
        <v>101.00217890784982</v>
      </c>
      <c r="EN58">
        <v>119.60799767392864</v>
      </c>
      <c r="EO58">
        <v>90.505635143765616</v>
      </c>
      <c r="EP58">
        <v>106.35686275145167</v>
      </c>
      <c r="EQ58">
        <v>87.269243870385111</v>
      </c>
      <c r="ER58">
        <v>120.37971947745751</v>
      </c>
      <c r="ES58">
        <v>102.81855508861835</v>
      </c>
      <c r="ET58">
        <v>88.306472673462224</v>
      </c>
      <c r="EU58">
        <v>100.92384362971889</v>
      </c>
      <c r="EV58">
        <v>126.40382476268772</v>
      </c>
      <c r="EW58">
        <v>119.24012742576954</v>
      </c>
      <c r="EX58">
        <v>110.98783531098802</v>
      </c>
      <c r="EY58">
        <v>85.829447784601058</v>
      </c>
      <c r="EZ58">
        <v>140.07637475347286</v>
      </c>
      <c r="FA58">
        <v>105.81902256412876</v>
      </c>
      <c r="FB58">
        <v>119.65711175614467</v>
      </c>
      <c r="FC58">
        <v>98.367204975575177</v>
      </c>
      <c r="FD58">
        <v>103.61720660359985</v>
      </c>
      <c r="FE58">
        <v>90.406299146001288</v>
      </c>
      <c r="FF58">
        <v>93.691286124356608</v>
      </c>
      <c r="FG58">
        <v>89.007079021983557</v>
      </c>
      <c r="FH58">
        <v>112.62324190613735</v>
      </c>
      <c r="FI58">
        <v>116.27881699080133</v>
      </c>
      <c r="FJ58">
        <v>84.075382613434925</v>
      </c>
      <c r="FK58">
        <v>139.68219529252843</v>
      </c>
      <c r="FL58">
        <v>118.56298644763517</v>
      </c>
      <c r="FM58">
        <v>106.83590006210122</v>
      </c>
      <c r="FN58">
        <v>108.1486290350604</v>
      </c>
      <c r="FO58">
        <v>102.60114756339495</v>
      </c>
      <c r="FP58">
        <v>120.75028602359276</v>
      </c>
      <c r="FQ58">
        <v>94.332577498743305</v>
      </c>
      <c r="FR58">
        <v>98.26514919304303</v>
      </c>
      <c r="FS58">
        <v>139.74797927848712</v>
      </c>
      <c r="FT58">
        <v>98.021492695687414</v>
      </c>
      <c r="FU58">
        <v>114.63456856260228</v>
      </c>
      <c r="FV58">
        <v>114.78634356992377</v>
      </c>
      <c r="FW58">
        <v>107.97447545461604</v>
      </c>
      <c r="FX58">
        <v>110.93855563621632</v>
      </c>
      <c r="FY58">
        <v>99.539931126119981</v>
      </c>
      <c r="FZ58">
        <v>132.91333878368047</v>
      </c>
      <c r="GA58">
        <v>109.25893894064033</v>
      </c>
      <c r="GB58">
        <v>122.15138731607384</v>
      </c>
      <c r="GC58">
        <v>92.761483743589523</v>
      </c>
      <c r="GD58">
        <v>90.70106191306175</v>
      </c>
      <c r="GE58">
        <v>102.07333091011414</v>
      </c>
      <c r="GF58">
        <v>133.18003835830524</v>
      </c>
      <c r="GG58">
        <v>101.07441356017092</v>
      </c>
      <c r="GH58">
        <v>104.60076514077529</v>
      </c>
      <c r="GI58">
        <v>83.152994837776276</v>
      </c>
      <c r="GJ58">
        <v>90.09467504640179</v>
      </c>
      <c r="GK58">
        <v>126.13702213329555</v>
      </c>
      <c r="GL58">
        <v>104.88168570328915</v>
      </c>
      <c r="GM58">
        <v>94.791237314022652</v>
      </c>
      <c r="GN58">
        <v>87.198492108712031</v>
      </c>
      <c r="GO58">
        <v>116.20821658476264</v>
      </c>
      <c r="GP58">
        <v>67.149327661385627</v>
      </c>
      <c r="GQ58">
        <v>93.071855638071739</v>
      </c>
      <c r="GR58">
        <v>115.55955476750128</v>
      </c>
      <c r="GS58">
        <v>104.27926943094985</v>
      </c>
      <c r="GT58">
        <v>112.024125792286</v>
      </c>
      <c r="GU58">
        <v>92.780272681835939</v>
      </c>
      <c r="GV58">
        <v>105.83912708558904</v>
      </c>
      <c r="GW58">
        <v>80.873713847949944</v>
      </c>
      <c r="GX58">
        <v>116.41675949053234</v>
      </c>
      <c r="GY58">
        <v>109.24605797010351</v>
      </c>
      <c r="GZ58">
        <v>138.40892726007269</v>
      </c>
      <c r="HA58">
        <v>106.1592946892916</v>
      </c>
      <c r="HB58">
        <v>90.756245741257032</v>
      </c>
      <c r="HC58">
        <v>96.175018541457945</v>
      </c>
      <c r="HD58">
        <v>103.13272779244542</v>
      </c>
      <c r="HE58">
        <v>92.604288642399311</v>
      </c>
      <c r="HF58">
        <v>94.502317871095286</v>
      </c>
      <c r="HG58">
        <v>118.71660961603496</v>
      </c>
      <c r="HH58">
        <v>74.585271677836346</v>
      </c>
      <c r="HI58">
        <v>106.63290034977973</v>
      </c>
      <c r="HJ58">
        <v>102.80887317827292</v>
      </c>
      <c r="HK58">
        <v>95.255472385778162</v>
      </c>
      <c r="HL58">
        <v>83.899803431898562</v>
      </c>
      <c r="HM58">
        <v>81.072912360164537</v>
      </c>
      <c r="HN58">
        <v>89.071504398398204</v>
      </c>
      <c r="HO58">
        <v>102.15952440952422</v>
      </c>
      <c r="HP58">
        <v>79.576767900718423</v>
      </c>
      <c r="HQ58">
        <v>120.13669178903001</v>
      </c>
      <c r="HR58">
        <v>88.587163862544855</v>
      </c>
      <c r="HS58">
        <v>106.09057647524048</v>
      </c>
      <c r="HT58">
        <v>109.94091186659573</v>
      </c>
      <c r="HU58">
        <v>87.232421052965037</v>
      </c>
      <c r="HV58">
        <v>96.559404766055479</v>
      </c>
      <c r="HW58">
        <v>135.64916460301575</v>
      </c>
      <c r="HX58">
        <v>99.504288698165325</v>
      </c>
      <c r="HY58">
        <v>95.491412679451656</v>
      </c>
      <c r="HZ58">
        <v>93.720872719191448</v>
      </c>
      <c r="IA58">
        <v>108.30720747921181</v>
      </c>
      <c r="IB58">
        <v>97.202988056819478</v>
      </c>
      <c r="IC58">
        <v>101.87889473378561</v>
      </c>
      <c r="ID58">
        <v>102.08786850459983</v>
      </c>
      <c r="IE58">
        <v>84.591583318012212</v>
      </c>
      <c r="IF58">
        <v>128.13230516323583</v>
      </c>
      <c r="IG58">
        <v>101.72533285167164</v>
      </c>
      <c r="IH58">
        <v>112.92899408109047</v>
      </c>
      <c r="II58">
        <v>86.078255763381264</v>
      </c>
      <c r="IJ58">
        <v>85.334640941890683</v>
      </c>
      <c r="IK58">
        <v>112.34017565032902</v>
      </c>
      <c r="IL58">
        <v>96.645193201566869</v>
      </c>
      <c r="IM58">
        <v>84.522014231235772</v>
      </c>
      <c r="IN58">
        <v>112.29403896246433</v>
      </c>
      <c r="IO58">
        <v>95.185889199786573</v>
      </c>
      <c r="IP58">
        <v>92.785482000799732</v>
      </c>
      <c r="IQ58">
        <v>67.999767115094713</v>
      </c>
      <c r="IR58">
        <v>96.366314436075285</v>
      </c>
      <c r="IS58">
        <v>94.903847254525544</v>
      </c>
      <c r="IT58">
        <v>111.26093828788149</v>
      </c>
      <c r="IU58">
        <v>98.367261827301661</v>
      </c>
      <c r="IV58">
        <v>87.084982270555088</v>
      </c>
      <c r="IW58">
        <v>87.956785968463819</v>
      </c>
      <c r="IX58">
        <v>102.15774207814843</v>
      </c>
      <c r="PC58">
        <v>102.93919922202889</v>
      </c>
      <c r="PD58">
        <v>117.07842719857155</v>
      </c>
      <c r="PE58">
        <v>142.31752271114402</v>
      </c>
      <c r="PF58">
        <v>100.16141894778134</v>
      </c>
      <c r="PG58">
        <v>110.46714811201369</v>
      </c>
      <c r="PH58">
        <v>86.69771003472529</v>
      </c>
      <c r="PI58">
        <v>87.440645987645496</v>
      </c>
      <c r="PJ58">
        <v>85.466118118599809</v>
      </c>
      <c r="PK58">
        <v>86.230019749776034</v>
      </c>
      <c r="PL58">
        <v>93.103840115970726</v>
      </c>
      <c r="PM58">
        <v>120.91969617059931</v>
      </c>
      <c r="PN58">
        <v>112.22891923793372</v>
      </c>
      <c r="PO58">
        <v>90.327037844168871</v>
      </c>
      <c r="PP58">
        <v>80.274295349576121</v>
      </c>
      <c r="PQ58">
        <v>92.348759468723699</v>
      </c>
      <c r="PR58">
        <v>92.384208521854958</v>
      </c>
      <c r="PS58">
        <v>107.54006543325954</v>
      </c>
      <c r="PT58">
        <v>108.35472764912804</v>
      </c>
      <c r="PU58">
        <v>121.08921241626729</v>
      </c>
      <c r="PV58">
        <v>104.74628642413825</v>
      </c>
      <c r="PW58">
        <v>114.62575753330346</v>
      </c>
      <c r="PX58">
        <v>107.89981083946819</v>
      </c>
      <c r="PY58">
        <v>121.69395654476244</v>
      </c>
      <c r="PZ58">
        <v>79.299063897856684</v>
      </c>
      <c r="QA58">
        <v>92.676193571993764</v>
      </c>
      <c r="QB58">
        <v>125.78602712914859</v>
      </c>
      <c r="QC58">
        <v>87.993648935645155</v>
      </c>
      <c r="QD58">
        <v>129.35159260152167</v>
      </c>
      <c r="QE58">
        <v>126.21701357578635</v>
      </c>
      <c r="QF58">
        <v>121.33933434763473</v>
      </c>
      <c r="QG58">
        <v>103.32798469886183</v>
      </c>
      <c r="QH58">
        <v>105.79429656506019</v>
      </c>
      <c r="QI58">
        <v>78.582595579951658</v>
      </c>
      <c r="QJ58">
        <v>107.62854637944407</v>
      </c>
      <c r="QK58">
        <v>110.30826234056966</v>
      </c>
      <c r="QL58">
        <v>112.77424349585489</v>
      </c>
      <c r="QM58">
        <v>88.069440776508898</v>
      </c>
      <c r="QN58">
        <v>109.58690883761462</v>
      </c>
      <c r="QO58">
        <v>78.612801375091436</v>
      </c>
      <c r="QP58">
        <v>121.77074868142959</v>
      </c>
      <c r="QQ58">
        <v>92.507853193995231</v>
      </c>
      <c r="QR58">
        <v>86.976253121973585</v>
      </c>
      <c r="QS58">
        <v>83.906471105652329</v>
      </c>
      <c r="QT58">
        <v>76.330936495573496</v>
      </c>
      <c r="QU58">
        <v>85.859678023671378</v>
      </c>
      <c r="QV58">
        <v>125.47108691393724</v>
      </c>
      <c r="QW58">
        <v>107.28961473253048</v>
      </c>
      <c r="QX58">
        <v>74.421167761307913</v>
      </c>
      <c r="QY58">
        <v>107.42088968832691</v>
      </c>
      <c r="QZ58">
        <v>104.05401403685282</v>
      </c>
      <c r="RA58">
        <v>98.404530147704207</v>
      </c>
      <c r="RB58">
        <v>103.32512071566286</v>
      </c>
      <c r="RC58">
        <v>105.58596836761561</v>
      </c>
      <c r="RD58">
        <v>119.35396823775622</v>
      </c>
      <c r="RE58">
        <v>102.60949491739173</v>
      </c>
      <c r="RF58">
        <v>145.95258795206612</v>
      </c>
      <c r="RG58">
        <v>123.0636840647179</v>
      </c>
      <c r="RH58">
        <v>120.96688130244711</v>
      </c>
      <c r="RI58">
        <v>93.354958058154793</v>
      </c>
      <c r="RJ58">
        <v>90.239037054011405</v>
      </c>
      <c r="RK58">
        <v>94.446209302747945</v>
      </c>
      <c r="RL58">
        <v>98.121032350977202</v>
      </c>
      <c r="RM58">
        <v>117.88588595850258</v>
      </c>
      <c r="RN58">
        <v>86.905918215211486</v>
      </c>
      <c r="RO58">
        <v>83.222271819340548</v>
      </c>
      <c r="RP58">
        <v>83.35059402518435</v>
      </c>
      <c r="RQ58">
        <v>97.277485350067167</v>
      </c>
      <c r="RR58">
        <v>102.67690666122493</v>
      </c>
      <c r="RS58">
        <v>114.28140789335818</v>
      </c>
      <c r="RT58">
        <v>94.166812841797494</v>
      </c>
      <c r="RU58">
        <v>113.69141609516706</v>
      </c>
      <c r="RV58">
        <v>94.702114643948605</v>
      </c>
      <c r="RW58">
        <v>103.07636363517936</v>
      </c>
      <c r="RX58">
        <v>84.65484258025262</v>
      </c>
      <c r="RY58">
        <v>102.07249811212604</v>
      </c>
      <c r="RZ58">
        <v>120.40926309742484</v>
      </c>
      <c r="SA58">
        <v>86.104500792747018</v>
      </c>
      <c r="SB58">
        <v>120.46364814721719</v>
      </c>
      <c r="SC58">
        <v>103.24262680712069</v>
      </c>
      <c r="SD58">
        <v>116.89910849022328</v>
      </c>
      <c r="SE58">
        <v>113.29790832115938</v>
      </c>
      <c r="SF58">
        <v>91.314142857482935</v>
      </c>
      <c r="SG58">
        <v>97.394413567495249</v>
      </c>
      <c r="SH58">
        <v>102.33272215521789</v>
      </c>
      <c r="SI58">
        <v>108.2704346002248</v>
      </c>
      <c r="SJ58">
        <v>102.99764820706559</v>
      </c>
      <c r="SK58">
        <v>137.76604216349099</v>
      </c>
      <c r="SL58">
        <v>93.942298049430107</v>
      </c>
      <c r="SM58">
        <v>102.0638059478319</v>
      </c>
      <c r="SN58">
        <v>102.40999621272094</v>
      </c>
    </row>
    <row r="59" spans="8:508" x14ac:dyDescent="0.45">
      <c r="H59">
        <v>0.55000000000000004</v>
      </c>
      <c r="I59">
        <v>91.164481268867277</v>
      </c>
      <c r="J59">
        <v>102.21337514403098</v>
      </c>
      <c r="K59">
        <v>88.130267388407077</v>
      </c>
      <c r="L59">
        <v>103.50578106619874</v>
      </c>
      <c r="M59">
        <v>73.634637980246893</v>
      </c>
      <c r="N59">
        <v>111.31104200978002</v>
      </c>
      <c r="O59">
        <v>79.311869466356342</v>
      </c>
      <c r="P59">
        <v>123.26588773870502</v>
      </c>
      <c r="Q59">
        <v>93.584334619685791</v>
      </c>
      <c r="R59">
        <v>126.58806950324561</v>
      </c>
      <c r="S59">
        <v>98.809252167149779</v>
      </c>
      <c r="T59">
        <v>89.69934959246946</v>
      </c>
      <c r="U59">
        <v>85.406399888824225</v>
      </c>
      <c r="V59">
        <v>133.07605944917728</v>
      </c>
      <c r="W59">
        <v>91.870700864378222</v>
      </c>
      <c r="X59">
        <v>112.70288347649999</v>
      </c>
      <c r="Y59">
        <v>98.429832074516966</v>
      </c>
      <c r="Z59">
        <v>105.47015737811411</v>
      </c>
      <c r="AA59">
        <v>104.01172666062702</v>
      </c>
      <c r="AB59">
        <v>97.239244531645568</v>
      </c>
      <c r="AC59">
        <v>88.702417445164656</v>
      </c>
      <c r="AD59">
        <v>102.65869546360121</v>
      </c>
      <c r="AE59">
        <v>125.3016044667465</v>
      </c>
      <c r="AF59">
        <v>107.56196874881155</v>
      </c>
      <c r="AG59">
        <v>105.6384123382979</v>
      </c>
      <c r="AH59">
        <v>93.949609458513464</v>
      </c>
      <c r="AI59">
        <v>91.201510906522572</v>
      </c>
      <c r="AJ59">
        <v>91.773715955549747</v>
      </c>
      <c r="AK59">
        <v>102.86196566146872</v>
      </c>
      <c r="AL59">
        <v>118.88016865306221</v>
      </c>
      <c r="AM59">
        <v>101.99333963407753</v>
      </c>
      <c r="AN59">
        <v>95.211672089855398</v>
      </c>
      <c r="AO59">
        <v>80.865778611313331</v>
      </c>
      <c r="AP59">
        <v>109.50638730328194</v>
      </c>
      <c r="AQ59">
        <v>99.898490074527984</v>
      </c>
      <c r="AR59">
        <v>105.98235874139094</v>
      </c>
      <c r="AS59">
        <v>110.25439727267437</v>
      </c>
      <c r="AT59">
        <v>105.54464725108934</v>
      </c>
      <c r="AU59">
        <v>114.50797922640464</v>
      </c>
      <c r="AV59">
        <v>81.890099328299115</v>
      </c>
      <c r="AW59">
        <v>99.380040851270167</v>
      </c>
      <c r="AX59">
        <v>83.807487043051324</v>
      </c>
      <c r="AY59">
        <v>93.588000984338393</v>
      </c>
      <c r="AZ59">
        <v>99.60530315499706</v>
      </c>
      <c r="BA59">
        <v>83.996533834679653</v>
      </c>
      <c r="BB59">
        <v>114.53592694435297</v>
      </c>
      <c r="BC59">
        <v>95.367679157285508</v>
      </c>
      <c r="BD59">
        <v>86.903785162719174</v>
      </c>
      <c r="BE59">
        <v>90.917667011800063</v>
      </c>
      <c r="BF59">
        <v>125.91559461351453</v>
      </c>
      <c r="BG59">
        <v>91.790210141393032</v>
      </c>
      <c r="BH59">
        <v>90.721927341696244</v>
      </c>
      <c r="BI59">
        <v>132.08732978100537</v>
      </c>
      <c r="BJ59">
        <v>131.48041262240446</v>
      </c>
      <c r="BK59">
        <v>111.38972666966869</v>
      </c>
      <c r="BL59">
        <v>95.959141713396079</v>
      </c>
      <c r="BM59">
        <v>105.4510485482614</v>
      </c>
      <c r="BN59">
        <v>82.098937976421553</v>
      </c>
      <c r="BO59">
        <v>92.333249430601796</v>
      </c>
      <c r="BP59">
        <v>125.1076886804681</v>
      </c>
      <c r="BQ59">
        <v>75.54064672105261</v>
      </c>
      <c r="BR59">
        <v>109.88898415537146</v>
      </c>
      <c r="BS59">
        <v>104.77937430390421</v>
      </c>
      <c r="BT59">
        <v>110.94441652702567</v>
      </c>
      <c r="BU59">
        <v>78.068124522668327</v>
      </c>
      <c r="BV59">
        <v>109.71087419945241</v>
      </c>
      <c r="BW59">
        <v>117.30784133735209</v>
      </c>
      <c r="BX59">
        <v>117.31795546080509</v>
      </c>
      <c r="BY59">
        <v>120.76220692646994</v>
      </c>
      <c r="BZ59">
        <v>90.629910926662944</v>
      </c>
      <c r="CA59">
        <v>107.76601041259406</v>
      </c>
      <c r="CB59">
        <v>124.61384559306867</v>
      </c>
      <c r="CC59">
        <v>113.35607647179773</v>
      </c>
      <c r="CD59">
        <v>88.7373505057366</v>
      </c>
      <c r="CE59">
        <v>112.11821689283305</v>
      </c>
      <c r="CF59">
        <v>96.74387005373687</v>
      </c>
      <c r="CG59">
        <v>118.56549025100811</v>
      </c>
      <c r="CH59">
        <v>102.58231591908978</v>
      </c>
      <c r="CI59">
        <v>103.65200292545261</v>
      </c>
      <c r="CJ59">
        <v>103.58737993632283</v>
      </c>
      <c r="CK59">
        <v>98.780095415924379</v>
      </c>
      <c r="CL59">
        <v>107.736262621699</v>
      </c>
      <c r="CM59">
        <v>89.330291896228445</v>
      </c>
      <c r="CN59">
        <v>121.11088971189282</v>
      </c>
      <c r="CO59">
        <v>106.94438524184253</v>
      </c>
      <c r="CP59">
        <v>118.33978972648298</v>
      </c>
      <c r="CQ59">
        <v>99.944027752382183</v>
      </c>
      <c r="CR59">
        <v>103.37949270799017</v>
      </c>
      <c r="CS59">
        <v>99.26844249843036</v>
      </c>
      <c r="CT59">
        <v>97.641434787020415</v>
      </c>
      <c r="CU59">
        <v>114.13152603182601</v>
      </c>
      <c r="CV59">
        <v>105.08327665117183</v>
      </c>
      <c r="CW59">
        <v>85.116394475882373</v>
      </c>
      <c r="CX59">
        <v>79.485281252369177</v>
      </c>
      <c r="CY59">
        <v>104.08860053843993</v>
      </c>
      <c r="CZ59">
        <v>111.98263391066119</v>
      </c>
      <c r="DA59">
        <v>114.62165598766686</v>
      </c>
      <c r="DB59">
        <v>120.17687635838099</v>
      </c>
      <c r="DC59">
        <v>108.42767237507253</v>
      </c>
      <c r="DD59">
        <v>64.379349103663088</v>
      </c>
      <c r="DE59">
        <v>94.171393563178441</v>
      </c>
      <c r="DF59">
        <v>106.28136820932167</v>
      </c>
      <c r="DG59">
        <v>109.26621247715772</v>
      </c>
      <c r="DH59">
        <v>95.317031752732049</v>
      </c>
      <c r="DI59">
        <v>104.57940570214127</v>
      </c>
      <c r="DJ59">
        <v>77.48318447915571</v>
      </c>
      <c r="DK59">
        <v>119.96791972094678</v>
      </c>
      <c r="DL59">
        <v>107.89626000692792</v>
      </c>
      <c r="DM59">
        <v>79.768479089207588</v>
      </c>
      <c r="DN59">
        <v>114.6158389894463</v>
      </c>
      <c r="DO59">
        <v>105.6282159788837</v>
      </c>
      <c r="DP59">
        <v>105.84583603538425</v>
      </c>
      <c r="DQ59">
        <v>99.818017014085626</v>
      </c>
      <c r="DR59">
        <v>104.11729963370578</v>
      </c>
      <c r="DS59">
        <v>93.971293318686136</v>
      </c>
      <c r="DT59">
        <v>102.3206539264536</v>
      </c>
      <c r="DU59">
        <v>88.96961308268358</v>
      </c>
      <c r="DV59">
        <v>110.92942976319766</v>
      </c>
      <c r="DW59">
        <v>80.673049956894346</v>
      </c>
      <c r="DX59">
        <v>97.904694371217857</v>
      </c>
      <c r="DY59">
        <v>109.74835567380802</v>
      </c>
      <c r="DZ59">
        <v>110.68965081918633</v>
      </c>
      <c r="EA59">
        <v>95.697816648383409</v>
      </c>
      <c r="EB59">
        <v>94.729087987331013</v>
      </c>
      <c r="EC59">
        <v>107.79966930068743</v>
      </c>
      <c r="ED59">
        <v>119.1945982853904</v>
      </c>
      <c r="EE59">
        <v>101.37421288696831</v>
      </c>
      <c r="EF59">
        <v>111.0947430404092</v>
      </c>
      <c r="EG59">
        <v>121.87133386030467</v>
      </c>
      <c r="EH59">
        <v>84.909607094524219</v>
      </c>
      <c r="EI59">
        <v>97.432881410843777</v>
      </c>
      <c r="EJ59">
        <v>90.260257411458966</v>
      </c>
      <c r="EK59">
        <v>112.98304331143456</v>
      </c>
      <c r="EL59">
        <v>121.26815236102976</v>
      </c>
      <c r="EM59">
        <v>101.56217065817697</v>
      </c>
      <c r="EN59">
        <v>119.67736185480676</v>
      </c>
      <c r="EO59">
        <v>88.887622913637131</v>
      </c>
      <c r="EP59">
        <v>102.42693869868025</v>
      </c>
      <c r="EQ59">
        <v>87.66298829980326</v>
      </c>
      <c r="ER59">
        <v>117.46786621006106</v>
      </c>
      <c r="ES59">
        <v>102.65299807717216</v>
      </c>
      <c r="ET59">
        <v>86.920005276731288</v>
      </c>
      <c r="EU59">
        <v>105.15916274123825</v>
      </c>
      <c r="EV59">
        <v>122.76539168023332</v>
      </c>
      <c r="EW59">
        <v>118.12993044743267</v>
      </c>
      <c r="EX59">
        <v>109.06601485910585</v>
      </c>
      <c r="EY59">
        <v>84.182821524125529</v>
      </c>
      <c r="EZ59">
        <v>138.86423068126007</v>
      </c>
      <c r="FA59">
        <v>104.32437768293322</v>
      </c>
      <c r="FB59">
        <v>114.82039337190812</v>
      </c>
      <c r="FC59">
        <v>99.759849360054872</v>
      </c>
      <c r="FD59">
        <v>100.48446393936881</v>
      </c>
      <c r="FE59">
        <v>93.785060945846823</v>
      </c>
      <c r="FF59">
        <v>89.673688522057319</v>
      </c>
      <c r="FG59">
        <v>89.603876295915811</v>
      </c>
      <c r="FH59">
        <v>113.88306643874776</v>
      </c>
      <c r="FI59">
        <v>116.348657945659</v>
      </c>
      <c r="FJ59">
        <v>85.138974550533661</v>
      </c>
      <c r="FK59">
        <v>143.29648149972843</v>
      </c>
      <c r="FL59">
        <v>122.46953087910055</v>
      </c>
      <c r="FM59">
        <v>104.17717094444599</v>
      </c>
      <c r="FN59">
        <v>112.59174656787383</v>
      </c>
      <c r="FO59">
        <v>105.8648928063165</v>
      </c>
      <c r="FP59">
        <v>122.16133597145505</v>
      </c>
      <c r="FQ59">
        <v>93.079718079891919</v>
      </c>
      <c r="FR59">
        <v>100.05777873890965</v>
      </c>
      <c r="FS59">
        <v>138.90257280442529</v>
      </c>
      <c r="FT59">
        <v>96.377204878014666</v>
      </c>
      <c r="FU59">
        <v>115.81226788517159</v>
      </c>
      <c r="FV59">
        <v>115.08837634748446</v>
      </c>
      <c r="FW59">
        <v>104.93273638467075</v>
      </c>
      <c r="FX59">
        <v>113.0274935887164</v>
      </c>
      <c r="FY59">
        <v>99.199128139829654</v>
      </c>
      <c r="FZ59">
        <v>134.64020560631934</v>
      </c>
      <c r="GA59">
        <v>107.12656552754626</v>
      </c>
      <c r="GB59">
        <v>120.74132502910271</v>
      </c>
      <c r="GC59">
        <v>93.773646053264116</v>
      </c>
      <c r="GD59">
        <v>89.148999972680016</v>
      </c>
      <c r="GE59">
        <v>108.39116264472069</v>
      </c>
      <c r="GF59">
        <v>133.17740769261366</v>
      </c>
      <c r="GG59">
        <v>96.605393646253319</v>
      </c>
      <c r="GH59">
        <v>108.56434712127493</v>
      </c>
      <c r="GI59">
        <v>81.879110237054604</v>
      </c>
      <c r="GJ59">
        <v>90.857577123285608</v>
      </c>
      <c r="GK59">
        <v>123.02401232157219</v>
      </c>
      <c r="GL59">
        <v>104.25674585965561</v>
      </c>
      <c r="GM59">
        <v>95.715300895883558</v>
      </c>
      <c r="GN59">
        <v>85.781110233520735</v>
      </c>
      <c r="GO59">
        <v>120.77384780988126</v>
      </c>
      <c r="GP59">
        <v>69.896560738252361</v>
      </c>
      <c r="GQ59">
        <v>93.170881403819763</v>
      </c>
      <c r="GR59">
        <v>117.63945372533711</v>
      </c>
      <c r="GS59">
        <v>106.63309164672816</v>
      </c>
      <c r="GT59">
        <v>112.48611667566561</v>
      </c>
      <c r="GU59">
        <v>90.351404970864607</v>
      </c>
      <c r="GV59">
        <v>105.41496173812391</v>
      </c>
      <c r="GW59">
        <v>79.944596843495503</v>
      </c>
      <c r="GX59">
        <v>114.76073160969813</v>
      </c>
      <c r="GY59">
        <v>105.11218974674351</v>
      </c>
      <c r="GZ59">
        <v>136.14091387397224</v>
      </c>
      <c r="HA59">
        <v>109.84135999630575</v>
      </c>
      <c r="HB59">
        <v>89.596113140062243</v>
      </c>
      <c r="HC59">
        <v>94.560691257547504</v>
      </c>
      <c r="HD59">
        <v>103.68789060610916</v>
      </c>
      <c r="HE59">
        <v>94.973874779026488</v>
      </c>
      <c r="HF59">
        <v>92.972322726263826</v>
      </c>
      <c r="HG59">
        <v>120.12066446400904</v>
      </c>
      <c r="HH59">
        <v>73.820023369592008</v>
      </c>
      <c r="HI59">
        <v>105.79720917344753</v>
      </c>
      <c r="HJ59">
        <v>105.32959714833585</v>
      </c>
      <c r="HK59">
        <v>98.760904402787361</v>
      </c>
      <c r="HL59">
        <v>82.678282755062725</v>
      </c>
      <c r="HM59">
        <v>82.432502789308117</v>
      </c>
      <c r="HN59">
        <v>88.449726671720043</v>
      </c>
      <c r="HO59">
        <v>102.47836953889032</v>
      </c>
      <c r="HP59">
        <v>79.888197319462392</v>
      </c>
      <c r="HQ59">
        <v>126.42327354212219</v>
      </c>
      <c r="HR59">
        <v>91.287247067713665</v>
      </c>
      <c r="HS59">
        <v>105.39469923338805</v>
      </c>
      <c r="HT59">
        <v>111.57189325656277</v>
      </c>
      <c r="HU59">
        <v>90.045402412639831</v>
      </c>
      <c r="HV59">
        <v>94.721438412337335</v>
      </c>
      <c r="HW59">
        <v>135.77680987986921</v>
      </c>
      <c r="HX59">
        <v>99.484381531448307</v>
      </c>
      <c r="HY59">
        <v>97.809949980446049</v>
      </c>
      <c r="HZ59">
        <v>95.845141488470503</v>
      </c>
      <c r="IA59">
        <v>107.6184017759485</v>
      </c>
      <c r="IB59">
        <v>98.153035451461733</v>
      </c>
      <c r="IC59">
        <v>100.90447272619804</v>
      </c>
      <c r="ID59">
        <v>99.452752016470257</v>
      </c>
      <c r="IE59">
        <v>84.854532735355832</v>
      </c>
      <c r="IF59">
        <v>128.31249944384234</v>
      </c>
      <c r="IG59">
        <v>105.74601165845671</v>
      </c>
      <c r="IH59">
        <v>110.69647954557396</v>
      </c>
      <c r="II59">
        <v>88.877476863460231</v>
      </c>
      <c r="IJ59">
        <v>85.128114255515442</v>
      </c>
      <c r="IK59">
        <v>114.89071565143207</v>
      </c>
      <c r="IL59">
        <v>97.223432790444534</v>
      </c>
      <c r="IM59">
        <v>85.218229493434194</v>
      </c>
      <c r="IN59">
        <v>109.89012629929837</v>
      </c>
      <c r="IO59">
        <v>93.853233281971669</v>
      </c>
      <c r="IP59">
        <v>91.68156334946741</v>
      </c>
      <c r="IQ59">
        <v>65.90571774404286</v>
      </c>
      <c r="IR59">
        <v>96.526158048336981</v>
      </c>
      <c r="IS59">
        <v>95.308128622753458</v>
      </c>
      <c r="IT59">
        <v>109.34818039548331</v>
      </c>
      <c r="IU59">
        <v>99.896140323450581</v>
      </c>
      <c r="IV59">
        <v>88.600187223491716</v>
      </c>
      <c r="IW59">
        <v>88.61449571051115</v>
      </c>
      <c r="IX59">
        <v>103.13349670802843</v>
      </c>
      <c r="PC59">
        <v>105.62989895610664</v>
      </c>
      <c r="PD59">
        <v>115.79848812553165</v>
      </c>
      <c r="PE59">
        <v>143.21929914615103</v>
      </c>
      <c r="PF59">
        <v>98.920856921536696</v>
      </c>
      <c r="PG59">
        <v>110.79472709150832</v>
      </c>
      <c r="PH59">
        <v>89.052406695808031</v>
      </c>
      <c r="PI59">
        <v>85.873902091935236</v>
      </c>
      <c r="PJ59">
        <v>84.448650691278431</v>
      </c>
      <c r="PK59">
        <v>90.255638031621174</v>
      </c>
      <c r="PL59">
        <v>91.301670124560289</v>
      </c>
      <c r="PM59">
        <v>126.53916179042713</v>
      </c>
      <c r="PN59">
        <v>113.17764497538508</v>
      </c>
      <c r="PO59">
        <v>88.852666693516909</v>
      </c>
      <c r="PP59">
        <v>80.723599949095629</v>
      </c>
      <c r="PQ59">
        <v>90.602215679138695</v>
      </c>
      <c r="PR59">
        <v>90.163469717513294</v>
      </c>
      <c r="PS59">
        <v>107.23343784787471</v>
      </c>
      <c r="PT59">
        <v>104.81372338003163</v>
      </c>
      <c r="PU59">
        <v>117.839409849784</v>
      </c>
      <c r="PV59">
        <v>105.08200941407473</v>
      </c>
      <c r="PW59">
        <v>112.6907862616506</v>
      </c>
      <c r="PX59">
        <v>108.18860347312703</v>
      </c>
      <c r="PY59">
        <v>120.88889162158623</v>
      </c>
      <c r="PZ59">
        <v>77.924728508584607</v>
      </c>
      <c r="QA59">
        <v>91.250530544627765</v>
      </c>
      <c r="QB59">
        <v>125.27739945375951</v>
      </c>
      <c r="QC59">
        <v>90.083028612235722</v>
      </c>
      <c r="QD59">
        <v>128.93870837155114</v>
      </c>
      <c r="QE59">
        <v>126.24252302517027</v>
      </c>
      <c r="QF59">
        <v>119.39541359652088</v>
      </c>
      <c r="QG59">
        <v>104.71376974685485</v>
      </c>
      <c r="QH59">
        <v>109.9540964046175</v>
      </c>
      <c r="QI59">
        <v>77.737548751162677</v>
      </c>
      <c r="QJ59">
        <v>108.99092067246347</v>
      </c>
      <c r="QK59">
        <v>109.39325566417132</v>
      </c>
      <c r="QL59">
        <v>114.30579577217283</v>
      </c>
      <c r="QM59">
        <v>85.704511592953111</v>
      </c>
      <c r="QN59">
        <v>106.0177044436991</v>
      </c>
      <c r="QO59">
        <v>77.675515037009731</v>
      </c>
      <c r="QP59">
        <v>125.52004705410364</v>
      </c>
      <c r="QQ59">
        <v>93.150020974492833</v>
      </c>
      <c r="QR59">
        <v>86.849975817285483</v>
      </c>
      <c r="QS59">
        <v>83.604263112731545</v>
      </c>
      <c r="QT59">
        <v>79.285462911318717</v>
      </c>
      <c r="QU59">
        <v>88.34531678185833</v>
      </c>
      <c r="QV59">
        <v>125.77375615842931</v>
      </c>
      <c r="QW59">
        <v>110.28897218817043</v>
      </c>
      <c r="QX59">
        <v>74.59070851719467</v>
      </c>
      <c r="QY59">
        <v>105.69439613757214</v>
      </c>
      <c r="QZ59">
        <v>101.29016975309244</v>
      </c>
      <c r="RA59">
        <v>96.087323584885795</v>
      </c>
      <c r="RB59">
        <v>103.74440690166323</v>
      </c>
      <c r="RC59">
        <v>109.9025505293134</v>
      </c>
      <c r="RD59">
        <v>117.01869865541789</v>
      </c>
      <c r="RE59">
        <v>103.40159419413079</v>
      </c>
      <c r="RF59">
        <v>144.11968975686136</v>
      </c>
      <c r="RG59">
        <v>128.4340533227539</v>
      </c>
      <c r="RH59">
        <v>117.37778553811251</v>
      </c>
      <c r="RI59">
        <v>92.792964093680666</v>
      </c>
      <c r="RJ59">
        <v>86.837279236669318</v>
      </c>
      <c r="RK59">
        <v>93.026472585198292</v>
      </c>
      <c r="RL59">
        <v>97.469895487082354</v>
      </c>
      <c r="RM59">
        <v>117.50314776589798</v>
      </c>
      <c r="RN59">
        <v>87.197700338538795</v>
      </c>
      <c r="RO59">
        <v>85.786896555242407</v>
      </c>
      <c r="RP59">
        <v>85.243148914207254</v>
      </c>
      <c r="RQ59">
        <v>95.518042595685699</v>
      </c>
      <c r="RR59">
        <v>104.41502559509341</v>
      </c>
      <c r="RS59">
        <v>115.01506746990205</v>
      </c>
      <c r="RT59">
        <v>94.816374226229854</v>
      </c>
      <c r="RU59">
        <v>112.12020969001777</v>
      </c>
      <c r="RV59">
        <v>97.347078762069032</v>
      </c>
      <c r="RW59">
        <v>99.14007742586189</v>
      </c>
      <c r="RX59">
        <v>87.719195695860535</v>
      </c>
      <c r="RY59">
        <v>102.0314957934395</v>
      </c>
      <c r="RZ59">
        <v>119.51576208559568</v>
      </c>
      <c r="SA59">
        <v>84.325916739922732</v>
      </c>
      <c r="SB59">
        <v>120.02196173325636</v>
      </c>
      <c r="SC59">
        <v>99.72275229774101</v>
      </c>
      <c r="SD59">
        <v>118.80295407968281</v>
      </c>
      <c r="SE59">
        <v>111.6390549344251</v>
      </c>
      <c r="SF59">
        <v>93.015495685237667</v>
      </c>
      <c r="SG59">
        <v>96.2485727504301</v>
      </c>
      <c r="SH59">
        <v>100.3267452878701</v>
      </c>
      <c r="SI59">
        <v>109.87181223330619</v>
      </c>
      <c r="SJ59">
        <v>101.38053349245027</v>
      </c>
      <c r="SK59">
        <v>140.17484384522984</v>
      </c>
      <c r="SL59">
        <v>94.682913870793413</v>
      </c>
      <c r="SM59">
        <v>102.12122689990551</v>
      </c>
      <c r="SN59">
        <v>105.17137601215124</v>
      </c>
    </row>
    <row r="60" spans="8:508" x14ac:dyDescent="0.45">
      <c r="H60">
        <v>0.56000000000000005</v>
      </c>
      <c r="I60">
        <v>91.52444350438995</v>
      </c>
      <c r="J60">
        <v>103.6808381195479</v>
      </c>
      <c r="K60">
        <v>86.617195421263773</v>
      </c>
      <c r="L60">
        <v>102.71985664969203</v>
      </c>
      <c r="M60">
        <v>73.830277763026274</v>
      </c>
      <c r="N60">
        <v>112.04668725255381</v>
      </c>
      <c r="O60">
        <v>80.942298519704352</v>
      </c>
      <c r="P60">
        <v>119.80776268432152</v>
      </c>
      <c r="Q60">
        <v>92.204960647889109</v>
      </c>
      <c r="R60">
        <v>129.77904886810126</v>
      </c>
      <c r="S60">
        <v>97.792067840078317</v>
      </c>
      <c r="T60">
        <v>89.553115464858422</v>
      </c>
      <c r="U60">
        <v>85.940268631625685</v>
      </c>
      <c r="V60">
        <v>136.32578511085481</v>
      </c>
      <c r="W60">
        <v>90.310704796756667</v>
      </c>
      <c r="X60">
        <v>112.47684426625881</v>
      </c>
      <c r="Y60">
        <v>102.83758649976345</v>
      </c>
      <c r="Z60">
        <v>103.55205933849896</v>
      </c>
      <c r="AA60">
        <v>103.58301636692363</v>
      </c>
      <c r="AB60">
        <v>95.977717674734095</v>
      </c>
      <c r="AC60">
        <v>90.525564323484375</v>
      </c>
      <c r="AD60">
        <v>103.16632324375517</v>
      </c>
      <c r="AE60">
        <v>122.1052986014414</v>
      </c>
      <c r="AF60">
        <v>106.50108061258193</v>
      </c>
      <c r="AG60">
        <v>109.17069366468687</v>
      </c>
      <c r="AH60">
        <v>92.446753939914331</v>
      </c>
      <c r="AI60">
        <v>91.828091218408829</v>
      </c>
      <c r="AJ60">
        <v>90.902852945330181</v>
      </c>
      <c r="AK60">
        <v>101.91454357266728</v>
      </c>
      <c r="AL60">
        <v>117.95287986275119</v>
      </c>
      <c r="AM60">
        <v>102.79729146593043</v>
      </c>
      <c r="AN60">
        <v>93.78846442538493</v>
      </c>
      <c r="AO60">
        <v>79.58337555379623</v>
      </c>
      <c r="AP60">
        <v>109.9549167256534</v>
      </c>
      <c r="AQ60">
        <v>96.463458664056063</v>
      </c>
      <c r="AR60">
        <v>104.48218731181207</v>
      </c>
      <c r="AS60">
        <v>107.87123863686537</v>
      </c>
      <c r="AT60">
        <v>106.87014605156985</v>
      </c>
      <c r="AU60">
        <v>118.16204831195212</v>
      </c>
      <c r="AV60">
        <v>83.28783579435401</v>
      </c>
      <c r="AW60">
        <v>101.55375936073482</v>
      </c>
      <c r="AX60">
        <v>85.803217322435401</v>
      </c>
      <c r="AY60">
        <v>94.81488607213646</v>
      </c>
      <c r="AZ60">
        <v>100.20158973272582</v>
      </c>
      <c r="BA60">
        <v>83.54650027823223</v>
      </c>
      <c r="BB60">
        <v>113.66031933242544</v>
      </c>
      <c r="BC60">
        <v>92.597796847283959</v>
      </c>
      <c r="BD60">
        <v>87.490652443640059</v>
      </c>
      <c r="BE60">
        <v>95.266341608888169</v>
      </c>
      <c r="BF60">
        <v>127.32661550478146</v>
      </c>
      <c r="BG60">
        <v>93.504350303933279</v>
      </c>
      <c r="BH60">
        <v>87.62332908725061</v>
      </c>
      <c r="BI60">
        <v>129.66216447340622</v>
      </c>
      <c r="BJ60">
        <v>133.61082942155218</v>
      </c>
      <c r="BK60">
        <v>108.89329090917691</v>
      </c>
      <c r="BL60">
        <v>94.997551873867451</v>
      </c>
      <c r="BM60">
        <v>106.59561979420015</v>
      </c>
      <c r="BN60">
        <v>82.782870098834479</v>
      </c>
      <c r="BO60">
        <v>91.776104587589472</v>
      </c>
      <c r="BP60">
        <v>122.13714130926614</v>
      </c>
      <c r="BQ60">
        <v>75.878119615811272</v>
      </c>
      <c r="BR60">
        <v>110.72396799431907</v>
      </c>
      <c r="BS60">
        <v>103.09975505629977</v>
      </c>
      <c r="BT60">
        <v>110.52282493690858</v>
      </c>
      <c r="BU60">
        <v>75.943289013025009</v>
      </c>
      <c r="BV60">
        <v>108.71385128068428</v>
      </c>
      <c r="BW60">
        <v>117.35325279154608</v>
      </c>
      <c r="BX60">
        <v>116.88922456377813</v>
      </c>
      <c r="BY60">
        <v>122.13910622094812</v>
      </c>
      <c r="BZ60">
        <v>90.702095999813878</v>
      </c>
      <c r="CA60">
        <v>107.26211952957077</v>
      </c>
      <c r="CB60">
        <v>125.08968783019056</v>
      </c>
      <c r="CC60">
        <v>111.71100780726327</v>
      </c>
      <c r="CD60">
        <v>87.78606339878209</v>
      </c>
      <c r="CE60">
        <v>110.92659694471993</v>
      </c>
      <c r="CF60">
        <v>97.077381222399225</v>
      </c>
      <c r="CG60">
        <v>119.50818993395526</v>
      </c>
      <c r="CH60">
        <v>107.0399571782436</v>
      </c>
      <c r="CI60">
        <v>105.50452019784726</v>
      </c>
      <c r="CJ60">
        <v>102.81685103534035</v>
      </c>
      <c r="CK60">
        <v>97.378275507158961</v>
      </c>
      <c r="CL60">
        <v>105.66879312828212</v>
      </c>
      <c r="CM60">
        <v>91.138489618461776</v>
      </c>
      <c r="CN60">
        <v>118.43011244525441</v>
      </c>
      <c r="CO60">
        <v>106.93794513038617</v>
      </c>
      <c r="CP60">
        <v>119.31617612829719</v>
      </c>
      <c r="CQ60">
        <v>100.06683610302953</v>
      </c>
      <c r="CR60">
        <v>102.61680170738285</v>
      </c>
      <c r="CS60">
        <v>97.571012404873358</v>
      </c>
      <c r="CT60">
        <v>97.821508140387209</v>
      </c>
      <c r="CU60">
        <v>112.53356085683096</v>
      </c>
      <c r="CV60">
        <v>106.30402956122333</v>
      </c>
      <c r="CW60">
        <v>84.426346304397228</v>
      </c>
      <c r="CX60">
        <v>77.641856797517875</v>
      </c>
      <c r="CY60">
        <v>104.79469100224401</v>
      </c>
      <c r="CZ60">
        <v>109.87121704147746</v>
      </c>
      <c r="DA60">
        <v>112.69045937175183</v>
      </c>
      <c r="DB60">
        <v>125.76313930597134</v>
      </c>
      <c r="DC60">
        <v>108.88751736440348</v>
      </c>
      <c r="DD60">
        <v>66.152270089569072</v>
      </c>
      <c r="DE60">
        <v>93.070243182124244</v>
      </c>
      <c r="DF60">
        <v>110.28984672185111</v>
      </c>
      <c r="DG60">
        <v>107.6692603281867</v>
      </c>
      <c r="DH60">
        <v>94.829629559669215</v>
      </c>
      <c r="DI60">
        <v>103.73439243377068</v>
      </c>
      <c r="DJ60">
        <v>75.766229619756658</v>
      </c>
      <c r="DK60">
        <v>124.23554772918001</v>
      </c>
      <c r="DL60">
        <v>106.88785656258429</v>
      </c>
      <c r="DM60">
        <v>79.375563743884797</v>
      </c>
      <c r="DN60">
        <v>116.5635099823736</v>
      </c>
      <c r="DO60">
        <v>105.18610419630548</v>
      </c>
      <c r="DP60">
        <v>106.54030926210123</v>
      </c>
      <c r="DQ60">
        <v>100.98302394298778</v>
      </c>
      <c r="DR60">
        <v>104.38333685701966</v>
      </c>
      <c r="DS60">
        <v>93.862848608135877</v>
      </c>
      <c r="DT60">
        <v>102.4420668185757</v>
      </c>
      <c r="DU60">
        <v>90.511536233314331</v>
      </c>
      <c r="DV60">
        <v>109.10051606665978</v>
      </c>
      <c r="DW60">
        <v>79.737650749531923</v>
      </c>
      <c r="DX60">
        <v>97.682349449712277</v>
      </c>
      <c r="DY60">
        <v>109.33015996833105</v>
      </c>
      <c r="DZ60">
        <v>112.87320075358932</v>
      </c>
      <c r="EA60">
        <v>94.191187364722921</v>
      </c>
      <c r="EB60">
        <v>92.510821383651717</v>
      </c>
      <c r="EC60">
        <v>108.26256994061893</v>
      </c>
      <c r="ED60">
        <v>120.99443157725931</v>
      </c>
      <c r="EE60">
        <v>104.17807916092825</v>
      </c>
      <c r="EF60">
        <v>110.93752413178615</v>
      </c>
      <c r="EG60">
        <v>122.1776174403814</v>
      </c>
      <c r="EH60">
        <v>85.292293309535225</v>
      </c>
      <c r="EI60">
        <v>96.259749091424808</v>
      </c>
      <c r="EJ60">
        <v>91.23983812626139</v>
      </c>
      <c r="EK60">
        <v>115.15150452525613</v>
      </c>
      <c r="EL60">
        <v>118.22869595260265</v>
      </c>
      <c r="EM60">
        <v>101.15365664484592</v>
      </c>
      <c r="EN60">
        <v>118.23517490165383</v>
      </c>
      <c r="EO60">
        <v>87.330656174636474</v>
      </c>
      <c r="EP60">
        <v>101.89837419754762</v>
      </c>
      <c r="EQ60">
        <v>88.817903545744073</v>
      </c>
      <c r="ER60">
        <v>120.13980562170717</v>
      </c>
      <c r="ES60">
        <v>103.3856648142623</v>
      </c>
      <c r="ET60">
        <v>88.330437583720169</v>
      </c>
      <c r="EU60">
        <v>107.66449631637086</v>
      </c>
      <c r="EV60">
        <v>122.47440825096322</v>
      </c>
      <c r="EW60">
        <v>117.77044313382061</v>
      </c>
      <c r="EX60">
        <v>111.41103308966615</v>
      </c>
      <c r="EY60">
        <v>85.180909589695318</v>
      </c>
      <c r="EZ60">
        <v>136.66213920738818</v>
      </c>
      <c r="FA60">
        <v>101.67816235749717</v>
      </c>
      <c r="FB60">
        <v>114.38800716359519</v>
      </c>
      <c r="FC60">
        <v>99.257253918896978</v>
      </c>
      <c r="FD60">
        <v>101.01665753568143</v>
      </c>
      <c r="FE60">
        <v>93.2662998785719</v>
      </c>
      <c r="FF60">
        <v>89.966647347096952</v>
      </c>
      <c r="FG60">
        <v>88.676978079007952</v>
      </c>
      <c r="FH60">
        <v>112.84332294858299</v>
      </c>
      <c r="FI60">
        <v>115.23313511291343</v>
      </c>
      <c r="FJ60">
        <v>85.57803771856868</v>
      </c>
      <c r="FK60">
        <v>138.93510019299399</v>
      </c>
      <c r="FL60">
        <v>121.33550101769823</v>
      </c>
      <c r="FM60">
        <v>101.91234118911315</v>
      </c>
      <c r="FN60">
        <v>109.82486160327674</v>
      </c>
      <c r="FO60">
        <v>106.27175391220972</v>
      </c>
      <c r="FP60">
        <v>124.18989892707907</v>
      </c>
      <c r="FQ60">
        <v>92.469902287865835</v>
      </c>
      <c r="FR60">
        <v>102.78330683956416</v>
      </c>
      <c r="FS60">
        <v>144.0935890809543</v>
      </c>
      <c r="FT60">
        <v>94.743417880320834</v>
      </c>
      <c r="FU60">
        <v>117.57281377175286</v>
      </c>
      <c r="FV60">
        <v>111.96272647214651</v>
      </c>
      <c r="FW60">
        <v>105.67610037439054</v>
      </c>
      <c r="FX60">
        <v>111.32554837453735</v>
      </c>
      <c r="FY60">
        <v>98.510418437972064</v>
      </c>
      <c r="FZ60">
        <v>139.18827349273747</v>
      </c>
      <c r="GA60">
        <v>105.42255246677647</v>
      </c>
      <c r="GB60">
        <v>123.02769140768058</v>
      </c>
      <c r="GC60">
        <v>93.285638148860002</v>
      </c>
      <c r="GD60">
        <v>86.779599532397114</v>
      </c>
      <c r="GE60">
        <v>108.84302456937571</v>
      </c>
      <c r="GF60">
        <v>130.98081396955311</v>
      </c>
      <c r="GG60">
        <v>96.052393444350201</v>
      </c>
      <c r="GH60">
        <v>107.55990873703288</v>
      </c>
      <c r="GI60">
        <v>83.830051306614763</v>
      </c>
      <c r="GJ60">
        <v>92.41906066199688</v>
      </c>
      <c r="GK60">
        <v>119.80298618762666</v>
      </c>
      <c r="GL60">
        <v>105.45849675366155</v>
      </c>
      <c r="GM60">
        <v>95.727571632428635</v>
      </c>
      <c r="GN60">
        <v>85.014881291638005</v>
      </c>
      <c r="GO60">
        <v>120.98428666587397</v>
      </c>
      <c r="GP60">
        <v>70.267294667539019</v>
      </c>
      <c r="GQ60">
        <v>90.496002955398396</v>
      </c>
      <c r="GR60">
        <v>119.02699347519103</v>
      </c>
      <c r="GS60">
        <v>110.4549310219699</v>
      </c>
      <c r="GT60">
        <v>112.80688718369444</v>
      </c>
      <c r="GU60">
        <v>90.316009411042842</v>
      </c>
      <c r="GV60">
        <v>103.54823266025863</v>
      </c>
      <c r="GW60">
        <v>81.991114265017259</v>
      </c>
      <c r="GX60">
        <v>114.16940937152647</v>
      </c>
      <c r="GY60">
        <v>107.64552928151315</v>
      </c>
      <c r="GZ60">
        <v>133.58552824607668</v>
      </c>
      <c r="HA60">
        <v>107.02102166830213</v>
      </c>
      <c r="HB60">
        <v>88.112062152166033</v>
      </c>
      <c r="HC60">
        <v>95.265362569168445</v>
      </c>
      <c r="HD60">
        <v>103.05214279614651</v>
      </c>
      <c r="HE60">
        <v>95.344545825313219</v>
      </c>
      <c r="HF60">
        <v>91.981142167317103</v>
      </c>
      <c r="HG60">
        <v>119.5490357929971</v>
      </c>
      <c r="HH60">
        <v>74.835213780155101</v>
      </c>
      <c r="HI60">
        <v>106.29738293143313</v>
      </c>
      <c r="HJ60">
        <v>103.92439828551275</v>
      </c>
      <c r="HK60">
        <v>95.578614173674069</v>
      </c>
      <c r="HL60">
        <v>82.662745747318951</v>
      </c>
      <c r="HM60">
        <v>83.113304681329041</v>
      </c>
      <c r="HN60">
        <v>90.653056311669886</v>
      </c>
      <c r="HO60">
        <v>103.73375644725955</v>
      </c>
      <c r="HP60">
        <v>77.323447760292112</v>
      </c>
      <c r="HQ60">
        <v>126.67089386158888</v>
      </c>
      <c r="HR60">
        <v>90.310134139555046</v>
      </c>
      <c r="HS60">
        <v>107.29430868357737</v>
      </c>
      <c r="HT60">
        <v>109.07546156249897</v>
      </c>
      <c r="HU60">
        <v>88.786129144957528</v>
      </c>
      <c r="HV60">
        <v>96.205906636259797</v>
      </c>
      <c r="HW60">
        <v>140.2318453893981</v>
      </c>
      <c r="HX60">
        <v>100.37934271677911</v>
      </c>
      <c r="HY60">
        <v>94.071009457782466</v>
      </c>
      <c r="HZ60">
        <v>98.648592929067277</v>
      </c>
      <c r="IA60">
        <v>103.1064278042068</v>
      </c>
      <c r="IB60">
        <v>100.45670901131017</v>
      </c>
      <c r="IC60">
        <v>100.48166185866579</v>
      </c>
      <c r="ID60">
        <v>99.744872338007539</v>
      </c>
      <c r="IE60">
        <v>83.194826538406204</v>
      </c>
      <c r="IF60">
        <v>126.15798010462453</v>
      </c>
      <c r="IG60">
        <v>103.66407880573738</v>
      </c>
      <c r="IH60">
        <v>112.15696328652875</v>
      </c>
      <c r="II60">
        <v>90.164878479174803</v>
      </c>
      <c r="IJ60">
        <v>84.399653470372456</v>
      </c>
      <c r="IK60">
        <v>113.54420563542493</v>
      </c>
      <c r="IL60">
        <v>98.955982649861909</v>
      </c>
      <c r="IM60">
        <v>85.056076689993191</v>
      </c>
      <c r="IN60">
        <v>108.27206473128848</v>
      </c>
      <c r="IO60">
        <v>90.165689631970778</v>
      </c>
      <c r="IP60">
        <v>90.913440048614149</v>
      </c>
      <c r="IQ60">
        <v>64.487986044913185</v>
      </c>
      <c r="IR60">
        <v>93.913209411387598</v>
      </c>
      <c r="IS60">
        <v>97.989999346165902</v>
      </c>
      <c r="IT60">
        <v>107.00235141992884</v>
      </c>
      <c r="IU60">
        <v>102.96895190606064</v>
      </c>
      <c r="IV60">
        <v>87.954604137723095</v>
      </c>
      <c r="IW60">
        <v>89.650865594667067</v>
      </c>
      <c r="IX60">
        <v>102.05510190490705</v>
      </c>
      <c r="PC60">
        <v>104.54749878945145</v>
      </c>
      <c r="PD60">
        <v>114.61180585227108</v>
      </c>
      <c r="PE60">
        <v>141.04415766747209</v>
      </c>
      <c r="PF60">
        <v>98.42194090135726</v>
      </c>
      <c r="PG60">
        <v>109.38943535926995</v>
      </c>
      <c r="PH60">
        <v>93.912325009449191</v>
      </c>
      <c r="PI60">
        <v>85.845085647899154</v>
      </c>
      <c r="PJ60">
        <v>84.318301444822794</v>
      </c>
      <c r="PK60">
        <v>93.04548039204785</v>
      </c>
      <c r="PL60">
        <v>93.328187292726483</v>
      </c>
      <c r="PM60">
        <v>122.98808742458004</v>
      </c>
      <c r="PN60">
        <v>112.95457278960842</v>
      </c>
      <c r="PO60">
        <v>88.157351126894127</v>
      </c>
      <c r="PP60">
        <v>79.489775641349837</v>
      </c>
      <c r="PQ60">
        <v>91.17496833446171</v>
      </c>
      <c r="PR60">
        <v>89.341559883893268</v>
      </c>
      <c r="PS60">
        <v>108.66346395230292</v>
      </c>
      <c r="PT60">
        <v>105.58321117340719</v>
      </c>
      <c r="PU60">
        <v>111.38485267542799</v>
      </c>
      <c r="PV60">
        <v>103.72232777545379</v>
      </c>
      <c r="PW60">
        <v>113.56380442634331</v>
      </c>
      <c r="PX60">
        <v>111.78700988809004</v>
      </c>
      <c r="PY60">
        <v>120.09348016138887</v>
      </c>
      <c r="PZ60">
        <v>78.803972953679079</v>
      </c>
      <c r="QA60">
        <v>92.918079074775193</v>
      </c>
      <c r="QB60">
        <v>123.40743189457919</v>
      </c>
      <c r="QC60">
        <v>87.755515189746106</v>
      </c>
      <c r="QD60">
        <v>128.20413204427481</v>
      </c>
      <c r="QE60">
        <v>124.66073600572356</v>
      </c>
      <c r="QF60">
        <v>121.31902912953193</v>
      </c>
      <c r="QG60">
        <v>106.69924133574142</v>
      </c>
      <c r="QH60">
        <v>108.33757458349865</v>
      </c>
      <c r="QI60">
        <v>76.690393911149329</v>
      </c>
      <c r="QJ60">
        <v>107.26151674417004</v>
      </c>
      <c r="QK60">
        <v>109.09792395536992</v>
      </c>
      <c r="QL60">
        <v>113.97263744668471</v>
      </c>
      <c r="QM60">
        <v>84.734307209231517</v>
      </c>
      <c r="QN60">
        <v>105.05064468523125</v>
      </c>
      <c r="QO60">
        <v>75.581143171503172</v>
      </c>
      <c r="QP60">
        <v>125.33337853042786</v>
      </c>
      <c r="QQ60">
        <v>91.078463194416514</v>
      </c>
      <c r="QR60">
        <v>85.357893357407548</v>
      </c>
      <c r="QS60">
        <v>81.832105046661212</v>
      </c>
      <c r="QT60">
        <v>75.650708807767728</v>
      </c>
      <c r="QU60">
        <v>89.86553878528197</v>
      </c>
      <c r="QV60">
        <v>123.17483831142481</v>
      </c>
      <c r="QW60">
        <v>108.79190407248488</v>
      </c>
      <c r="QX60">
        <v>71.59449036329201</v>
      </c>
      <c r="QY60">
        <v>106.02708695044177</v>
      </c>
      <c r="QZ60">
        <v>102.7591039508349</v>
      </c>
      <c r="RA60">
        <v>95.011469700252604</v>
      </c>
      <c r="RB60">
        <v>104.83773804166761</v>
      </c>
      <c r="RC60">
        <v>112.94429197685623</v>
      </c>
      <c r="RD60">
        <v>119.58420860700031</v>
      </c>
      <c r="RE60">
        <v>102.87181705901783</v>
      </c>
      <c r="RF60">
        <v>144.04716986971752</v>
      </c>
      <c r="RG60">
        <v>129.29851847156735</v>
      </c>
      <c r="RH60">
        <v>117.48931763511321</v>
      </c>
      <c r="RI60">
        <v>96.195473706009523</v>
      </c>
      <c r="RJ60">
        <v>84.52878322211194</v>
      </c>
      <c r="RK60">
        <v>94.094173456157904</v>
      </c>
      <c r="RL60">
        <v>94.34434104524712</v>
      </c>
      <c r="RM60">
        <v>118.3115677372151</v>
      </c>
      <c r="RN60">
        <v>87.012257059699905</v>
      </c>
      <c r="RO60">
        <v>85.503818479415912</v>
      </c>
      <c r="RP60">
        <v>82.389819578697853</v>
      </c>
      <c r="RQ60">
        <v>94.418436568980439</v>
      </c>
      <c r="RR60">
        <v>106.0611967968525</v>
      </c>
      <c r="RS60">
        <v>113.786831850182</v>
      </c>
      <c r="RT60">
        <v>93.940663794307184</v>
      </c>
      <c r="RU60">
        <v>108.36889743854984</v>
      </c>
      <c r="RV60">
        <v>97.455813602945298</v>
      </c>
      <c r="RW60">
        <v>96.11184409748472</v>
      </c>
      <c r="RX60">
        <v>90.568607948579256</v>
      </c>
      <c r="RY60">
        <v>101.0861639273045</v>
      </c>
      <c r="RZ60">
        <v>118.72438167404228</v>
      </c>
      <c r="SA60">
        <v>85.467830442601283</v>
      </c>
      <c r="SB60">
        <v>118.44327673603595</v>
      </c>
      <c r="SC60">
        <v>100.98459184673828</v>
      </c>
      <c r="SD60">
        <v>117.4020680512765</v>
      </c>
      <c r="SE60">
        <v>112.29816315015094</v>
      </c>
      <c r="SF60">
        <v>94.676221681223112</v>
      </c>
      <c r="SG60">
        <v>94.488965468230788</v>
      </c>
      <c r="SH60">
        <v>100.04163502502412</v>
      </c>
      <c r="SI60">
        <v>107.7985636154221</v>
      </c>
      <c r="SJ60">
        <v>101.12254956142884</v>
      </c>
      <c r="SK60">
        <v>142.43799474389351</v>
      </c>
      <c r="SL60">
        <v>93.783478187109523</v>
      </c>
      <c r="SM60">
        <v>100.26976677153725</v>
      </c>
      <c r="SN60">
        <v>103.66076943682292</v>
      </c>
    </row>
    <row r="61" spans="8:508" x14ac:dyDescent="0.45">
      <c r="H61">
        <v>0.57000000000000006</v>
      </c>
      <c r="I61">
        <v>92.725539750967329</v>
      </c>
      <c r="J61">
        <v>98.95802909172248</v>
      </c>
      <c r="K61">
        <v>85.634427786115978</v>
      </c>
      <c r="L61">
        <v>104.49173973374796</v>
      </c>
      <c r="M61">
        <v>73.087669675815974</v>
      </c>
      <c r="N61">
        <v>116.63417616587941</v>
      </c>
      <c r="O61">
        <v>81.888869656777857</v>
      </c>
      <c r="P61">
        <v>120.35050911843169</v>
      </c>
      <c r="Q61">
        <v>92.551544743098304</v>
      </c>
      <c r="R61">
        <v>130.16451610153257</v>
      </c>
      <c r="S61">
        <v>98.090307219836973</v>
      </c>
      <c r="T61">
        <v>88.140033076332301</v>
      </c>
      <c r="U61">
        <v>85.984043135364828</v>
      </c>
      <c r="V61">
        <v>138.35637879787166</v>
      </c>
      <c r="W61">
        <v>92.575797347087573</v>
      </c>
      <c r="X61">
        <v>114.65980155351009</v>
      </c>
      <c r="Y61">
        <v>101.92887732640449</v>
      </c>
      <c r="Z61">
        <v>106.17497908500123</v>
      </c>
      <c r="AA61">
        <v>100.42204329358215</v>
      </c>
      <c r="AB61">
        <v>97.959958603721645</v>
      </c>
      <c r="AC61">
        <v>90.50925792139526</v>
      </c>
      <c r="AD61">
        <v>102.98428139712308</v>
      </c>
      <c r="AE61">
        <v>123.1042351006742</v>
      </c>
      <c r="AF61">
        <v>109.38292132052133</v>
      </c>
      <c r="AG61">
        <v>110.48846490484372</v>
      </c>
      <c r="AH61">
        <v>91.20264626259771</v>
      </c>
      <c r="AI61">
        <v>91.904500478960344</v>
      </c>
      <c r="AJ61">
        <v>93.532220213126834</v>
      </c>
      <c r="AK61">
        <v>106.1713068744012</v>
      </c>
      <c r="AL61">
        <v>116.58933019753968</v>
      </c>
      <c r="AM61">
        <v>104.05030205759306</v>
      </c>
      <c r="AN61">
        <v>90.549694301791817</v>
      </c>
      <c r="AO61">
        <v>79.526554249094005</v>
      </c>
      <c r="AP61">
        <v>112.10352476123798</v>
      </c>
      <c r="AQ61">
        <v>97.127915751831694</v>
      </c>
      <c r="AR61">
        <v>105.38480722096705</v>
      </c>
      <c r="AS61">
        <v>108.96830399648752</v>
      </c>
      <c r="AT61">
        <v>106.54803828802048</v>
      </c>
      <c r="AU61">
        <v>120.36620903226463</v>
      </c>
      <c r="AV61">
        <v>83.068044826257889</v>
      </c>
      <c r="AW61">
        <v>100.63380856178175</v>
      </c>
      <c r="AX61">
        <v>87.754067704518533</v>
      </c>
      <c r="AY61">
        <v>92.745141299062482</v>
      </c>
      <c r="AZ61">
        <v>99.082937434164933</v>
      </c>
      <c r="BA61">
        <v>82.87302433646795</v>
      </c>
      <c r="BB61">
        <v>111.3955195786218</v>
      </c>
      <c r="BC61">
        <v>93.384787801295403</v>
      </c>
      <c r="BD61">
        <v>86.775743899883707</v>
      </c>
      <c r="BE61">
        <v>98.638050175507843</v>
      </c>
      <c r="BF61">
        <v>127.83550382801745</v>
      </c>
      <c r="BG61">
        <v>94.734668098507129</v>
      </c>
      <c r="BH61">
        <v>83.01074128743862</v>
      </c>
      <c r="BI61">
        <v>130.66853555707527</v>
      </c>
      <c r="BJ61">
        <v>134.70319823178534</v>
      </c>
      <c r="BK61">
        <v>112.85071705879744</v>
      </c>
      <c r="BL61">
        <v>98.000832473249289</v>
      </c>
      <c r="BM61">
        <v>104.08687677083287</v>
      </c>
      <c r="BN61">
        <v>81.235642427266441</v>
      </c>
      <c r="BO61">
        <v>90.052347504222396</v>
      </c>
      <c r="BP61">
        <v>118.04883331526571</v>
      </c>
      <c r="BQ61">
        <v>75.234490182989461</v>
      </c>
      <c r="BR61">
        <v>108.48296184207588</v>
      </c>
      <c r="BS61">
        <v>102.85474601041733</v>
      </c>
      <c r="BT61">
        <v>110.38629760353756</v>
      </c>
      <c r="BU61">
        <v>75.992010265236686</v>
      </c>
      <c r="BV61">
        <v>111.24934751153926</v>
      </c>
      <c r="BW61">
        <v>114.86199172346514</v>
      </c>
      <c r="BX61">
        <v>117.64085357252108</v>
      </c>
      <c r="BY61">
        <v>119.21917084075234</v>
      </c>
      <c r="BZ61">
        <v>92.745413595040318</v>
      </c>
      <c r="CA61">
        <v>109.38269337230335</v>
      </c>
      <c r="CB61">
        <v>122.52991947347505</v>
      </c>
      <c r="CC61">
        <v>114.13448042558204</v>
      </c>
      <c r="CD61">
        <v>90.115466761346894</v>
      </c>
      <c r="CE61">
        <v>110.21945036264134</v>
      </c>
      <c r="CF61">
        <v>100.4169662958667</v>
      </c>
      <c r="CG61">
        <v>120.84418722684424</v>
      </c>
      <c r="CH61">
        <v>102.47948920386825</v>
      </c>
      <c r="CI61">
        <v>107.63465112228059</v>
      </c>
      <c r="CJ61">
        <v>101.06038080556277</v>
      </c>
      <c r="CK61">
        <v>99.696529034850002</v>
      </c>
      <c r="CL61">
        <v>105.58006025009379</v>
      </c>
      <c r="CM61">
        <v>91.526430290764992</v>
      </c>
      <c r="CN61">
        <v>116.95934530019088</v>
      </c>
      <c r="CO61">
        <v>109.07030815326833</v>
      </c>
      <c r="CP61">
        <v>121.54629885705772</v>
      </c>
      <c r="CQ61">
        <v>98.286979437543437</v>
      </c>
      <c r="CR61">
        <v>104.52678741230272</v>
      </c>
      <c r="CS61">
        <v>96.53920942887018</v>
      </c>
      <c r="CT61">
        <v>99.630165045963835</v>
      </c>
      <c r="CU61">
        <v>112.4831262095079</v>
      </c>
      <c r="CV61">
        <v>107.86777503096774</v>
      </c>
      <c r="CW61">
        <v>83.132296666194179</v>
      </c>
      <c r="CX61">
        <v>77.652543536367872</v>
      </c>
      <c r="CY61">
        <v>105.25524496317166</v>
      </c>
      <c r="CZ61">
        <v>108.41960517324866</v>
      </c>
      <c r="DA61">
        <v>114.79818194259268</v>
      </c>
      <c r="DB61">
        <v>123.08768487226313</v>
      </c>
      <c r="DC61">
        <v>110.83466847742928</v>
      </c>
      <c r="DD61">
        <v>66.781677715660905</v>
      </c>
      <c r="DE61">
        <v>93.415370627148064</v>
      </c>
      <c r="DF61">
        <v>108.95744574800405</v>
      </c>
      <c r="DG61">
        <v>109.21057957089062</v>
      </c>
      <c r="DH61">
        <v>95.860474853612487</v>
      </c>
      <c r="DI61">
        <v>101.85164524175505</v>
      </c>
      <c r="DJ61">
        <v>76.42027308195685</v>
      </c>
      <c r="DK61">
        <v>122.73138304691543</v>
      </c>
      <c r="DL61">
        <v>105.29379204258304</v>
      </c>
      <c r="DM61">
        <v>79.840814837471228</v>
      </c>
      <c r="DN61">
        <v>115.68771869891853</v>
      </c>
      <c r="DO61">
        <v>104.83027140712127</v>
      </c>
      <c r="DP61">
        <v>105.99543913038535</v>
      </c>
      <c r="DQ61">
        <v>98.240697439203302</v>
      </c>
      <c r="DR61">
        <v>104.9670064264251</v>
      </c>
      <c r="DS61">
        <v>94.262054945632514</v>
      </c>
      <c r="DT61">
        <v>103.0827457449938</v>
      </c>
      <c r="DU61">
        <v>87.756447250763259</v>
      </c>
      <c r="DV61">
        <v>112.9656449475323</v>
      </c>
      <c r="DW61">
        <v>78.975031507890051</v>
      </c>
      <c r="DX61">
        <v>97.932432866954727</v>
      </c>
      <c r="DY61">
        <v>107.93737781612502</v>
      </c>
      <c r="DZ61">
        <v>110.91019125369596</v>
      </c>
      <c r="EA61">
        <v>94.042451445193734</v>
      </c>
      <c r="EB61">
        <v>89.976460266654925</v>
      </c>
      <c r="EC61">
        <v>109.0545747857818</v>
      </c>
      <c r="ED61">
        <v>119.87966383883274</v>
      </c>
      <c r="EE61">
        <v>101.84202747252303</v>
      </c>
      <c r="EF61">
        <v>110.26453126261013</v>
      </c>
      <c r="EG61">
        <v>121.69896650861642</v>
      </c>
      <c r="EH61">
        <v>85.867459714813947</v>
      </c>
      <c r="EI61">
        <v>96.972046258922134</v>
      </c>
      <c r="EJ61">
        <v>93.033321808241382</v>
      </c>
      <c r="EK61">
        <v>111.6572523246452</v>
      </c>
      <c r="EL61">
        <v>119.12801715582947</v>
      </c>
      <c r="EM61">
        <v>101.65125142980015</v>
      </c>
      <c r="EN61">
        <v>115.29537463865033</v>
      </c>
      <c r="EO61">
        <v>86.355250362676074</v>
      </c>
      <c r="EP61">
        <v>99.768968660586268</v>
      </c>
      <c r="EQ61">
        <v>90.512716515263534</v>
      </c>
      <c r="ER61">
        <v>116.96733972387841</v>
      </c>
      <c r="ES61">
        <v>100.0273635991622</v>
      </c>
      <c r="ET61">
        <v>86.56974827308467</v>
      </c>
      <c r="EU61">
        <v>107.29723171463912</v>
      </c>
      <c r="EV61">
        <v>126.45438934067646</v>
      </c>
      <c r="EW61">
        <v>118.23378178791405</v>
      </c>
      <c r="EX61">
        <v>115.250973185112</v>
      </c>
      <c r="EY61">
        <v>86.300616066813546</v>
      </c>
      <c r="EZ61">
        <v>132.7240734063578</v>
      </c>
      <c r="FA61">
        <v>100.75749884529337</v>
      </c>
      <c r="FB61">
        <v>111.08487815063822</v>
      </c>
      <c r="FC61">
        <v>98.522719195263591</v>
      </c>
      <c r="FD61">
        <v>98.69694945931694</v>
      </c>
      <c r="FE61">
        <v>88.559652288134131</v>
      </c>
      <c r="FF61">
        <v>88.943928709627201</v>
      </c>
      <c r="FG61">
        <v>86.460629651181065</v>
      </c>
      <c r="FH61">
        <v>118.89014958676565</v>
      </c>
      <c r="FI61">
        <v>115.81049348189116</v>
      </c>
      <c r="FJ61">
        <v>86.07736810633503</v>
      </c>
      <c r="FK61">
        <v>135.12226182994053</v>
      </c>
      <c r="FL61">
        <v>123.90285535660828</v>
      </c>
      <c r="FM61">
        <v>100.87258439445822</v>
      </c>
      <c r="FN61">
        <v>108.93538113338478</v>
      </c>
      <c r="FO61">
        <v>107.00221752943553</v>
      </c>
      <c r="FP61">
        <v>120.83370001662442</v>
      </c>
      <c r="FQ61">
        <v>92.907156337217387</v>
      </c>
      <c r="FR61">
        <v>107.70955012012233</v>
      </c>
      <c r="FS61">
        <v>142.91869289707435</v>
      </c>
      <c r="FT61">
        <v>94.043971408101285</v>
      </c>
      <c r="FU61">
        <v>115.41578244345389</v>
      </c>
      <c r="FV61">
        <v>111.11255178827348</v>
      </c>
      <c r="FW61">
        <v>102.10671217678116</v>
      </c>
      <c r="FX61">
        <v>111.65010707921076</v>
      </c>
      <c r="FY61">
        <v>94.636870278516056</v>
      </c>
      <c r="FZ61">
        <v>138.75442560272788</v>
      </c>
      <c r="GA61">
        <v>107.53645254397826</v>
      </c>
      <c r="GB61">
        <v>125.55128419195479</v>
      </c>
      <c r="GC61">
        <v>92.582368316451351</v>
      </c>
      <c r="GD61">
        <v>86.916872307418132</v>
      </c>
      <c r="GE61">
        <v>105.5153451505644</v>
      </c>
      <c r="GF61">
        <v>131.82773231733088</v>
      </c>
      <c r="GG61">
        <v>96.641396175502166</v>
      </c>
      <c r="GH61">
        <v>105.41814288790007</v>
      </c>
      <c r="GI61">
        <v>82.976704330772762</v>
      </c>
      <c r="GJ61">
        <v>92.642479092694671</v>
      </c>
      <c r="GK61">
        <v>120.07065112222971</v>
      </c>
      <c r="GL61">
        <v>102.74831130046555</v>
      </c>
      <c r="GM61">
        <v>95.262249877636208</v>
      </c>
      <c r="GN61">
        <v>85.074585723897414</v>
      </c>
      <c r="GO61">
        <v>117.73291261849953</v>
      </c>
      <c r="GP61">
        <v>69.836821722024538</v>
      </c>
      <c r="GQ61">
        <v>90.270768621962958</v>
      </c>
      <c r="GR61">
        <v>120.12002278948162</v>
      </c>
      <c r="GS61">
        <v>110.30242257064003</v>
      </c>
      <c r="GT61">
        <v>111.46657743787028</v>
      </c>
      <c r="GU61">
        <v>91.741004036881833</v>
      </c>
      <c r="GV61">
        <v>103.22883172182581</v>
      </c>
      <c r="GW61">
        <v>80.333688339474847</v>
      </c>
      <c r="GX61">
        <v>113.08051349647815</v>
      </c>
      <c r="GY61">
        <v>112.83792584986584</v>
      </c>
      <c r="GZ61">
        <v>133.26445700172565</v>
      </c>
      <c r="HA61">
        <v>109.29385532028594</v>
      </c>
      <c r="HB61">
        <v>87.078380789902411</v>
      </c>
      <c r="HC61">
        <v>98.002034497068323</v>
      </c>
      <c r="HD61">
        <v>103.67955200235342</v>
      </c>
      <c r="HE61">
        <v>95.519798900545425</v>
      </c>
      <c r="HF61">
        <v>90.362567528100399</v>
      </c>
      <c r="HG61">
        <v>120.54682186315301</v>
      </c>
      <c r="HH61">
        <v>72.850337007623011</v>
      </c>
      <c r="HI61">
        <v>105.83153055211444</v>
      </c>
      <c r="HJ61">
        <v>102.9892022726643</v>
      </c>
      <c r="HK61">
        <v>95.794206777820747</v>
      </c>
      <c r="HL61">
        <v>81.67617656489557</v>
      </c>
      <c r="HM61">
        <v>85.832452380801612</v>
      </c>
      <c r="HN61">
        <v>89.233451844595464</v>
      </c>
      <c r="HO61">
        <v>101.7134001688505</v>
      </c>
      <c r="HP61">
        <v>78.729341511339072</v>
      </c>
      <c r="HQ61">
        <v>129.44745267225593</v>
      </c>
      <c r="HR61">
        <v>90.947747408453253</v>
      </c>
      <c r="HS61">
        <v>106.53639171818608</v>
      </c>
      <c r="HT61">
        <v>109.76775650060704</v>
      </c>
      <c r="HU61">
        <v>86.667843537244195</v>
      </c>
      <c r="HV61">
        <v>96.780102614972193</v>
      </c>
      <c r="HW61">
        <v>138.1178607241753</v>
      </c>
      <c r="HX61">
        <v>102.42872695580857</v>
      </c>
      <c r="HY61">
        <v>96.772069448297941</v>
      </c>
      <c r="HZ61">
        <v>98.31127630974683</v>
      </c>
      <c r="IA61">
        <v>100.39800175938024</v>
      </c>
      <c r="IB61">
        <v>102.8765787435582</v>
      </c>
      <c r="IC61">
        <v>101.86352121773461</v>
      </c>
      <c r="ID61">
        <v>100.3017068238513</v>
      </c>
      <c r="IE61">
        <v>83.451323550462448</v>
      </c>
      <c r="IF61">
        <v>125.49334968201205</v>
      </c>
      <c r="IG61">
        <v>102.68029627584212</v>
      </c>
      <c r="IH61">
        <v>115.41622790429599</v>
      </c>
      <c r="II61">
        <v>89.999265269154137</v>
      </c>
      <c r="IJ61">
        <v>83.410383469032396</v>
      </c>
      <c r="IK61">
        <v>114.00715639264774</v>
      </c>
      <c r="IL61">
        <v>98.522424074050548</v>
      </c>
      <c r="IM61">
        <v>87.153805285684811</v>
      </c>
      <c r="IN61">
        <v>109.32469053542391</v>
      </c>
      <c r="IO61">
        <v>91.432940391841413</v>
      </c>
      <c r="IP61">
        <v>90.182003802843255</v>
      </c>
      <c r="IQ61">
        <v>63.334484018029087</v>
      </c>
      <c r="IR61">
        <v>89.966184300814561</v>
      </c>
      <c r="IS61">
        <v>97.052206751817437</v>
      </c>
      <c r="IT61">
        <v>105.53474101514314</v>
      </c>
      <c r="IU61">
        <v>106.06936807323305</v>
      </c>
      <c r="IV61">
        <v>90.61521396789756</v>
      </c>
      <c r="IW61">
        <v>92.910074913220683</v>
      </c>
      <c r="IX61">
        <v>104.64791622943193</v>
      </c>
      <c r="PC61">
        <v>102.21814801416183</v>
      </c>
      <c r="PD61">
        <v>114.01494590953705</v>
      </c>
      <c r="PE61">
        <v>142.06488595967116</v>
      </c>
      <c r="PF61">
        <v>98.61602870454962</v>
      </c>
      <c r="PG61">
        <v>109.35579670591407</v>
      </c>
      <c r="PH61">
        <v>94.482438175055734</v>
      </c>
      <c r="PI61">
        <v>89.153390715786699</v>
      </c>
      <c r="PJ61">
        <v>81.589217193748553</v>
      </c>
      <c r="PK61">
        <v>93.10026762613154</v>
      </c>
      <c r="PL61">
        <v>91.418729062290211</v>
      </c>
      <c r="PM61">
        <v>120.62320342752099</v>
      </c>
      <c r="PN61">
        <v>113.61028024111394</v>
      </c>
      <c r="PO61">
        <v>86.339310812647724</v>
      </c>
      <c r="PP61">
        <v>76.332548228914632</v>
      </c>
      <c r="PQ61">
        <v>90.263222059659668</v>
      </c>
      <c r="PR61">
        <v>88.751845978515476</v>
      </c>
      <c r="PS61">
        <v>109.36954827664078</v>
      </c>
      <c r="PT61">
        <v>105.67200724041847</v>
      </c>
      <c r="PU61">
        <v>112.79455253306787</v>
      </c>
      <c r="PV61">
        <v>104.97191176198946</v>
      </c>
      <c r="PW61">
        <v>113.01563397509676</v>
      </c>
      <c r="PX61">
        <v>109.47966485183461</v>
      </c>
      <c r="PY61">
        <v>115.87733888547287</v>
      </c>
      <c r="PZ61">
        <v>78.126428743284464</v>
      </c>
      <c r="QA61">
        <v>91.342516364344618</v>
      </c>
      <c r="QB61">
        <v>124.75169600253301</v>
      </c>
      <c r="QC61">
        <v>85.07357614555427</v>
      </c>
      <c r="QD61">
        <v>124.82799404248398</v>
      </c>
      <c r="QE61">
        <v>129.3562599625437</v>
      </c>
      <c r="QF61">
        <v>119.3748422785159</v>
      </c>
      <c r="QG61">
        <v>109.36497175177338</v>
      </c>
      <c r="QH61">
        <v>106.19997031314614</v>
      </c>
      <c r="QI61">
        <v>79.097756575701609</v>
      </c>
      <c r="QJ61">
        <v>110.60967738405743</v>
      </c>
      <c r="QK61">
        <v>111.57070668105928</v>
      </c>
      <c r="QL61">
        <v>117.45317217192041</v>
      </c>
      <c r="QM61">
        <v>85.051180106878647</v>
      </c>
      <c r="QN61">
        <v>104.65934534048954</v>
      </c>
      <c r="QO61">
        <v>75.907567027582928</v>
      </c>
      <c r="QP61">
        <v>121.69759870046148</v>
      </c>
      <c r="QQ61">
        <v>91.450015257349676</v>
      </c>
      <c r="QR61">
        <v>85.104826446619043</v>
      </c>
      <c r="QS61">
        <v>83.722088457039163</v>
      </c>
      <c r="QT61">
        <v>75.553957695450549</v>
      </c>
      <c r="QU61">
        <v>92.477250316173269</v>
      </c>
      <c r="QV61">
        <v>117.43814567064869</v>
      </c>
      <c r="QW61">
        <v>110.89708311537279</v>
      </c>
      <c r="QX61">
        <v>70.803232073164196</v>
      </c>
      <c r="QY61">
        <v>108.05237444390964</v>
      </c>
      <c r="QZ61">
        <v>102.35916884222085</v>
      </c>
      <c r="RA61">
        <v>96.590726290953299</v>
      </c>
      <c r="RB61">
        <v>107.82398300936998</v>
      </c>
      <c r="RC61">
        <v>114.48704880387605</v>
      </c>
      <c r="RD61">
        <v>117.52366432555937</v>
      </c>
      <c r="RE61">
        <v>102.11631677123309</v>
      </c>
      <c r="RF61">
        <v>138.37104453552203</v>
      </c>
      <c r="RG61">
        <v>128.708419101478</v>
      </c>
      <c r="RH61">
        <v>114.55086046321802</v>
      </c>
      <c r="RI61">
        <v>95.46800530383409</v>
      </c>
      <c r="RJ61">
        <v>84.545011725882318</v>
      </c>
      <c r="RK61">
        <v>95.466170055362895</v>
      </c>
      <c r="RL61">
        <v>92.655373262256887</v>
      </c>
      <c r="RM61">
        <v>121.02584696342898</v>
      </c>
      <c r="RN61">
        <v>87.034983386648349</v>
      </c>
      <c r="RO61">
        <v>82.428981267075585</v>
      </c>
      <c r="RP61">
        <v>83.299631819394349</v>
      </c>
      <c r="RQ61">
        <v>93.216886420335712</v>
      </c>
      <c r="RR61">
        <v>105.70819423891282</v>
      </c>
      <c r="RS61">
        <v>114.91348860851767</v>
      </c>
      <c r="RT61">
        <v>92.398467084135234</v>
      </c>
      <c r="RU61">
        <v>105.65100572291442</v>
      </c>
      <c r="RV61">
        <v>100.50221861015619</v>
      </c>
      <c r="RW61">
        <v>95.797070619181312</v>
      </c>
      <c r="RX61">
        <v>90.348413956789642</v>
      </c>
      <c r="RY61">
        <v>99.68628267303076</v>
      </c>
      <c r="RZ61">
        <v>122.2564347527408</v>
      </c>
      <c r="SA61">
        <v>84.258864214863479</v>
      </c>
      <c r="SB61">
        <v>118.29145417378101</v>
      </c>
      <c r="SC61">
        <v>102.46664340648826</v>
      </c>
      <c r="SD61">
        <v>117.74027197237648</v>
      </c>
      <c r="SE61">
        <v>111.23634171242662</v>
      </c>
      <c r="SF61">
        <v>94.921648602115653</v>
      </c>
      <c r="SG61">
        <v>90.312998323124646</v>
      </c>
      <c r="SH61">
        <v>98.488350792655694</v>
      </c>
      <c r="SI61">
        <v>105.42322805469165</v>
      </c>
      <c r="SJ61">
        <v>99.494547406539169</v>
      </c>
      <c r="SK61">
        <v>143.02564227452856</v>
      </c>
      <c r="SL61">
        <v>94.109554531925284</v>
      </c>
      <c r="SM61">
        <v>99.795420479600381</v>
      </c>
      <c r="SN61">
        <v>102.11585644323172</v>
      </c>
    </row>
    <row r="62" spans="8:508" x14ac:dyDescent="0.45">
      <c r="H62">
        <v>0.57999999999999996</v>
      </c>
      <c r="I62">
        <v>92.115673386601188</v>
      </c>
      <c r="J62">
        <v>100.813584924335</v>
      </c>
      <c r="K62">
        <v>83.108170210520981</v>
      </c>
      <c r="L62">
        <v>103.31704353871515</v>
      </c>
      <c r="M62">
        <v>71.953597516536107</v>
      </c>
      <c r="N62">
        <v>114.89235734578824</v>
      </c>
      <c r="O62">
        <v>82.238979752252533</v>
      </c>
      <c r="P62">
        <v>115.20451739756314</v>
      </c>
      <c r="Q62">
        <v>92.634616622888984</v>
      </c>
      <c r="R62">
        <v>129.26608520923827</v>
      </c>
      <c r="S62">
        <v>97.823549129749821</v>
      </c>
      <c r="T62">
        <v>89.571199421665852</v>
      </c>
      <c r="U62">
        <v>85.431887830204417</v>
      </c>
      <c r="V62">
        <v>135.55921535150424</v>
      </c>
      <c r="W62">
        <v>92.037969362513223</v>
      </c>
      <c r="X62">
        <v>112.22373223298301</v>
      </c>
      <c r="Y62">
        <v>99.748780187601056</v>
      </c>
      <c r="Z62">
        <v>107.7369787866914</v>
      </c>
      <c r="AA62">
        <v>99.831559530521034</v>
      </c>
      <c r="AB62">
        <v>100.17748864610557</v>
      </c>
      <c r="AC62">
        <v>90.185118823466382</v>
      </c>
      <c r="AD62">
        <v>103.6195345409527</v>
      </c>
      <c r="AE62">
        <v>124.20439977339134</v>
      </c>
      <c r="AF62">
        <v>104.41565164212825</v>
      </c>
      <c r="AG62">
        <v>107.49746959869394</v>
      </c>
      <c r="AH62">
        <v>90.649728744818574</v>
      </c>
      <c r="AI62">
        <v>93.033319830888288</v>
      </c>
      <c r="AJ62">
        <v>95.641645409133147</v>
      </c>
      <c r="AK62">
        <v>104.58451402767544</v>
      </c>
      <c r="AL62">
        <v>120.78436188790117</v>
      </c>
      <c r="AM62">
        <v>102.88975515315575</v>
      </c>
      <c r="AN62">
        <v>94.114033158108683</v>
      </c>
      <c r="AO62">
        <v>78.18951946923201</v>
      </c>
      <c r="AP62">
        <v>112.35656833148609</v>
      </c>
      <c r="AQ62">
        <v>96.259507154403678</v>
      </c>
      <c r="AR62">
        <v>103.03280497946794</v>
      </c>
      <c r="AS62">
        <v>109.59311155552282</v>
      </c>
      <c r="AT62">
        <v>106.73597366122581</v>
      </c>
      <c r="AU62">
        <v>116.92609977511799</v>
      </c>
      <c r="AV62">
        <v>82.541995158168035</v>
      </c>
      <c r="AW62">
        <v>99.696598849604641</v>
      </c>
      <c r="AX62">
        <v>88.220661323548583</v>
      </c>
      <c r="AY62">
        <v>88.752442419414763</v>
      </c>
      <c r="AZ62">
        <v>104.37273920523083</v>
      </c>
      <c r="BA62">
        <v>82.577141955260686</v>
      </c>
      <c r="BB62">
        <v>112.38739986591075</v>
      </c>
      <c r="BC62">
        <v>95.609710652660155</v>
      </c>
      <c r="BD62">
        <v>87.001255574610653</v>
      </c>
      <c r="BE62">
        <v>97.569441241752145</v>
      </c>
      <c r="BF62">
        <v>131.16557237867477</v>
      </c>
      <c r="BG62">
        <v>95.466185238635802</v>
      </c>
      <c r="BH62">
        <v>84.533512298654045</v>
      </c>
      <c r="BI62">
        <v>130.80089243731734</v>
      </c>
      <c r="BJ62">
        <v>136.27318582154496</v>
      </c>
      <c r="BK62">
        <v>113.13435272919143</v>
      </c>
      <c r="BL62">
        <v>100.03253894832254</v>
      </c>
      <c r="BM62">
        <v>107.77088946570601</v>
      </c>
      <c r="BN62">
        <v>82.528579165159513</v>
      </c>
      <c r="BO62">
        <v>87.282951118435093</v>
      </c>
      <c r="BP62">
        <v>121.57998638067339</v>
      </c>
      <c r="BQ62">
        <v>76.156115593777827</v>
      </c>
      <c r="BR62">
        <v>104.00437452644103</v>
      </c>
      <c r="BS62">
        <v>105.7469377024677</v>
      </c>
      <c r="BT62">
        <v>111.02844902429466</v>
      </c>
      <c r="BU62">
        <v>74.564497425403445</v>
      </c>
      <c r="BV62">
        <v>111.79193907579577</v>
      </c>
      <c r="BW62">
        <v>111.94896178241012</v>
      </c>
      <c r="BX62">
        <v>118.77527604481458</v>
      </c>
      <c r="BY62">
        <v>122.28654504229755</v>
      </c>
      <c r="BZ62">
        <v>95.402916304715177</v>
      </c>
      <c r="CA62">
        <v>111.55817307352574</v>
      </c>
      <c r="CB62">
        <v>120.36633458742367</v>
      </c>
      <c r="CC62">
        <v>115.80661419742204</v>
      </c>
      <c r="CD62">
        <v>90.942242726909299</v>
      </c>
      <c r="CE62">
        <v>110.84910381317275</v>
      </c>
      <c r="CF62">
        <v>100.00114378826446</v>
      </c>
      <c r="CG62">
        <v>123.66775921303594</v>
      </c>
      <c r="CH62">
        <v>103.99209000563565</v>
      </c>
      <c r="CI62">
        <v>105.40996998625658</v>
      </c>
      <c r="CJ62">
        <v>103.84162116062068</v>
      </c>
      <c r="CK62">
        <v>100.14903621281159</v>
      </c>
      <c r="CL62">
        <v>104.88788708596527</v>
      </c>
      <c r="CM62">
        <v>91.229293131544111</v>
      </c>
      <c r="CN62">
        <v>116.82081216713756</v>
      </c>
      <c r="CO62">
        <v>109.10308436060735</v>
      </c>
      <c r="CP62">
        <v>124.66273712593254</v>
      </c>
      <c r="CQ62">
        <v>99.302954254008128</v>
      </c>
      <c r="CR62">
        <v>102.27983185550103</v>
      </c>
      <c r="CS62">
        <v>96.457540963515356</v>
      </c>
      <c r="CT62">
        <v>95.591071401248513</v>
      </c>
      <c r="CU62">
        <v>112.00694257184371</v>
      </c>
      <c r="CV62">
        <v>106.08409617520769</v>
      </c>
      <c r="CW62">
        <v>83.66951408883844</v>
      </c>
      <c r="CX62">
        <v>78.300637596035827</v>
      </c>
      <c r="CY62">
        <v>104.28880233741755</v>
      </c>
      <c r="CZ62">
        <v>106.65294095645413</v>
      </c>
      <c r="DA62">
        <v>113.54109401949661</v>
      </c>
      <c r="DB62">
        <v>127.9897046813154</v>
      </c>
      <c r="DC62">
        <v>110.26195250290992</v>
      </c>
      <c r="DD62">
        <v>68.895350280327762</v>
      </c>
      <c r="DE62">
        <v>90.833849176967348</v>
      </c>
      <c r="DF62">
        <v>108.3865826990795</v>
      </c>
      <c r="DG62">
        <v>111.6888346039586</v>
      </c>
      <c r="DH62">
        <v>95.660089461582814</v>
      </c>
      <c r="DI62">
        <v>104.04844665790415</v>
      </c>
      <c r="DJ62">
        <v>76.730997551491754</v>
      </c>
      <c r="DK62">
        <v>120.87745785649396</v>
      </c>
      <c r="DL62">
        <v>101.59863344221633</v>
      </c>
      <c r="DM62">
        <v>80.786927337709102</v>
      </c>
      <c r="DN62">
        <v>115.39267855735164</v>
      </c>
      <c r="DO62">
        <v>102.9717077180249</v>
      </c>
      <c r="DP62">
        <v>104.48497748087534</v>
      </c>
      <c r="DQ62">
        <v>94.463537226521595</v>
      </c>
      <c r="DR62">
        <v>102.97161543850882</v>
      </c>
      <c r="DS62">
        <v>95.478707913552228</v>
      </c>
      <c r="DT62">
        <v>105.1297910767087</v>
      </c>
      <c r="DU62">
        <v>87.249661835192981</v>
      </c>
      <c r="DV62">
        <v>110.7493937802037</v>
      </c>
      <c r="DW62">
        <v>77.066971950061671</v>
      </c>
      <c r="DX62">
        <v>100.32872605790159</v>
      </c>
      <c r="DY62">
        <v>108.75341164086774</v>
      </c>
      <c r="DZ62">
        <v>107.98763656737685</v>
      </c>
      <c r="EA62">
        <v>95.550571073824514</v>
      </c>
      <c r="EB62">
        <v>90.826010211352937</v>
      </c>
      <c r="EC62">
        <v>112.08088570306155</v>
      </c>
      <c r="ED62">
        <v>122.72350315976115</v>
      </c>
      <c r="EE62">
        <v>101.8141329022461</v>
      </c>
      <c r="EF62">
        <v>111.80675961799456</v>
      </c>
      <c r="EG62">
        <v>122.03263055814332</v>
      </c>
      <c r="EH62">
        <v>86.744756091441559</v>
      </c>
      <c r="EI62">
        <v>95.42717739605952</v>
      </c>
      <c r="EJ62">
        <v>95.535267050781798</v>
      </c>
      <c r="EK62">
        <v>109.45458558943727</v>
      </c>
      <c r="EL62">
        <v>123.02174472752439</v>
      </c>
      <c r="EM62">
        <v>99.738454086968076</v>
      </c>
      <c r="EN62">
        <v>113.23156856933096</v>
      </c>
      <c r="EO62">
        <v>86.774644100580417</v>
      </c>
      <c r="EP62">
        <v>98.816560460957035</v>
      </c>
      <c r="EQ62">
        <v>92.443419199990245</v>
      </c>
      <c r="ER62">
        <v>119.63147086617371</v>
      </c>
      <c r="ES62">
        <v>103.52485164037951</v>
      </c>
      <c r="ET62">
        <v>87.534366516216068</v>
      </c>
      <c r="EU62">
        <v>112.28011074723872</v>
      </c>
      <c r="EV62">
        <v>126.55918218236064</v>
      </c>
      <c r="EW62">
        <v>118.92584147509376</v>
      </c>
      <c r="EX62">
        <v>114.05842431937575</v>
      </c>
      <c r="EY62">
        <v>86.582473123128963</v>
      </c>
      <c r="EZ62">
        <v>136.26861351791013</v>
      </c>
      <c r="FA62">
        <v>98.763637658712724</v>
      </c>
      <c r="FB62">
        <v>111.12986706485107</v>
      </c>
      <c r="FC62">
        <v>100.18352086957627</v>
      </c>
      <c r="FD62">
        <v>96.103820493390089</v>
      </c>
      <c r="FE62">
        <v>88.362646087828352</v>
      </c>
      <c r="FF62">
        <v>93.2375287598406</v>
      </c>
      <c r="FG62">
        <v>84.880050424385161</v>
      </c>
      <c r="FH62">
        <v>118.07508787193368</v>
      </c>
      <c r="FI62">
        <v>116.42207466138687</v>
      </c>
      <c r="FJ62">
        <v>86.908677769437773</v>
      </c>
      <c r="FK62">
        <v>134.68464558416952</v>
      </c>
      <c r="FL62">
        <v>122.34607236426257</v>
      </c>
      <c r="FM62">
        <v>104.39841261998278</v>
      </c>
      <c r="FN62">
        <v>110.35567244781109</v>
      </c>
      <c r="FO62">
        <v>107.25428367660125</v>
      </c>
      <c r="FP62">
        <v>121.35210158830755</v>
      </c>
      <c r="FQ62">
        <v>90.848303804554206</v>
      </c>
      <c r="FR62">
        <v>108.17923237071125</v>
      </c>
      <c r="FS62">
        <v>144.79797954203835</v>
      </c>
      <c r="FT62">
        <v>93.416140609444639</v>
      </c>
      <c r="FU62">
        <v>119.90093631125266</v>
      </c>
      <c r="FV62">
        <v>113.77056399001772</v>
      </c>
      <c r="FW62">
        <v>102.15003682177333</v>
      </c>
      <c r="FX62">
        <v>114.64503210370233</v>
      </c>
      <c r="FY62">
        <v>95.092244840643858</v>
      </c>
      <c r="FZ62">
        <v>139.13765070373992</v>
      </c>
      <c r="GA62">
        <v>107.91488074039276</v>
      </c>
      <c r="GB62">
        <v>127.26442397944879</v>
      </c>
      <c r="GC62">
        <v>91.841757936183399</v>
      </c>
      <c r="GD62">
        <v>88.178494752055471</v>
      </c>
      <c r="GE62">
        <v>108.32214204936909</v>
      </c>
      <c r="GF62">
        <v>133.11295867751801</v>
      </c>
      <c r="GG62">
        <v>98.491287437752717</v>
      </c>
      <c r="GH62">
        <v>108.59146105215876</v>
      </c>
      <c r="GI62">
        <v>84.128332309410041</v>
      </c>
      <c r="GJ62">
        <v>93.938019485801973</v>
      </c>
      <c r="GK62">
        <v>123.26485709581773</v>
      </c>
      <c r="GL62">
        <v>104.01143193094101</v>
      </c>
      <c r="GM62">
        <v>95.703784618416009</v>
      </c>
      <c r="GN62">
        <v>83.966454862774668</v>
      </c>
      <c r="GO62">
        <v>118.86568296514662</v>
      </c>
      <c r="GP62">
        <v>67.764238700199769</v>
      </c>
      <c r="GQ62">
        <v>88.370406560261756</v>
      </c>
      <c r="GR62">
        <v>121.58621924525961</v>
      </c>
      <c r="GS62">
        <v>110.37656172334603</v>
      </c>
      <c r="GT62">
        <v>108.8663705953546</v>
      </c>
      <c r="GU62">
        <v>91.279154537782276</v>
      </c>
      <c r="GV62">
        <v>106.92917225367763</v>
      </c>
      <c r="GW62">
        <v>84.577275450967988</v>
      </c>
      <c r="GX62">
        <v>111.9221563734435</v>
      </c>
      <c r="GY62">
        <v>113.32185948869751</v>
      </c>
      <c r="GZ62">
        <v>126.45037048413241</v>
      </c>
      <c r="HA62">
        <v>115.29303845634081</v>
      </c>
      <c r="HB62">
        <v>86.086756505675964</v>
      </c>
      <c r="HC62">
        <v>96.205465064629749</v>
      </c>
      <c r="HD62">
        <v>101.57961523153759</v>
      </c>
      <c r="HE62">
        <v>96.117921223763901</v>
      </c>
      <c r="HF62">
        <v>93.996002916825503</v>
      </c>
      <c r="HG62">
        <v>123.84853387435365</v>
      </c>
      <c r="HH62">
        <v>75.160360720338815</v>
      </c>
      <c r="HI62">
        <v>104.18742032783048</v>
      </c>
      <c r="HJ62">
        <v>103.3068153045096</v>
      </c>
      <c r="HK62">
        <v>97.225746130334102</v>
      </c>
      <c r="HL62">
        <v>80.124851751891782</v>
      </c>
      <c r="HM62">
        <v>85.373354117190374</v>
      </c>
      <c r="HN62">
        <v>88.981223894743366</v>
      </c>
      <c r="HO62">
        <v>105.81880647848868</v>
      </c>
      <c r="HP62">
        <v>80.554999862100388</v>
      </c>
      <c r="HQ62">
        <v>121.13939873496328</v>
      </c>
      <c r="HR62">
        <v>89.9757398856501</v>
      </c>
      <c r="HS62">
        <v>102.11757166463775</v>
      </c>
      <c r="HT62">
        <v>108.9561658451338</v>
      </c>
      <c r="HU62">
        <v>84.94171552275607</v>
      </c>
      <c r="HV62">
        <v>93.261406150571872</v>
      </c>
      <c r="HW62">
        <v>139.00977530400951</v>
      </c>
      <c r="HX62">
        <v>100.30663672711844</v>
      </c>
      <c r="HY62">
        <v>95.210162225222788</v>
      </c>
      <c r="HZ62">
        <v>100.21589146817092</v>
      </c>
      <c r="IA62">
        <v>101.90878903557838</v>
      </c>
      <c r="IB62">
        <v>99.524256205218705</v>
      </c>
      <c r="IC62">
        <v>103.31680015034354</v>
      </c>
      <c r="ID62">
        <v>97.770483444871857</v>
      </c>
      <c r="IE62">
        <v>84.303205214569147</v>
      </c>
      <c r="IF62">
        <v>122.38398899596203</v>
      </c>
      <c r="IG62">
        <v>103.59559709985506</v>
      </c>
      <c r="IH62">
        <v>115.5110751203604</v>
      </c>
      <c r="II62">
        <v>92.027813743451517</v>
      </c>
      <c r="IJ62">
        <v>83.866193596909184</v>
      </c>
      <c r="IK62">
        <v>110.09513607992763</v>
      </c>
      <c r="IL62">
        <v>102.80463452311579</v>
      </c>
      <c r="IM62">
        <v>83.80501160187832</v>
      </c>
      <c r="IN62">
        <v>106.44650214420442</v>
      </c>
      <c r="IO62">
        <v>90.124699159226637</v>
      </c>
      <c r="IP62">
        <v>91.071041613240567</v>
      </c>
      <c r="IQ62">
        <v>62.05005832108062</v>
      </c>
      <c r="IR62">
        <v>89.332702257776461</v>
      </c>
      <c r="IS62">
        <v>99.089246484953989</v>
      </c>
      <c r="IT62">
        <v>101.62999407992494</v>
      </c>
      <c r="IU62">
        <v>105.94179461167424</v>
      </c>
      <c r="IV62">
        <v>90.403537149087768</v>
      </c>
      <c r="IW62">
        <v>94.156524312117739</v>
      </c>
      <c r="IX62">
        <v>105.71313045914468</v>
      </c>
      <c r="PC62">
        <v>102.24439219803963</v>
      </c>
      <c r="PD62">
        <v>115.01019453903798</v>
      </c>
      <c r="PE62">
        <v>143.38567375557625</v>
      </c>
      <c r="PF62">
        <v>98.363502893507459</v>
      </c>
      <c r="PG62">
        <v>110.56740585593343</v>
      </c>
      <c r="PH62">
        <v>91.461365863261179</v>
      </c>
      <c r="PI62">
        <v>87.921695949654591</v>
      </c>
      <c r="PJ62">
        <v>82.632683656259786</v>
      </c>
      <c r="PK62">
        <v>93.132675073142664</v>
      </c>
      <c r="PL62">
        <v>88.714533049686054</v>
      </c>
      <c r="PM62">
        <v>122.647787104305</v>
      </c>
      <c r="PN62">
        <v>113.36461685686622</v>
      </c>
      <c r="PO62">
        <v>90.995670448369609</v>
      </c>
      <c r="PP62">
        <v>76.836188512151367</v>
      </c>
      <c r="PQ62">
        <v>87.619041830841937</v>
      </c>
      <c r="PR62">
        <v>86.891769920590903</v>
      </c>
      <c r="PS62">
        <v>109.63926389435193</v>
      </c>
      <c r="PT62">
        <v>108.37357372408373</v>
      </c>
      <c r="PU62">
        <v>108.93655899503896</v>
      </c>
      <c r="PV62">
        <v>105.51931373667725</v>
      </c>
      <c r="PW62">
        <v>114.57871852697998</v>
      </c>
      <c r="PX62">
        <v>108.3367741868402</v>
      </c>
      <c r="PY62">
        <v>119.6268152076058</v>
      </c>
      <c r="PZ62">
        <v>79.857577748269406</v>
      </c>
      <c r="QA62">
        <v>91.228812469344902</v>
      </c>
      <c r="QB62">
        <v>124.74981080140478</v>
      </c>
      <c r="QC62">
        <v>83.990884290646434</v>
      </c>
      <c r="QD62">
        <v>122.98752754308944</v>
      </c>
      <c r="QE62">
        <v>131.67449268362716</v>
      </c>
      <c r="QF62">
        <v>118.86146935783073</v>
      </c>
      <c r="QG62">
        <v>110.61854925918809</v>
      </c>
      <c r="QH62">
        <v>104.68999592139393</v>
      </c>
      <c r="QI62">
        <v>77.307740338662725</v>
      </c>
      <c r="QJ62">
        <v>108.85822375671174</v>
      </c>
      <c r="QK62">
        <v>110.35189119312848</v>
      </c>
      <c r="QL62">
        <v>118.57455436744962</v>
      </c>
      <c r="QM62">
        <v>81.579645856607087</v>
      </c>
      <c r="QN62">
        <v>103.65407083492357</v>
      </c>
      <c r="QO62">
        <v>74.736019188571589</v>
      </c>
      <c r="QP62">
        <v>122.36501271593158</v>
      </c>
      <c r="QQ62">
        <v>90.768217360656365</v>
      </c>
      <c r="QR62">
        <v>84.615030628964846</v>
      </c>
      <c r="QS62">
        <v>87.065289303047507</v>
      </c>
      <c r="QT62">
        <v>74.78568331526084</v>
      </c>
      <c r="QU62">
        <v>91.090720946219506</v>
      </c>
      <c r="QV62">
        <v>116.5086183118537</v>
      </c>
      <c r="QW62">
        <v>109.75267098423069</v>
      </c>
      <c r="QX62">
        <v>70.136008412234048</v>
      </c>
      <c r="QY62">
        <v>113.17585069131113</v>
      </c>
      <c r="QZ62">
        <v>101.63312985393026</v>
      </c>
      <c r="RA62">
        <v>94.739244152852919</v>
      </c>
      <c r="RB62">
        <v>107.50128740190689</v>
      </c>
      <c r="RC62">
        <v>113.05964160290046</v>
      </c>
      <c r="RD62">
        <v>119.96614479102305</v>
      </c>
      <c r="RE62">
        <v>103.90100441353242</v>
      </c>
      <c r="RF62">
        <v>139.93742955379668</v>
      </c>
      <c r="RG62">
        <v>131.93152011493578</v>
      </c>
      <c r="RH62">
        <v>114.44582450150355</v>
      </c>
      <c r="RI62">
        <v>96.485425426887574</v>
      </c>
      <c r="RJ62">
        <v>84.256723623810046</v>
      </c>
      <c r="RK62">
        <v>99.54219511309114</v>
      </c>
      <c r="RL62">
        <v>90.907759643492994</v>
      </c>
      <c r="RM62">
        <v>121.52375609660977</v>
      </c>
      <c r="RN62">
        <v>85.138755927034055</v>
      </c>
      <c r="RO62">
        <v>84.51616828540692</v>
      </c>
      <c r="RP62">
        <v>81.075358328541711</v>
      </c>
      <c r="RQ62">
        <v>92.865887295654588</v>
      </c>
      <c r="RR62">
        <v>106.37969450439797</v>
      </c>
      <c r="RS62">
        <v>113.23476184989856</v>
      </c>
      <c r="RT62">
        <v>93.142693806839731</v>
      </c>
      <c r="RU62">
        <v>105.46430167677688</v>
      </c>
      <c r="RV62">
        <v>103.52056020395223</v>
      </c>
      <c r="RW62">
        <v>97.75662696295808</v>
      </c>
      <c r="RX62">
        <v>90.506001052312683</v>
      </c>
      <c r="RY62">
        <v>97.864913704356752</v>
      </c>
      <c r="RZ62">
        <v>121.38657406641205</v>
      </c>
      <c r="SA62">
        <v>85.978264244774081</v>
      </c>
      <c r="SB62">
        <v>119.17169287818912</v>
      </c>
      <c r="SC62">
        <v>101.40757484121004</v>
      </c>
      <c r="SD62">
        <v>117.42579697709087</v>
      </c>
      <c r="SE62">
        <v>111.72046666196674</v>
      </c>
      <c r="SF62">
        <v>92.993328624477229</v>
      </c>
      <c r="SG62">
        <v>91.911064444306575</v>
      </c>
      <c r="SH62">
        <v>102.61900018970987</v>
      </c>
      <c r="SI62">
        <v>106.36367649691975</v>
      </c>
      <c r="SJ62">
        <v>99.407187924590559</v>
      </c>
      <c r="SK62">
        <v>147.40541731735402</v>
      </c>
      <c r="SL62">
        <v>90.044267753417273</v>
      </c>
      <c r="SM62">
        <v>103.23601684452372</v>
      </c>
      <c r="SN62">
        <v>101.02090972399974</v>
      </c>
    </row>
    <row r="63" spans="8:508" x14ac:dyDescent="0.45">
      <c r="H63">
        <v>0.59</v>
      </c>
      <c r="I63">
        <v>91.173827510455638</v>
      </c>
      <c r="J63">
        <v>103.21078483172275</v>
      </c>
      <c r="K63">
        <v>84.141779773293663</v>
      </c>
      <c r="L63">
        <v>103.34069893383641</v>
      </c>
      <c r="M63">
        <v>70.443982671437553</v>
      </c>
      <c r="N63">
        <v>116.56435524508733</v>
      </c>
      <c r="O63">
        <v>83.271340562959665</v>
      </c>
      <c r="P63">
        <v>111.38695678656708</v>
      </c>
      <c r="Q63">
        <v>95.620140553993465</v>
      </c>
      <c r="R63">
        <v>131.0546349315307</v>
      </c>
      <c r="S63">
        <v>104.21158373196121</v>
      </c>
      <c r="T63">
        <v>91.041556383825665</v>
      </c>
      <c r="U63">
        <v>84.956330575557516</v>
      </c>
      <c r="V63">
        <v>132.00791135451976</v>
      </c>
      <c r="W63">
        <v>91.343546981197733</v>
      </c>
      <c r="X63">
        <v>109.41198805677757</v>
      </c>
      <c r="Y63">
        <v>99.284808500018983</v>
      </c>
      <c r="Z63">
        <v>106.50751316616417</v>
      </c>
      <c r="AA63">
        <v>101.78907696633772</v>
      </c>
      <c r="AB63">
        <v>100.72113663263262</v>
      </c>
      <c r="AC63">
        <v>88.565901269668643</v>
      </c>
      <c r="AD63">
        <v>100.47745356643954</v>
      </c>
      <c r="AE63">
        <v>125.99602429875536</v>
      </c>
      <c r="AF63">
        <v>102.41300747433041</v>
      </c>
      <c r="AG63">
        <v>105.3013331930788</v>
      </c>
      <c r="AH63">
        <v>90.366666789532985</v>
      </c>
      <c r="AI63">
        <v>93.984978110974509</v>
      </c>
      <c r="AJ63">
        <v>98.226253768289595</v>
      </c>
      <c r="AK63">
        <v>109.83646936676294</v>
      </c>
      <c r="AL63">
        <v>121.68931859239574</v>
      </c>
      <c r="AM63">
        <v>102.56764029042338</v>
      </c>
      <c r="AN63">
        <v>92.588327227772609</v>
      </c>
      <c r="AO63">
        <v>78.806142887985089</v>
      </c>
      <c r="AP63">
        <v>110.35100726333914</v>
      </c>
      <c r="AQ63">
        <v>93.06813140974991</v>
      </c>
      <c r="AR63">
        <v>103.99113422959476</v>
      </c>
      <c r="AS63">
        <v>108.45136873439282</v>
      </c>
      <c r="AT63">
        <v>108.56624211129311</v>
      </c>
      <c r="AU63">
        <v>119.27131955854789</v>
      </c>
      <c r="AV63">
        <v>81.118429332602474</v>
      </c>
      <c r="AW63">
        <v>99.065557143337912</v>
      </c>
      <c r="AX63">
        <v>88.205891643045533</v>
      </c>
      <c r="AY63">
        <v>88.167307940029161</v>
      </c>
      <c r="AZ63">
        <v>106.77692340492295</v>
      </c>
      <c r="BA63">
        <v>82.830149768727651</v>
      </c>
      <c r="BB63">
        <v>112.44115566856891</v>
      </c>
      <c r="BC63">
        <v>95.347903327205913</v>
      </c>
      <c r="BD63">
        <v>84.702587286225963</v>
      </c>
      <c r="BE63">
        <v>99.144466459431769</v>
      </c>
      <c r="BF63">
        <v>130.07640414181714</v>
      </c>
      <c r="BG63">
        <v>93.266491270542673</v>
      </c>
      <c r="BH63">
        <v>84.40889660810447</v>
      </c>
      <c r="BI63">
        <v>129.01054848428706</v>
      </c>
      <c r="BJ63">
        <v>137.95190403739946</v>
      </c>
      <c r="BK63">
        <v>114.43694545851018</v>
      </c>
      <c r="BL63">
        <v>102.34942305991504</v>
      </c>
      <c r="BM63">
        <v>107.02504207150105</v>
      </c>
      <c r="BN63">
        <v>83.307635427133178</v>
      </c>
      <c r="BO63">
        <v>88.641764606399263</v>
      </c>
      <c r="BP63">
        <v>121.17142803959713</v>
      </c>
      <c r="BQ63">
        <v>77.594021447836084</v>
      </c>
      <c r="BR63">
        <v>103.67280383440666</v>
      </c>
      <c r="BS63">
        <v>103.32344837479272</v>
      </c>
      <c r="BT63">
        <v>111.09168633291317</v>
      </c>
      <c r="BU63">
        <v>74.821342057389458</v>
      </c>
      <c r="BV63">
        <v>111.75163792856746</v>
      </c>
      <c r="BW63">
        <v>113.91321032090798</v>
      </c>
      <c r="BX63">
        <v>120.2478279263789</v>
      </c>
      <c r="BY63">
        <v>124.10681423424778</v>
      </c>
      <c r="BZ63">
        <v>95.866403587419583</v>
      </c>
      <c r="CA63">
        <v>109.15319114432388</v>
      </c>
      <c r="CB63">
        <v>124.70950772188824</v>
      </c>
      <c r="CC63">
        <v>118.41465670880909</v>
      </c>
      <c r="CD63">
        <v>92.125126508074885</v>
      </c>
      <c r="CE63">
        <v>111.87318640888365</v>
      </c>
      <c r="CF63">
        <v>99.154164274254427</v>
      </c>
      <c r="CG63">
        <v>123.96481192077479</v>
      </c>
      <c r="CH63">
        <v>102.0672364765565</v>
      </c>
      <c r="CI63">
        <v>103.85083622697809</v>
      </c>
      <c r="CJ63">
        <v>102.17575253244134</v>
      </c>
      <c r="CK63">
        <v>101.42879030640857</v>
      </c>
      <c r="CL63">
        <v>104.34427301312793</v>
      </c>
      <c r="CM63">
        <v>93.157991282346458</v>
      </c>
      <c r="CN63">
        <v>114.96468374673147</v>
      </c>
      <c r="CO63">
        <v>109.80012028962682</v>
      </c>
      <c r="CP63">
        <v>122.07276925247147</v>
      </c>
      <c r="CQ63">
        <v>101.46416558595185</v>
      </c>
      <c r="CR63">
        <v>100.65709535852119</v>
      </c>
      <c r="CS63">
        <v>97.160194152572203</v>
      </c>
      <c r="CT63">
        <v>95.247444737884933</v>
      </c>
      <c r="CU63">
        <v>113.96939917321411</v>
      </c>
      <c r="CV63">
        <v>105.1699462975738</v>
      </c>
      <c r="CW63">
        <v>83.553644805347361</v>
      </c>
      <c r="CX63">
        <v>78.227318306844907</v>
      </c>
      <c r="CY63">
        <v>104.31959896931404</v>
      </c>
      <c r="CZ63">
        <v>110.00022684087551</v>
      </c>
      <c r="DA63">
        <v>109.76315273703743</v>
      </c>
      <c r="DB63">
        <v>130.17921535105626</v>
      </c>
      <c r="DC63">
        <v>104.63050854204599</v>
      </c>
      <c r="DD63">
        <v>69.480163879438905</v>
      </c>
      <c r="DE63">
        <v>91.099575122660198</v>
      </c>
      <c r="DF63">
        <v>106.05889729763375</v>
      </c>
      <c r="DG63">
        <v>112.4351255171988</v>
      </c>
      <c r="DH63">
        <v>95.015035993243814</v>
      </c>
      <c r="DI63">
        <v>103.68503340980922</v>
      </c>
      <c r="DJ63">
        <v>76.697428350148229</v>
      </c>
      <c r="DK63">
        <v>124.3627043565354</v>
      </c>
      <c r="DL63">
        <v>99.701866851492042</v>
      </c>
      <c r="DM63">
        <v>80.169667687823932</v>
      </c>
      <c r="DN63">
        <v>112.41283622678523</v>
      </c>
      <c r="DO63">
        <v>104.08295298956229</v>
      </c>
      <c r="DP63">
        <v>104.2601092508319</v>
      </c>
      <c r="DQ63">
        <v>93.208658438048985</v>
      </c>
      <c r="DR63">
        <v>102.76714008970559</v>
      </c>
      <c r="DS63">
        <v>91.663735306848736</v>
      </c>
      <c r="DT63">
        <v>107.17794666847512</v>
      </c>
      <c r="DU63">
        <v>86.43490115409908</v>
      </c>
      <c r="DV63">
        <v>109.72718901857839</v>
      </c>
      <c r="DW63">
        <v>75.757168933425589</v>
      </c>
      <c r="DX63">
        <v>98.488495887889727</v>
      </c>
      <c r="DY63">
        <v>113.34326913037414</v>
      </c>
      <c r="DZ63">
        <v>108.99806119672986</v>
      </c>
      <c r="EA63">
        <v>97.017510993565921</v>
      </c>
      <c r="EB63">
        <v>91.343087497534555</v>
      </c>
      <c r="EC63">
        <v>115.43817321799513</v>
      </c>
      <c r="ED63">
        <v>124.62015260094353</v>
      </c>
      <c r="EE63">
        <v>102.21011416497053</v>
      </c>
      <c r="EF63">
        <v>111.82654700784026</v>
      </c>
      <c r="EG63">
        <v>118.86671330070716</v>
      </c>
      <c r="EH63">
        <v>84.688695493551791</v>
      </c>
      <c r="EI63">
        <v>96.174329578679291</v>
      </c>
      <c r="EJ63">
        <v>95.416604503332465</v>
      </c>
      <c r="EK63">
        <v>110.3659693672917</v>
      </c>
      <c r="EL63">
        <v>122.65722768210526</v>
      </c>
      <c r="EM63">
        <v>98.762878758995498</v>
      </c>
      <c r="EN63">
        <v>112.64745362482034</v>
      </c>
      <c r="EO63">
        <v>84.019685613969486</v>
      </c>
      <c r="EP63">
        <v>100.11676020291239</v>
      </c>
      <c r="EQ63">
        <v>90.230258994393964</v>
      </c>
      <c r="ER63">
        <v>118.98498977773131</v>
      </c>
      <c r="ES63">
        <v>107.37396456345759</v>
      </c>
      <c r="ET63">
        <v>86.485758067909572</v>
      </c>
      <c r="EU63">
        <v>114.82888921095727</v>
      </c>
      <c r="EV63">
        <v>128.99732251296379</v>
      </c>
      <c r="EW63">
        <v>117.90813506499713</v>
      </c>
      <c r="EX63">
        <v>114.21350389937012</v>
      </c>
      <c r="EY63">
        <v>87.197488290852036</v>
      </c>
      <c r="EZ63">
        <v>135.1106861888635</v>
      </c>
      <c r="FA63">
        <v>97.903472585481609</v>
      </c>
      <c r="FB63">
        <v>109.62226441110556</v>
      </c>
      <c r="FC63">
        <v>101.38133516220849</v>
      </c>
      <c r="FD63">
        <v>97.552016291528233</v>
      </c>
      <c r="FE63">
        <v>87.897588741126114</v>
      </c>
      <c r="FF63">
        <v>92.932380511972482</v>
      </c>
      <c r="FG63">
        <v>85.717473844540422</v>
      </c>
      <c r="FH63">
        <v>116.62691917474861</v>
      </c>
      <c r="FI63">
        <v>114.5610108437357</v>
      </c>
      <c r="FJ63">
        <v>86.156083405671311</v>
      </c>
      <c r="FK63">
        <v>133.5716285921005</v>
      </c>
      <c r="FL63">
        <v>120.22595417102833</v>
      </c>
      <c r="FM63">
        <v>105.56888641406299</v>
      </c>
      <c r="FN63">
        <v>110.00508704527229</v>
      </c>
      <c r="FO63">
        <v>108.60632627418512</v>
      </c>
      <c r="FP63">
        <v>118.9901007340667</v>
      </c>
      <c r="FQ63">
        <v>88.294312588052094</v>
      </c>
      <c r="FR63">
        <v>108.14970516981118</v>
      </c>
      <c r="FS63">
        <v>142.20498308347891</v>
      </c>
      <c r="FT63">
        <v>90.443897682862698</v>
      </c>
      <c r="FU63">
        <v>121.52940400052495</v>
      </c>
      <c r="FV63">
        <v>113.77919544841414</v>
      </c>
      <c r="FW63">
        <v>100.75522400635266</v>
      </c>
      <c r="FX63">
        <v>119.74293485588962</v>
      </c>
      <c r="FY63">
        <v>94.64504511457254</v>
      </c>
      <c r="FZ63">
        <v>140.6295089813153</v>
      </c>
      <c r="GA63">
        <v>109.24024004069157</v>
      </c>
      <c r="GB63">
        <v>126.18785532259882</v>
      </c>
      <c r="GC63">
        <v>95.569835035110486</v>
      </c>
      <c r="GD63">
        <v>88.614839739224095</v>
      </c>
      <c r="GE63">
        <v>109.41429989079691</v>
      </c>
      <c r="GF63">
        <v>134.62492178028384</v>
      </c>
      <c r="GG63">
        <v>99.300473654164875</v>
      </c>
      <c r="GH63">
        <v>111.76583880738045</v>
      </c>
      <c r="GI63">
        <v>83.888863365806699</v>
      </c>
      <c r="GJ63">
        <v>98.585938879731813</v>
      </c>
      <c r="GK63">
        <v>126.07393881968694</v>
      </c>
      <c r="GL63">
        <v>105.067848036782</v>
      </c>
      <c r="GM63">
        <v>95.900074373807627</v>
      </c>
      <c r="GN63">
        <v>83.116763283651935</v>
      </c>
      <c r="GO63">
        <v>117.66253313575126</v>
      </c>
      <c r="GP63">
        <v>66.291975538499372</v>
      </c>
      <c r="GQ63">
        <v>89.819287087944971</v>
      </c>
      <c r="GR63">
        <v>115.56898286599264</v>
      </c>
      <c r="GS63">
        <v>113.11616238076829</v>
      </c>
      <c r="GT63">
        <v>110.40170161822178</v>
      </c>
      <c r="GU63">
        <v>90.107330419346525</v>
      </c>
      <c r="GV63">
        <v>108.26738113267342</v>
      </c>
      <c r="GW63">
        <v>86.1061661022934</v>
      </c>
      <c r="GX63">
        <v>110.7617153227623</v>
      </c>
      <c r="GY63">
        <v>111.79093495075956</v>
      </c>
      <c r="GZ63">
        <v>125.44538401676149</v>
      </c>
      <c r="HA63">
        <v>115.35711478660087</v>
      </c>
      <c r="HB63">
        <v>87.318107270138725</v>
      </c>
      <c r="HC63">
        <v>95.305322774109484</v>
      </c>
      <c r="HD63">
        <v>105.24790505008505</v>
      </c>
      <c r="HE63">
        <v>96.909341159092179</v>
      </c>
      <c r="HF63">
        <v>93.457402144888775</v>
      </c>
      <c r="HG63">
        <v>122.405101291566</v>
      </c>
      <c r="HH63">
        <v>77.915223621215077</v>
      </c>
      <c r="HI63">
        <v>102.40342638123556</v>
      </c>
      <c r="HJ63">
        <v>104.22869223793028</v>
      </c>
      <c r="HK63">
        <v>95.50663075094657</v>
      </c>
      <c r="HL63">
        <v>83.151567299044302</v>
      </c>
      <c r="HM63">
        <v>84.495363377630383</v>
      </c>
      <c r="HN63">
        <v>88.359485894751401</v>
      </c>
      <c r="HO63">
        <v>105.02343496522288</v>
      </c>
      <c r="HP63">
        <v>82.227366885305358</v>
      </c>
      <c r="HQ63">
        <v>120.62517423316257</v>
      </c>
      <c r="HR63">
        <v>89.781187410331739</v>
      </c>
      <c r="HS63">
        <v>101.2431754411606</v>
      </c>
      <c r="HT63">
        <v>110.239447048646</v>
      </c>
      <c r="HU63">
        <v>83.613665779390104</v>
      </c>
      <c r="HV63">
        <v>91.686475507211028</v>
      </c>
      <c r="HW63">
        <v>143.28153801582485</v>
      </c>
      <c r="HX63">
        <v>103.74584801411436</v>
      </c>
      <c r="HY63">
        <v>95.894374621891146</v>
      </c>
      <c r="HZ63">
        <v>97.465565702661152</v>
      </c>
      <c r="IA63">
        <v>100.38030954322545</v>
      </c>
      <c r="IB63">
        <v>97.716425216852159</v>
      </c>
      <c r="IC63">
        <v>105.63509613672896</v>
      </c>
      <c r="ID63">
        <v>99.911023377829835</v>
      </c>
      <c r="IE63">
        <v>84.325253709975598</v>
      </c>
      <c r="IF63">
        <v>120.82894481684828</v>
      </c>
      <c r="IG63">
        <v>102.72679495568197</v>
      </c>
      <c r="IH63">
        <v>115.66978012391112</v>
      </c>
      <c r="II63">
        <v>91.238251789092516</v>
      </c>
      <c r="IJ63">
        <v>83.090097015606304</v>
      </c>
      <c r="IK63">
        <v>111.4362995359205</v>
      </c>
      <c r="IL63">
        <v>101.86920496667763</v>
      </c>
      <c r="IM63">
        <v>83.893010690882519</v>
      </c>
      <c r="IN63">
        <v>107.75627475924243</v>
      </c>
      <c r="IO63">
        <v>93.613190794686147</v>
      </c>
      <c r="IP63">
        <v>92.303671482343432</v>
      </c>
      <c r="IQ63">
        <v>60.621534958255658</v>
      </c>
      <c r="IR63">
        <v>87.139675427746951</v>
      </c>
      <c r="IS63">
        <v>97.839533383083804</v>
      </c>
      <c r="IT63">
        <v>101.89345751989717</v>
      </c>
      <c r="IU63">
        <v>105.70156690585206</v>
      </c>
      <c r="IV63">
        <v>89.617498615597569</v>
      </c>
      <c r="IW63">
        <v>90.372988044616193</v>
      </c>
      <c r="IX63">
        <v>106.97075597700398</v>
      </c>
      <c r="PC63">
        <v>107.53293623497325</v>
      </c>
      <c r="PD63">
        <v>114.36293349345186</v>
      </c>
      <c r="PE63">
        <v>146.79074749400999</v>
      </c>
      <c r="PF63">
        <v>101.22643922443221</v>
      </c>
      <c r="PG63">
        <v>110.68417656895005</v>
      </c>
      <c r="PH63">
        <v>88.661652903413753</v>
      </c>
      <c r="PI63">
        <v>87.820663307068386</v>
      </c>
      <c r="PJ63">
        <v>82.860971034973076</v>
      </c>
      <c r="PK63">
        <v>93.50136916108309</v>
      </c>
      <c r="PL63">
        <v>87.043212396725252</v>
      </c>
      <c r="PM63">
        <v>122.14186452577336</v>
      </c>
      <c r="PN63">
        <v>111.51517820083646</v>
      </c>
      <c r="PO63">
        <v>92.926014342951845</v>
      </c>
      <c r="PP63">
        <v>79.519283679809107</v>
      </c>
      <c r="PQ63">
        <v>87.683981434167123</v>
      </c>
      <c r="PR63">
        <v>85.753058956187303</v>
      </c>
      <c r="PS63">
        <v>108.4017614342759</v>
      </c>
      <c r="PT63">
        <v>111.49417944443402</v>
      </c>
      <c r="PU63">
        <v>110.97606933541245</v>
      </c>
      <c r="PV63">
        <v>104.54720048513967</v>
      </c>
      <c r="PW63">
        <v>110.85127923377627</v>
      </c>
      <c r="PX63">
        <v>110.25805748258225</v>
      </c>
      <c r="PY63">
        <v>120.60274287955806</v>
      </c>
      <c r="PZ63">
        <v>78.915978895784718</v>
      </c>
      <c r="QA63">
        <v>91.652012162587624</v>
      </c>
      <c r="QB63">
        <v>125.48964990040106</v>
      </c>
      <c r="QC63">
        <v>84.296978255991334</v>
      </c>
      <c r="QD63">
        <v>121.27194208892639</v>
      </c>
      <c r="QE63">
        <v>132.23270133353978</v>
      </c>
      <c r="QF63">
        <v>119.37181824593614</v>
      </c>
      <c r="QG63">
        <v>109.92010000830811</v>
      </c>
      <c r="QH63">
        <v>105.15850626255325</v>
      </c>
      <c r="QI63">
        <v>80.048073746013188</v>
      </c>
      <c r="QJ63">
        <v>107.13095616748141</v>
      </c>
      <c r="QK63">
        <v>107.84422196620534</v>
      </c>
      <c r="QL63">
        <v>122.17080187193353</v>
      </c>
      <c r="QM63">
        <v>83.813972082729947</v>
      </c>
      <c r="QN63">
        <v>102.24778604494864</v>
      </c>
      <c r="QO63">
        <v>73.100932555349118</v>
      </c>
      <c r="QP63">
        <v>119.90553969018447</v>
      </c>
      <c r="QQ63">
        <v>92.825115880584207</v>
      </c>
      <c r="QR63">
        <v>85.435695552633376</v>
      </c>
      <c r="QS63">
        <v>90.106804362694234</v>
      </c>
      <c r="QT63">
        <v>74.300232072383807</v>
      </c>
      <c r="QU63">
        <v>91.165246208180648</v>
      </c>
      <c r="QV63">
        <v>118.24628997858738</v>
      </c>
      <c r="QW63">
        <v>109.25429185011629</v>
      </c>
      <c r="QX63">
        <v>72.465291003784628</v>
      </c>
      <c r="QY63">
        <v>114.95072298151858</v>
      </c>
      <c r="QZ63">
        <v>107.25961577057551</v>
      </c>
      <c r="RA63">
        <v>94.936280425337529</v>
      </c>
      <c r="RB63">
        <v>107.60988907859017</v>
      </c>
      <c r="RC63">
        <v>115.46187199846214</v>
      </c>
      <c r="RD63">
        <v>117.18504812479986</v>
      </c>
      <c r="RE63">
        <v>104.78122631430882</v>
      </c>
      <c r="RF63">
        <v>144.36596547589383</v>
      </c>
      <c r="RG63">
        <v>129.39291255582</v>
      </c>
      <c r="RH63">
        <v>111.88069528045925</v>
      </c>
      <c r="RI63">
        <v>95.670531726589417</v>
      </c>
      <c r="RJ63">
        <v>83.596641910725069</v>
      </c>
      <c r="RK63">
        <v>99.052690578404324</v>
      </c>
      <c r="RL63">
        <v>89.806618080284778</v>
      </c>
      <c r="RM63">
        <v>120.69918833910897</v>
      </c>
      <c r="RN63">
        <v>82.953122518705726</v>
      </c>
      <c r="RO63">
        <v>84.49183593160501</v>
      </c>
      <c r="RP63">
        <v>78.232975436061281</v>
      </c>
      <c r="RQ63">
        <v>94.532417072762442</v>
      </c>
      <c r="RR63">
        <v>108.3580624631946</v>
      </c>
      <c r="RS63">
        <v>113.96161801611697</v>
      </c>
      <c r="RT63">
        <v>91.486123119442865</v>
      </c>
      <c r="RU63">
        <v>110.0428840770216</v>
      </c>
      <c r="RV63">
        <v>102.93651310124197</v>
      </c>
      <c r="RW63">
        <v>96.319662921220882</v>
      </c>
      <c r="RX63">
        <v>91.470889430910759</v>
      </c>
      <c r="RY63">
        <v>97.60084368008657</v>
      </c>
      <c r="RZ63">
        <v>124.74031305163525</v>
      </c>
      <c r="SA63">
        <v>89.946780274791251</v>
      </c>
      <c r="SB63">
        <v>121.50457864517584</v>
      </c>
      <c r="SC63">
        <v>106.34878648194788</v>
      </c>
      <c r="SD63">
        <v>119.23639655832045</v>
      </c>
      <c r="SE63">
        <v>114.00710069179989</v>
      </c>
      <c r="SF63">
        <v>90.401847505781376</v>
      </c>
      <c r="SG63">
        <v>92.870743931572605</v>
      </c>
      <c r="SH63">
        <v>103.12228391741982</v>
      </c>
      <c r="SI63">
        <v>110.43322041480654</v>
      </c>
      <c r="SJ63">
        <v>97.652719518809491</v>
      </c>
      <c r="SK63">
        <v>150.60407612189923</v>
      </c>
      <c r="SL63">
        <v>88.775981331062312</v>
      </c>
      <c r="SM63">
        <v>105.05503174458302</v>
      </c>
      <c r="SN63">
        <v>98.928137411725515</v>
      </c>
    </row>
    <row r="64" spans="8:508" x14ac:dyDescent="0.45">
      <c r="H64">
        <v>0.6</v>
      </c>
      <c r="I64">
        <v>91.160791933211783</v>
      </c>
      <c r="J64">
        <v>104.20715100070856</v>
      </c>
      <c r="K64">
        <v>82.210893287442644</v>
      </c>
      <c r="L64">
        <v>102.28283957422541</v>
      </c>
      <c r="M64">
        <v>71.691476300219847</v>
      </c>
      <c r="N64">
        <v>118.27704975495288</v>
      </c>
      <c r="O64">
        <v>83.246838760632102</v>
      </c>
      <c r="P64">
        <v>110.99929631226672</v>
      </c>
      <c r="Q64">
        <v>94.698669419966947</v>
      </c>
      <c r="R64">
        <v>131.7034983234432</v>
      </c>
      <c r="S64">
        <v>101.7500846859207</v>
      </c>
      <c r="T64">
        <v>87.477442173520757</v>
      </c>
      <c r="U64">
        <v>87.812418542789445</v>
      </c>
      <c r="V64">
        <v>131.57292776319005</v>
      </c>
      <c r="W64">
        <v>91.688853570602376</v>
      </c>
      <c r="X64">
        <v>113.88272536342954</v>
      </c>
      <c r="Y64">
        <v>102.23790125502086</v>
      </c>
      <c r="Z64">
        <v>108.23270219728713</v>
      </c>
      <c r="AA64">
        <v>102.77565571442213</v>
      </c>
      <c r="AB64">
        <v>100.37079675916354</v>
      </c>
      <c r="AC64">
        <v>89.473951710427116</v>
      </c>
      <c r="AD64">
        <v>100.11302633344354</v>
      </c>
      <c r="AE64">
        <v>126.16082186192685</v>
      </c>
      <c r="AF64">
        <v>103.86152772751747</v>
      </c>
      <c r="AG64">
        <v>108.6246460605994</v>
      </c>
      <c r="AH64">
        <v>89.709990758615419</v>
      </c>
      <c r="AI64">
        <v>93.604757392430912</v>
      </c>
      <c r="AJ64">
        <v>98.75741979007789</v>
      </c>
      <c r="AK64">
        <v>110.54725526532773</v>
      </c>
      <c r="AL64">
        <v>124.13721028271958</v>
      </c>
      <c r="AM64">
        <v>105.75848627752465</v>
      </c>
      <c r="AN64">
        <v>94.564783471247068</v>
      </c>
      <c r="AO64">
        <v>81.280823948612849</v>
      </c>
      <c r="AP64">
        <v>109.75453749336918</v>
      </c>
      <c r="AQ64">
        <v>95.612221895840023</v>
      </c>
      <c r="AR64">
        <v>104.78479812030446</v>
      </c>
      <c r="AS64">
        <v>107.57071452972379</v>
      </c>
      <c r="AT64">
        <v>110.18780101392113</v>
      </c>
      <c r="AU64">
        <v>118.75596236321685</v>
      </c>
      <c r="AV64">
        <v>80.569439568272429</v>
      </c>
      <c r="AW64">
        <v>99.182129776233168</v>
      </c>
      <c r="AX64">
        <v>92.124703414631</v>
      </c>
      <c r="AY64">
        <v>89.439891450469389</v>
      </c>
      <c r="AZ64">
        <v>107.60456486122631</v>
      </c>
      <c r="BA64">
        <v>82.562961402796546</v>
      </c>
      <c r="BB64">
        <v>111.32899412522029</v>
      </c>
      <c r="BC64">
        <v>95.535522638485645</v>
      </c>
      <c r="BD64">
        <v>84.207187800484832</v>
      </c>
      <c r="BE64">
        <v>97.983126783787455</v>
      </c>
      <c r="BF64">
        <v>128.26702618729743</v>
      </c>
      <c r="BG64">
        <v>93.560974821623375</v>
      </c>
      <c r="BH64">
        <v>85.328665758154585</v>
      </c>
      <c r="BI64">
        <v>129.02027562619801</v>
      </c>
      <c r="BJ64">
        <v>138.30468217407144</v>
      </c>
      <c r="BK64">
        <v>117.48769417707538</v>
      </c>
      <c r="BL64">
        <v>108.21817610356378</v>
      </c>
      <c r="BM64">
        <v>108.85184432943728</v>
      </c>
      <c r="BN64">
        <v>82.158890055652051</v>
      </c>
      <c r="BO64">
        <v>90.941011652416051</v>
      </c>
      <c r="BP64">
        <v>124.4228001897403</v>
      </c>
      <c r="BQ64">
        <v>75.865015047607983</v>
      </c>
      <c r="BR64">
        <v>104.13177941733676</v>
      </c>
      <c r="BS64">
        <v>100.87640439136005</v>
      </c>
      <c r="BT64">
        <v>110.02902021215156</v>
      </c>
      <c r="BU64">
        <v>75.563418732808501</v>
      </c>
      <c r="BV64">
        <v>108.74497054845001</v>
      </c>
      <c r="BW64">
        <v>113.21487857580711</v>
      </c>
      <c r="BX64">
        <v>119.36079536964201</v>
      </c>
      <c r="BY64">
        <v>127.63917190772816</v>
      </c>
      <c r="BZ64">
        <v>95.934281937420963</v>
      </c>
      <c r="CA64">
        <v>110.70067358988869</v>
      </c>
      <c r="CB64">
        <v>124.18877854126934</v>
      </c>
      <c r="CC64">
        <v>118.61009980855472</v>
      </c>
      <c r="CD64">
        <v>94.214282239323794</v>
      </c>
      <c r="CE64">
        <v>112.35782505750745</v>
      </c>
      <c r="CF64">
        <v>96.979688832434192</v>
      </c>
      <c r="CG64">
        <v>123.76144958808621</v>
      </c>
      <c r="CH64">
        <v>101.67788261576041</v>
      </c>
      <c r="CI64">
        <v>103.48045039430414</v>
      </c>
      <c r="CJ64">
        <v>101.66125262670883</v>
      </c>
      <c r="CK64">
        <v>104.35072219773078</v>
      </c>
      <c r="CL64">
        <v>105.34402189900436</v>
      </c>
      <c r="CM64">
        <v>90.92146545502402</v>
      </c>
      <c r="CN64">
        <v>114.05470499059982</v>
      </c>
      <c r="CO64">
        <v>109.00230515048879</v>
      </c>
      <c r="CP64">
        <v>121.52973715594852</v>
      </c>
      <c r="CQ64">
        <v>102.63776565728995</v>
      </c>
      <c r="CR64">
        <v>99.934211486091925</v>
      </c>
      <c r="CS64">
        <v>96.979141756042722</v>
      </c>
      <c r="CT64">
        <v>95.831520107032759</v>
      </c>
      <c r="CU64">
        <v>114.32641294880952</v>
      </c>
      <c r="CV64">
        <v>102.17528097475338</v>
      </c>
      <c r="CW64">
        <v>82.084713351547137</v>
      </c>
      <c r="CX64">
        <v>78.506263424055447</v>
      </c>
      <c r="CY64">
        <v>102.71968051575382</v>
      </c>
      <c r="CZ64">
        <v>109.37669141039973</v>
      </c>
      <c r="DA64">
        <v>111.15911354758326</v>
      </c>
      <c r="DB64">
        <v>132.14666403367528</v>
      </c>
      <c r="DC64">
        <v>104.73580513692428</v>
      </c>
      <c r="DD64">
        <v>69.224012444118969</v>
      </c>
      <c r="DE64">
        <v>91.353672995371042</v>
      </c>
      <c r="DF64">
        <v>111.01716267770767</v>
      </c>
      <c r="DG64">
        <v>112.61805787735366</v>
      </c>
      <c r="DH64">
        <v>95.400814835147685</v>
      </c>
      <c r="DI64">
        <v>102.84774231187838</v>
      </c>
      <c r="DJ64">
        <v>75.620268374597131</v>
      </c>
      <c r="DK64">
        <v>124.88211121704248</v>
      </c>
      <c r="DL64">
        <v>99.630348879401666</v>
      </c>
      <c r="DM64">
        <v>77.495285658611991</v>
      </c>
      <c r="DN64">
        <v>114.12559423145156</v>
      </c>
      <c r="DO64">
        <v>102.64749126867923</v>
      </c>
      <c r="DP64">
        <v>100.22976663688362</v>
      </c>
      <c r="DQ64">
        <v>95.341987893648266</v>
      </c>
      <c r="DR64">
        <v>100.2731077975651</v>
      </c>
      <c r="DS64">
        <v>90.926821710541049</v>
      </c>
      <c r="DT64">
        <v>106.34388513750351</v>
      </c>
      <c r="DU64">
        <v>85.352749102749442</v>
      </c>
      <c r="DV64">
        <v>104.2992372796716</v>
      </c>
      <c r="DW64">
        <v>78.27021649480703</v>
      </c>
      <c r="DX64">
        <v>100.36472199651412</v>
      </c>
      <c r="DY64">
        <v>116.569608239744</v>
      </c>
      <c r="DZ64">
        <v>108.90995932595071</v>
      </c>
      <c r="EA64">
        <v>96.511412476405141</v>
      </c>
      <c r="EB64">
        <v>89.088592331459182</v>
      </c>
      <c r="EC64">
        <v>117.35955515239448</v>
      </c>
      <c r="ED64">
        <v>126.65105249415393</v>
      </c>
      <c r="EE64">
        <v>100.83329674405442</v>
      </c>
      <c r="EF64">
        <v>108.57319501823117</v>
      </c>
      <c r="EG64">
        <v>115.60187511317149</v>
      </c>
      <c r="EH64">
        <v>84.467071416236095</v>
      </c>
      <c r="EI64">
        <v>95.362499784314508</v>
      </c>
      <c r="EJ64">
        <v>97.486374746833789</v>
      </c>
      <c r="EK64">
        <v>108.79551394490689</v>
      </c>
      <c r="EL64">
        <v>120.70504350134202</v>
      </c>
      <c r="EM64">
        <v>99.975169558365806</v>
      </c>
      <c r="EN64">
        <v>115.04921415059641</v>
      </c>
      <c r="EO64">
        <v>86.823846639920021</v>
      </c>
      <c r="EP64">
        <v>97.530017801407624</v>
      </c>
      <c r="EQ64">
        <v>91.479834980738289</v>
      </c>
      <c r="ER64">
        <v>120.22147247096804</v>
      </c>
      <c r="ES64">
        <v>105.42912951173135</v>
      </c>
      <c r="ET64">
        <v>85.899553484820629</v>
      </c>
      <c r="EU64">
        <v>119.71197012387272</v>
      </c>
      <c r="EV64">
        <v>127.43103042005869</v>
      </c>
      <c r="EW64">
        <v>115.16430946984984</v>
      </c>
      <c r="EX64">
        <v>114.38608008483132</v>
      </c>
      <c r="EY64">
        <v>86.010983699735078</v>
      </c>
      <c r="EZ64">
        <v>136.64143588513119</v>
      </c>
      <c r="FA64">
        <v>96.416550646237781</v>
      </c>
      <c r="FB64">
        <v>108.77226027732462</v>
      </c>
      <c r="FC64">
        <v>101.96698109706351</v>
      </c>
      <c r="FD64">
        <v>97.120553641455544</v>
      </c>
      <c r="FE64">
        <v>86.321471511388594</v>
      </c>
      <c r="FF64">
        <v>94.749246437701345</v>
      </c>
      <c r="FG64">
        <v>85.317431424304203</v>
      </c>
      <c r="FH64">
        <v>123.27422599232958</v>
      </c>
      <c r="FI64">
        <v>118.41608903843309</v>
      </c>
      <c r="FJ64">
        <v>85.005284604212875</v>
      </c>
      <c r="FK64">
        <v>131.36848326035067</v>
      </c>
      <c r="FL64">
        <v>119.44622301693191</v>
      </c>
      <c r="FM64">
        <v>106.89443432650593</v>
      </c>
      <c r="FN64">
        <v>107.2940467862374</v>
      </c>
      <c r="FO64">
        <v>110.66705848377083</v>
      </c>
      <c r="FP64">
        <v>119.96190332691022</v>
      </c>
      <c r="FQ64">
        <v>91.598121449820837</v>
      </c>
      <c r="FR64">
        <v>106.08395087913493</v>
      </c>
      <c r="FS64">
        <v>141.13668086464384</v>
      </c>
      <c r="FT64">
        <v>89.204691479692769</v>
      </c>
      <c r="FU64">
        <v>120.69646020676032</v>
      </c>
      <c r="FV64">
        <v>113.46299778677015</v>
      </c>
      <c r="FW64">
        <v>98.212039646243909</v>
      </c>
      <c r="FX64">
        <v>121.54474362919754</v>
      </c>
      <c r="FY64">
        <v>96.742985000422067</v>
      </c>
      <c r="FZ64">
        <v>138.22492687165277</v>
      </c>
      <c r="GA64">
        <v>110.10665511568456</v>
      </c>
      <c r="GB64">
        <v>123.30887569929735</v>
      </c>
      <c r="GC64">
        <v>96.422251056854222</v>
      </c>
      <c r="GD64">
        <v>91.292116816808118</v>
      </c>
      <c r="GE64">
        <v>111.48575668304863</v>
      </c>
      <c r="GF64">
        <v>134.24081040042896</v>
      </c>
      <c r="GG64">
        <v>97.851050478609181</v>
      </c>
      <c r="GH64">
        <v>111.34304342710747</v>
      </c>
      <c r="GI64">
        <v>84.769145536154184</v>
      </c>
      <c r="GJ64">
        <v>96.150191382293983</v>
      </c>
      <c r="GK64">
        <v>124.35099041406251</v>
      </c>
      <c r="GL64">
        <v>106.02719609949612</v>
      </c>
      <c r="GM64">
        <v>96.357214915719894</v>
      </c>
      <c r="GN64">
        <v>84.294457672285318</v>
      </c>
      <c r="GO64">
        <v>118.66378672073743</v>
      </c>
      <c r="GP64">
        <v>68.452857442511132</v>
      </c>
      <c r="GQ64">
        <v>87.343411683023263</v>
      </c>
      <c r="GR64">
        <v>114.25667346642489</v>
      </c>
      <c r="GS64">
        <v>114.20426706553332</v>
      </c>
      <c r="GT64">
        <v>111.95611359678477</v>
      </c>
      <c r="GU64">
        <v>94.451734431256781</v>
      </c>
      <c r="GV64">
        <v>110.24288366001365</v>
      </c>
      <c r="GW64">
        <v>87.302208177767895</v>
      </c>
      <c r="GX64">
        <v>113.20281949861392</v>
      </c>
      <c r="GY64">
        <v>111.24046144511568</v>
      </c>
      <c r="GZ64">
        <v>127.13491811713438</v>
      </c>
      <c r="HA64">
        <v>115.81360495091766</v>
      </c>
      <c r="HB64">
        <v>86.295934435132736</v>
      </c>
      <c r="HC64">
        <v>95.929629136721317</v>
      </c>
      <c r="HD64">
        <v>106.43149580490686</v>
      </c>
      <c r="HE64">
        <v>94.427379222827184</v>
      </c>
      <c r="HF64">
        <v>92.27496534162205</v>
      </c>
      <c r="HG64">
        <v>120.73359601761979</v>
      </c>
      <c r="HH64">
        <v>78.294026454862347</v>
      </c>
      <c r="HI64">
        <v>102.51779435008964</v>
      </c>
      <c r="HJ64">
        <v>103.30933014922837</v>
      </c>
      <c r="HK64">
        <v>92.858856404009956</v>
      </c>
      <c r="HL64">
        <v>83.300108061019841</v>
      </c>
      <c r="HM64">
        <v>83.572220601011423</v>
      </c>
      <c r="HN64">
        <v>87.107883979306806</v>
      </c>
      <c r="HO64">
        <v>103.3453757147043</v>
      </c>
      <c r="HP64">
        <v>84.512436048016326</v>
      </c>
      <c r="HQ64">
        <v>117.66031875495398</v>
      </c>
      <c r="HR64">
        <v>95.202393729076206</v>
      </c>
      <c r="HS64">
        <v>104.66769659234373</v>
      </c>
      <c r="HT64">
        <v>109.57233187685556</v>
      </c>
      <c r="HU64">
        <v>86.005475096254258</v>
      </c>
      <c r="HV64">
        <v>93.89712987067675</v>
      </c>
      <c r="HW64">
        <v>146.80605771732476</v>
      </c>
      <c r="HX64">
        <v>105.57158695056694</v>
      </c>
      <c r="HY64">
        <v>98.784741040202817</v>
      </c>
      <c r="HZ64">
        <v>96.956721695221987</v>
      </c>
      <c r="IA64">
        <v>102.37753964997096</v>
      </c>
      <c r="IB64">
        <v>96.92669599136228</v>
      </c>
      <c r="IC64">
        <v>106.12250712496134</v>
      </c>
      <c r="ID64">
        <v>98.853573929758625</v>
      </c>
      <c r="IE64">
        <v>86.2865370837999</v>
      </c>
      <c r="IF64">
        <v>119.99956115512495</v>
      </c>
      <c r="IG64">
        <v>103.20363013498253</v>
      </c>
      <c r="IH64">
        <v>116.26538252415712</v>
      </c>
      <c r="II64">
        <v>90.427884103102031</v>
      </c>
      <c r="IJ64">
        <v>83.152955174236027</v>
      </c>
      <c r="IK64">
        <v>114.12049873293493</v>
      </c>
      <c r="IL64">
        <v>102.22221462741427</v>
      </c>
      <c r="IM64">
        <v>85.112758363151045</v>
      </c>
      <c r="IN64">
        <v>108.75338413356897</v>
      </c>
      <c r="IO64">
        <v>94.454734735553004</v>
      </c>
      <c r="IP64">
        <v>93.334935587595211</v>
      </c>
      <c r="IQ64">
        <v>57.848637525205959</v>
      </c>
      <c r="IR64">
        <v>91.040945083211767</v>
      </c>
      <c r="IS64">
        <v>97.358001697616174</v>
      </c>
      <c r="IT64">
        <v>103.5506930717435</v>
      </c>
      <c r="IU64">
        <v>103.50918122854179</v>
      </c>
      <c r="IV64">
        <v>91.40982628814092</v>
      </c>
      <c r="IW64">
        <v>91.731871021564331</v>
      </c>
      <c r="IX64">
        <v>108.93786878091468</v>
      </c>
      <c r="PC64">
        <v>104.97903012407745</v>
      </c>
      <c r="PD64">
        <v>110.80141970577669</v>
      </c>
      <c r="PE64">
        <v>148.84879522333344</v>
      </c>
      <c r="PF64">
        <v>100.18389115851669</v>
      </c>
      <c r="PG64">
        <v>108.36171050447336</v>
      </c>
      <c r="PH64">
        <v>88.747059017526439</v>
      </c>
      <c r="PI64">
        <v>85.552126636035553</v>
      </c>
      <c r="PJ64">
        <v>85.38661804402274</v>
      </c>
      <c r="PK64">
        <v>94.124006071473062</v>
      </c>
      <c r="PL64">
        <v>88.158149348506385</v>
      </c>
      <c r="PM64">
        <v>121.90765477174915</v>
      </c>
      <c r="PN64">
        <v>111.83945421888752</v>
      </c>
      <c r="PO64">
        <v>93.003602113957839</v>
      </c>
      <c r="PP64">
        <v>82.74280204193991</v>
      </c>
      <c r="PQ64">
        <v>87.335863179753844</v>
      </c>
      <c r="PR64">
        <v>82.91980846959683</v>
      </c>
      <c r="PS64">
        <v>115.6465657146075</v>
      </c>
      <c r="PT64">
        <v>113.0674722489145</v>
      </c>
      <c r="PU64">
        <v>112.85783473357276</v>
      </c>
      <c r="PV64">
        <v>104.83055176738978</v>
      </c>
      <c r="PW64">
        <v>111.10541878664537</v>
      </c>
      <c r="PX64">
        <v>112.3988064353567</v>
      </c>
      <c r="PY64">
        <v>121.70944881013514</v>
      </c>
      <c r="PZ64">
        <v>78.729697180008984</v>
      </c>
      <c r="QA64">
        <v>93.45098881234621</v>
      </c>
      <c r="QB64">
        <v>123.52743351715013</v>
      </c>
      <c r="QC64">
        <v>83.742021102046422</v>
      </c>
      <c r="QD64">
        <v>120.56433385143605</v>
      </c>
      <c r="QE64">
        <v>134.73446092508539</v>
      </c>
      <c r="QF64">
        <v>117.09487457754757</v>
      </c>
      <c r="QG64">
        <v>109.69158098592379</v>
      </c>
      <c r="QH64">
        <v>103.65456443008874</v>
      </c>
      <c r="QI64">
        <v>80.973071734910945</v>
      </c>
      <c r="QJ64">
        <v>105.36660816914799</v>
      </c>
      <c r="QK64">
        <v>109.39631130483623</v>
      </c>
      <c r="QL64">
        <v>119.58943651762659</v>
      </c>
      <c r="QM64">
        <v>86.657166062121803</v>
      </c>
      <c r="QN64">
        <v>99.409784600109234</v>
      </c>
      <c r="QO64">
        <v>72.580804120040128</v>
      </c>
      <c r="QP64">
        <v>119.88733697127972</v>
      </c>
      <c r="QQ64">
        <v>91.534355606505855</v>
      </c>
      <c r="QR64">
        <v>86.982929379451377</v>
      </c>
      <c r="QS64">
        <v>90.443261721718031</v>
      </c>
      <c r="QT64">
        <v>76.465878182698262</v>
      </c>
      <c r="QU64">
        <v>91.286743693070946</v>
      </c>
      <c r="QV64">
        <v>119.27451294337912</v>
      </c>
      <c r="QW64">
        <v>113.52271245041267</v>
      </c>
      <c r="QX64">
        <v>71.814007161048309</v>
      </c>
      <c r="QY64">
        <v>125.32445319898031</v>
      </c>
      <c r="QZ64">
        <v>105.01243830066662</v>
      </c>
      <c r="RA64">
        <v>94.431640984323053</v>
      </c>
      <c r="RB64">
        <v>109.64637201307329</v>
      </c>
      <c r="RC64">
        <v>112.86671633770048</v>
      </c>
      <c r="RD64">
        <v>112.00390389014396</v>
      </c>
      <c r="RE64">
        <v>107.48145075963269</v>
      </c>
      <c r="RF64">
        <v>147.00276166008351</v>
      </c>
      <c r="RG64">
        <v>130.04904899842523</v>
      </c>
      <c r="RH64">
        <v>110.6403380202206</v>
      </c>
      <c r="RI64">
        <v>97.430891213163093</v>
      </c>
      <c r="RJ64">
        <v>86.145595333432155</v>
      </c>
      <c r="RK64">
        <v>98.359188392222421</v>
      </c>
      <c r="RL64">
        <v>88.453836086408344</v>
      </c>
      <c r="RM64">
        <v>122.16236273146774</v>
      </c>
      <c r="RN64">
        <v>80.479167510012132</v>
      </c>
      <c r="RO64">
        <v>85.004409943488795</v>
      </c>
      <c r="RP64">
        <v>77.575536936268549</v>
      </c>
      <c r="RQ64">
        <v>94.272884559422693</v>
      </c>
      <c r="RR64">
        <v>107.52962094930501</v>
      </c>
      <c r="RS64">
        <v>116.02642243649461</v>
      </c>
      <c r="RT64">
        <v>90.95599221775268</v>
      </c>
      <c r="RU64">
        <v>106.35618957121537</v>
      </c>
      <c r="RV64">
        <v>100.97150076236764</v>
      </c>
      <c r="RW64">
        <v>97.099069794653445</v>
      </c>
      <c r="RX64">
        <v>90.930939508476072</v>
      </c>
      <c r="RY64">
        <v>99.72712189728054</v>
      </c>
      <c r="RZ64">
        <v>122.28333442157364</v>
      </c>
      <c r="SA64">
        <v>87.495369435149385</v>
      </c>
      <c r="SB64">
        <v>122.07391732656036</v>
      </c>
      <c r="SC64">
        <v>106.13081919666566</v>
      </c>
      <c r="SD64">
        <v>117.35705261962745</v>
      </c>
      <c r="SE64">
        <v>112.86061050452814</v>
      </c>
      <c r="SF64">
        <v>90.509406764064664</v>
      </c>
      <c r="SG64">
        <v>93.660974907815088</v>
      </c>
      <c r="SH64">
        <v>102.94139623933305</v>
      </c>
      <c r="SI64">
        <v>112.04237085691798</v>
      </c>
      <c r="SJ64">
        <v>100.65506443805103</v>
      </c>
      <c r="SK64">
        <v>151.00117557777406</v>
      </c>
      <c r="SL64">
        <v>87.839433480401794</v>
      </c>
      <c r="SM64">
        <v>103.00123877071752</v>
      </c>
      <c r="SN64">
        <v>100.98200103212088</v>
      </c>
    </row>
    <row r="65" spans="8:508" x14ac:dyDescent="0.45">
      <c r="H65">
        <v>0.61</v>
      </c>
      <c r="I65">
        <v>91.756363832660838</v>
      </c>
      <c r="J65">
        <v>100.5841636241984</v>
      </c>
      <c r="K65">
        <v>82.215722595296683</v>
      </c>
      <c r="L65">
        <v>100.80150261455033</v>
      </c>
      <c r="M65">
        <v>70.239190917514293</v>
      </c>
      <c r="N65">
        <v>118.83414112176342</v>
      </c>
      <c r="O65">
        <v>82.248497002081919</v>
      </c>
      <c r="P65">
        <v>111.3363096825947</v>
      </c>
      <c r="Q65">
        <v>97.491450193324141</v>
      </c>
      <c r="R65">
        <v>133.2222222521869</v>
      </c>
      <c r="S65">
        <v>99.009492063023828</v>
      </c>
      <c r="T65">
        <v>86.496108652394355</v>
      </c>
      <c r="U65">
        <v>85.616216337892993</v>
      </c>
      <c r="V65">
        <v>132.4601614424887</v>
      </c>
      <c r="W65">
        <v>90.305947117902377</v>
      </c>
      <c r="X65">
        <v>115.45678611679214</v>
      </c>
      <c r="Y65">
        <v>99.401394839585706</v>
      </c>
      <c r="Z65">
        <v>110.06083641888959</v>
      </c>
      <c r="AA65">
        <v>101.10402885331887</v>
      </c>
      <c r="AB65">
        <v>100.64016431919818</v>
      </c>
      <c r="AC65">
        <v>89.544362539020369</v>
      </c>
      <c r="AD65">
        <v>103.18332891176213</v>
      </c>
      <c r="AE65">
        <v>128.42575778500566</v>
      </c>
      <c r="AF65">
        <v>103.97711338586198</v>
      </c>
      <c r="AG65">
        <v>107.51658004858017</v>
      </c>
      <c r="AH65">
        <v>85.197990104393014</v>
      </c>
      <c r="AI65">
        <v>90.886162534192891</v>
      </c>
      <c r="AJ65">
        <v>100.09951444307778</v>
      </c>
      <c r="AK65">
        <v>111.12700889221612</v>
      </c>
      <c r="AL65">
        <v>122.3194056362758</v>
      </c>
      <c r="AM65">
        <v>104.41648543228361</v>
      </c>
      <c r="AN65">
        <v>94.949936374684214</v>
      </c>
      <c r="AO65">
        <v>82.730469714203608</v>
      </c>
      <c r="AP65">
        <v>106.4403425350727</v>
      </c>
      <c r="AQ65">
        <v>98.143501131828856</v>
      </c>
      <c r="AR65">
        <v>105.31582044212752</v>
      </c>
      <c r="AS65">
        <v>108.04805717960552</v>
      </c>
      <c r="AT65">
        <v>108.56398031841559</v>
      </c>
      <c r="AU65">
        <v>120.64622032316058</v>
      </c>
      <c r="AV65">
        <v>81.187026035046017</v>
      </c>
      <c r="AW65">
        <v>101.06294539779098</v>
      </c>
      <c r="AX65">
        <v>93.026567320110701</v>
      </c>
      <c r="AY65">
        <v>92.028651484134727</v>
      </c>
      <c r="AZ65">
        <v>109.5593102499225</v>
      </c>
      <c r="BA65">
        <v>83.371448059690593</v>
      </c>
      <c r="BB65">
        <v>112.20624343604801</v>
      </c>
      <c r="BC65">
        <v>96.049015061524486</v>
      </c>
      <c r="BD65">
        <v>83.97995788607389</v>
      </c>
      <c r="BE65">
        <v>98.318726806885707</v>
      </c>
      <c r="BF65">
        <v>128.86287353381121</v>
      </c>
      <c r="BG65">
        <v>92.844213468825586</v>
      </c>
      <c r="BH65">
        <v>83.355899397925995</v>
      </c>
      <c r="BI65">
        <v>126.00682143282415</v>
      </c>
      <c r="BJ65">
        <v>136.15679920681706</v>
      </c>
      <c r="BK65">
        <v>121.09765984960706</v>
      </c>
      <c r="BL65">
        <v>109.29909011781255</v>
      </c>
      <c r="BM65">
        <v>107.39298447224955</v>
      </c>
      <c r="BN65">
        <v>82.15143691024619</v>
      </c>
      <c r="BO65">
        <v>90.470139185827321</v>
      </c>
      <c r="BP65">
        <v>122.64352501319276</v>
      </c>
      <c r="BQ65">
        <v>73.990700336425036</v>
      </c>
      <c r="BR65">
        <v>104.91021614977414</v>
      </c>
      <c r="BS65">
        <v>107.17385088071616</v>
      </c>
      <c r="BT65">
        <v>107.22811015907833</v>
      </c>
      <c r="BU65">
        <v>73.593435229125618</v>
      </c>
      <c r="BV65">
        <v>106.24658171883318</v>
      </c>
      <c r="BW65">
        <v>111.94263021312804</v>
      </c>
      <c r="BX65">
        <v>122.11424583944016</v>
      </c>
      <c r="BY65">
        <v>130.4848820089382</v>
      </c>
      <c r="BZ65">
        <v>96.689638393407677</v>
      </c>
      <c r="CA65">
        <v>106.0781988316548</v>
      </c>
      <c r="CB65">
        <v>123.54733116402797</v>
      </c>
      <c r="CC65">
        <v>117.52460335530921</v>
      </c>
      <c r="CD65">
        <v>92.579167944040705</v>
      </c>
      <c r="CE65">
        <v>110.74908480876653</v>
      </c>
      <c r="CF65">
        <v>98.343732424802738</v>
      </c>
      <c r="CG65">
        <v>124.49777626224616</v>
      </c>
      <c r="CH65">
        <v>105.18137265082352</v>
      </c>
      <c r="CI65">
        <v>101.80689369299166</v>
      </c>
      <c r="CJ65">
        <v>100.58323246751337</v>
      </c>
      <c r="CK65">
        <v>102.18775264128213</v>
      </c>
      <c r="CL65">
        <v>104.9086979586404</v>
      </c>
      <c r="CM65">
        <v>90.767555595634462</v>
      </c>
      <c r="CN65">
        <v>114.66245477470264</v>
      </c>
      <c r="CO65">
        <v>109.41687247359157</v>
      </c>
      <c r="CP65">
        <v>120.14067962988631</v>
      </c>
      <c r="CQ65">
        <v>104.2625730893197</v>
      </c>
      <c r="CR65">
        <v>100.03493472913253</v>
      </c>
      <c r="CS65">
        <v>98.580102143710519</v>
      </c>
      <c r="CT65">
        <v>95.931649021141794</v>
      </c>
      <c r="CU65">
        <v>112.35387546527159</v>
      </c>
      <c r="CV65">
        <v>99.901059744791382</v>
      </c>
      <c r="CW65">
        <v>84.956978900529293</v>
      </c>
      <c r="CX65">
        <v>77.878305513441859</v>
      </c>
      <c r="CY65">
        <v>106.49788145357982</v>
      </c>
      <c r="CZ65">
        <v>111.09467369884395</v>
      </c>
      <c r="DA65">
        <v>111.03478250572246</v>
      </c>
      <c r="DB65">
        <v>130.10285997659057</v>
      </c>
      <c r="DC65">
        <v>105.48054810515222</v>
      </c>
      <c r="DD65">
        <v>67.075305679756539</v>
      </c>
      <c r="DE65">
        <v>95.670165599252996</v>
      </c>
      <c r="DF65">
        <v>113.42224447686195</v>
      </c>
      <c r="DG65">
        <v>117.10390952868586</v>
      </c>
      <c r="DH65">
        <v>97.057556373203198</v>
      </c>
      <c r="DI65">
        <v>102.41320456015393</v>
      </c>
      <c r="DJ65">
        <v>74.517857625822302</v>
      </c>
      <c r="DK65">
        <v>119.5054974279743</v>
      </c>
      <c r="DL65">
        <v>97.179990435834966</v>
      </c>
      <c r="DM65">
        <v>79.42502482585526</v>
      </c>
      <c r="DN65">
        <v>114.41758659564037</v>
      </c>
      <c r="DO65">
        <v>98.863632516393935</v>
      </c>
      <c r="DP65">
        <v>99.233645728266012</v>
      </c>
      <c r="DQ65">
        <v>97.160932966757244</v>
      </c>
      <c r="DR65">
        <v>99.103110466073801</v>
      </c>
      <c r="DS65">
        <v>91.175956149066366</v>
      </c>
      <c r="DT65">
        <v>111.44459200725886</v>
      </c>
      <c r="DU65">
        <v>87.329415728530748</v>
      </c>
      <c r="DV65">
        <v>101.98651579279364</v>
      </c>
      <c r="DW65">
        <v>77.686744833020825</v>
      </c>
      <c r="DX65">
        <v>95.085476778724825</v>
      </c>
      <c r="DY65">
        <v>120.11307018888662</v>
      </c>
      <c r="DZ65">
        <v>105.81504647629897</v>
      </c>
      <c r="EA65">
        <v>96.331470312451444</v>
      </c>
      <c r="EB65">
        <v>88.815659176463313</v>
      </c>
      <c r="EC65">
        <v>115.05064355545417</v>
      </c>
      <c r="ED65">
        <v>125.5275167277578</v>
      </c>
      <c r="EE65">
        <v>98.799958090029136</v>
      </c>
      <c r="EF65">
        <v>109.26771746260503</v>
      </c>
      <c r="EG65">
        <v>119.51055759014231</v>
      </c>
      <c r="EH65">
        <v>83.810054016161715</v>
      </c>
      <c r="EI65">
        <v>98.730347792160273</v>
      </c>
      <c r="EJ65">
        <v>95.530247382163594</v>
      </c>
      <c r="EK65">
        <v>112.82218230421515</v>
      </c>
      <c r="EL65">
        <v>123.24402920598855</v>
      </c>
      <c r="EM65">
        <v>100.80151635862788</v>
      </c>
      <c r="EN65">
        <v>117.71075392885351</v>
      </c>
      <c r="EO65">
        <v>84.659936205264188</v>
      </c>
      <c r="EP65">
        <v>99.231097807492475</v>
      </c>
      <c r="EQ65">
        <v>90.384636057259556</v>
      </c>
      <c r="ER65">
        <v>122.93981365106738</v>
      </c>
      <c r="ES65">
        <v>105.52607583298597</v>
      </c>
      <c r="ET65">
        <v>85.585772381530049</v>
      </c>
      <c r="EU65">
        <v>116.39512643794944</v>
      </c>
      <c r="EV65">
        <v>127.31136252638831</v>
      </c>
      <c r="EW65">
        <v>115.79119282510995</v>
      </c>
      <c r="EX65">
        <v>112.26025864493842</v>
      </c>
      <c r="EY65">
        <v>86.515702503425416</v>
      </c>
      <c r="EZ65">
        <v>135.18772780865379</v>
      </c>
      <c r="FA65">
        <v>92.552124019714739</v>
      </c>
      <c r="FB65">
        <v>110.37681982726049</v>
      </c>
      <c r="FC65">
        <v>102.73360164711747</v>
      </c>
      <c r="FD65">
        <v>95.17808036528487</v>
      </c>
      <c r="FE65">
        <v>87.111268088674308</v>
      </c>
      <c r="FF65">
        <v>92.953435268998021</v>
      </c>
      <c r="FG65">
        <v>83.90880755233961</v>
      </c>
      <c r="FH65">
        <v>120.774889585721</v>
      </c>
      <c r="FI65">
        <v>119.73505131008379</v>
      </c>
      <c r="FJ65">
        <v>85.426485729609141</v>
      </c>
      <c r="FK65">
        <v>131.80950550046015</v>
      </c>
      <c r="FL65">
        <v>120.22220081797253</v>
      </c>
      <c r="FM65">
        <v>107.06881721217518</v>
      </c>
      <c r="FN65">
        <v>107.36291698552888</v>
      </c>
      <c r="FO65">
        <v>109.24767545726444</v>
      </c>
      <c r="FP65">
        <v>117.61676407579591</v>
      </c>
      <c r="FQ65">
        <v>93.096354293686346</v>
      </c>
      <c r="FR65">
        <v>106.79712281638848</v>
      </c>
      <c r="FS65">
        <v>136.79316554204925</v>
      </c>
      <c r="FT65">
        <v>89.68414645353451</v>
      </c>
      <c r="FU65">
        <v>120.05352746041584</v>
      </c>
      <c r="FV65">
        <v>116.62149160468141</v>
      </c>
      <c r="FW65">
        <v>103.66322742556717</v>
      </c>
      <c r="FX65">
        <v>117.29297266436184</v>
      </c>
      <c r="FY65">
        <v>96.697160195356034</v>
      </c>
      <c r="FZ65">
        <v>138.84948860144081</v>
      </c>
      <c r="GA65">
        <v>109.28893255505831</v>
      </c>
      <c r="GB65">
        <v>125.50540064213747</v>
      </c>
      <c r="GC65">
        <v>96.336315983226555</v>
      </c>
      <c r="GD65">
        <v>89.029956686211904</v>
      </c>
      <c r="GE65">
        <v>112.33854014362058</v>
      </c>
      <c r="GF65">
        <v>134.29851180483737</v>
      </c>
      <c r="GG65">
        <v>93.786138754954209</v>
      </c>
      <c r="GH65">
        <v>109.38876467542835</v>
      </c>
      <c r="GI65">
        <v>85.473008422719417</v>
      </c>
      <c r="GJ65">
        <v>99.656961507381624</v>
      </c>
      <c r="GK65">
        <v>118.440040375416</v>
      </c>
      <c r="GL65">
        <v>107.81118994031934</v>
      </c>
      <c r="GM65">
        <v>95.961048690944565</v>
      </c>
      <c r="GN65">
        <v>83.321505679218205</v>
      </c>
      <c r="GO65">
        <v>119.30885256478915</v>
      </c>
      <c r="GP65">
        <v>67.046360179929394</v>
      </c>
      <c r="GQ65">
        <v>85.869470596990695</v>
      </c>
      <c r="GR65">
        <v>116.09568565350202</v>
      </c>
      <c r="GS65">
        <v>112.33486058987893</v>
      </c>
      <c r="GT65">
        <v>113.21105721104581</v>
      </c>
      <c r="GU65">
        <v>94.595392809415813</v>
      </c>
      <c r="GV65">
        <v>107.1398698886926</v>
      </c>
      <c r="GW65">
        <v>87.142224940726194</v>
      </c>
      <c r="GX65">
        <v>111.25511808744952</v>
      </c>
      <c r="GY65">
        <v>109.28072953620909</v>
      </c>
      <c r="GZ65">
        <v>133.17643631500331</v>
      </c>
      <c r="HA65">
        <v>114.46986903472838</v>
      </c>
      <c r="HB65">
        <v>86.575952007978231</v>
      </c>
      <c r="HC65">
        <v>94.335565319427729</v>
      </c>
      <c r="HD65">
        <v>107.10334132390769</v>
      </c>
      <c r="HE65">
        <v>96.089812984295619</v>
      </c>
      <c r="HF65">
        <v>88.902394051311006</v>
      </c>
      <c r="HG65">
        <v>123.227089246387</v>
      </c>
      <c r="HH65">
        <v>77.497616413929933</v>
      </c>
      <c r="HI65">
        <v>102.2857430517799</v>
      </c>
      <c r="HJ65">
        <v>100.32106062827729</v>
      </c>
      <c r="HK65">
        <v>93.600140075492334</v>
      </c>
      <c r="HL65">
        <v>83.853837486649908</v>
      </c>
      <c r="HM65">
        <v>85.427893257371053</v>
      </c>
      <c r="HN65">
        <v>86.647254608655501</v>
      </c>
      <c r="HO65">
        <v>102.81101626371826</v>
      </c>
      <c r="HP65">
        <v>84.247837822176791</v>
      </c>
      <c r="HQ65">
        <v>121.44933057773447</v>
      </c>
      <c r="HR65">
        <v>98.556713684840958</v>
      </c>
      <c r="HS65">
        <v>102.04229955868509</v>
      </c>
      <c r="HT65">
        <v>111.56576120861509</v>
      </c>
      <c r="HU65">
        <v>87.794159293269956</v>
      </c>
      <c r="HV65">
        <v>98.128084684268131</v>
      </c>
      <c r="HW65">
        <v>142.05687603882512</v>
      </c>
      <c r="HX65">
        <v>102.99411078406013</v>
      </c>
      <c r="HY65">
        <v>102.66200481647574</v>
      </c>
      <c r="HZ65">
        <v>100.06183975405757</v>
      </c>
      <c r="IA65">
        <v>103.91096683170555</v>
      </c>
      <c r="IB65">
        <v>99.486258827577544</v>
      </c>
      <c r="IC65">
        <v>110.42218670876883</v>
      </c>
      <c r="ID65">
        <v>99.067106338715391</v>
      </c>
      <c r="IE65">
        <v>83.162357629231707</v>
      </c>
      <c r="IF65">
        <v>115.88340761490512</v>
      </c>
      <c r="IG65">
        <v>104.69113008408694</v>
      </c>
      <c r="IH65">
        <v>117.80103043472525</v>
      </c>
      <c r="II65">
        <v>92.516121238208711</v>
      </c>
      <c r="IJ65">
        <v>83.641259235954806</v>
      </c>
      <c r="IK65">
        <v>113.9943688267778</v>
      </c>
      <c r="IL65">
        <v>103.72355233297385</v>
      </c>
      <c r="IM65">
        <v>85.394314306108853</v>
      </c>
      <c r="IN65">
        <v>112.46067682981895</v>
      </c>
      <c r="IO65">
        <v>94.574667981027886</v>
      </c>
      <c r="IP65">
        <v>90.663874956144156</v>
      </c>
      <c r="IQ65">
        <v>58.244521547008048</v>
      </c>
      <c r="IR65">
        <v>91.8014708741497</v>
      </c>
      <c r="IS65">
        <v>97.644914228971189</v>
      </c>
      <c r="IT65">
        <v>102.95407672656512</v>
      </c>
      <c r="IU65">
        <v>105.72468381948492</v>
      </c>
      <c r="IV65">
        <v>91.721271062018857</v>
      </c>
      <c r="IW65">
        <v>91.63999263669497</v>
      </c>
      <c r="IX65">
        <v>109.84550114211763</v>
      </c>
      <c r="PC65">
        <v>105.75952914735888</v>
      </c>
      <c r="PD65">
        <v>109.1774771471157</v>
      </c>
      <c r="PE65">
        <v>147.76870504393025</v>
      </c>
      <c r="PF65">
        <v>99.825416054248848</v>
      </c>
      <c r="PG65">
        <v>110.02725022242703</v>
      </c>
      <c r="PH65">
        <v>88.330692410466611</v>
      </c>
      <c r="PI65">
        <v>88.588403744230675</v>
      </c>
      <c r="PJ65">
        <v>88.867358622054866</v>
      </c>
      <c r="PK65">
        <v>93.46585318401452</v>
      </c>
      <c r="PL65">
        <v>85.998579233265616</v>
      </c>
      <c r="PM65">
        <v>120.73760534775175</v>
      </c>
      <c r="PN65">
        <v>111.21302469153443</v>
      </c>
      <c r="PO65">
        <v>93.241590497580049</v>
      </c>
      <c r="PP65">
        <v>82.9798648437054</v>
      </c>
      <c r="PQ65">
        <v>88.202757027038174</v>
      </c>
      <c r="PR65">
        <v>86.621781625925607</v>
      </c>
      <c r="PS65">
        <v>117.16484823416781</v>
      </c>
      <c r="PT65">
        <v>111.25099635903888</v>
      </c>
      <c r="PU65">
        <v>113.51695734948768</v>
      </c>
      <c r="PV65">
        <v>104.16825281010601</v>
      </c>
      <c r="PW65">
        <v>111.63912713485718</v>
      </c>
      <c r="PX65">
        <v>114.18988350406094</v>
      </c>
      <c r="PY65">
        <v>124.4196433888125</v>
      </c>
      <c r="PZ65">
        <v>78.267929047942886</v>
      </c>
      <c r="QA65">
        <v>100.46808831587825</v>
      </c>
      <c r="QB65">
        <v>121.86608673160252</v>
      </c>
      <c r="QC65">
        <v>83.636299634667211</v>
      </c>
      <c r="QD65">
        <v>117.55777163662437</v>
      </c>
      <c r="QE65">
        <v>131.68759073269737</v>
      </c>
      <c r="QF65">
        <v>119.20530397405835</v>
      </c>
      <c r="QG65">
        <v>110.93776770082705</v>
      </c>
      <c r="QH65">
        <v>106.10948840505154</v>
      </c>
      <c r="QI65">
        <v>80.425425766456243</v>
      </c>
      <c r="QJ65">
        <v>108.77589668802909</v>
      </c>
      <c r="QK65">
        <v>106.75974039018813</v>
      </c>
      <c r="QL65">
        <v>118.33971945624214</v>
      </c>
      <c r="QM65">
        <v>86.095866233216753</v>
      </c>
      <c r="QN65">
        <v>98.713322663900016</v>
      </c>
      <c r="QO65">
        <v>72.40272139292415</v>
      </c>
      <c r="QP65">
        <v>117.88737863171534</v>
      </c>
      <c r="QQ65">
        <v>88.448906910893399</v>
      </c>
      <c r="QR65">
        <v>83.434944881236433</v>
      </c>
      <c r="QS65">
        <v>91.678064765203359</v>
      </c>
      <c r="QT65">
        <v>77.165725803480015</v>
      </c>
      <c r="QU65">
        <v>91.491304946064929</v>
      </c>
      <c r="QV65">
        <v>116.76506848092595</v>
      </c>
      <c r="QW65">
        <v>112.30200752227059</v>
      </c>
      <c r="QX65">
        <v>69.602222070476941</v>
      </c>
      <c r="QY65">
        <v>123.75576077746966</v>
      </c>
      <c r="QZ65">
        <v>103.21032101760404</v>
      </c>
      <c r="RA65">
        <v>94.946078983402998</v>
      </c>
      <c r="RB65">
        <v>113.27415221669482</v>
      </c>
      <c r="RC65">
        <v>115.33539132897246</v>
      </c>
      <c r="RD65">
        <v>114.69340334594575</v>
      </c>
      <c r="RE65">
        <v>107.29655421637669</v>
      </c>
      <c r="RF65">
        <v>144.36111214654619</v>
      </c>
      <c r="RG65">
        <v>128.20761790078151</v>
      </c>
      <c r="RH65">
        <v>108.62659644522068</v>
      </c>
      <c r="RI65">
        <v>99.901811636063158</v>
      </c>
      <c r="RJ65">
        <v>87.919261098739298</v>
      </c>
      <c r="RK65">
        <v>98.590644412975536</v>
      </c>
      <c r="RL65">
        <v>87.517600812604059</v>
      </c>
      <c r="RM65">
        <v>119.93975102148215</v>
      </c>
      <c r="RN65">
        <v>79.562337468389401</v>
      </c>
      <c r="RO65">
        <v>83.499572224947357</v>
      </c>
      <c r="RP65">
        <v>78.393384903763859</v>
      </c>
      <c r="RQ65">
        <v>96.173998083056446</v>
      </c>
      <c r="RR65">
        <v>104.52660246714245</v>
      </c>
      <c r="RS65">
        <v>118.10753522677034</v>
      </c>
      <c r="RT65">
        <v>88.659354299797599</v>
      </c>
      <c r="RU65">
        <v>107.2399176847841</v>
      </c>
      <c r="RV65">
        <v>98.146067965021359</v>
      </c>
      <c r="RW65">
        <v>96.246142681241992</v>
      </c>
      <c r="RX65">
        <v>90.804974522159924</v>
      </c>
      <c r="RY65">
        <v>100.56047094172879</v>
      </c>
      <c r="RZ65">
        <v>121.49111665078192</v>
      </c>
      <c r="SA65">
        <v>89.602410992979244</v>
      </c>
      <c r="SB65">
        <v>116.93408878330654</v>
      </c>
      <c r="SC65">
        <v>103.66758420874143</v>
      </c>
      <c r="SD65">
        <v>116.09679919765902</v>
      </c>
      <c r="SE65">
        <v>115.56416602104434</v>
      </c>
      <c r="SF65">
        <v>89.081883746374473</v>
      </c>
      <c r="SG65">
        <v>94.003003574762545</v>
      </c>
      <c r="SH65">
        <v>102.62704857628857</v>
      </c>
      <c r="SI65">
        <v>116.47013473217048</v>
      </c>
      <c r="SJ65">
        <v>102.13586900791817</v>
      </c>
      <c r="SK65">
        <v>153.4060325039178</v>
      </c>
      <c r="SL65">
        <v>88.489665701104769</v>
      </c>
      <c r="SM65">
        <v>99.94945641612486</v>
      </c>
      <c r="SN65">
        <v>101.74613371333351</v>
      </c>
    </row>
    <row r="66" spans="8:508" x14ac:dyDescent="0.45">
      <c r="H66">
        <v>0.62</v>
      </c>
      <c r="I66">
        <v>88.632571553012099</v>
      </c>
      <c r="J66">
        <v>101.16145976111814</v>
      </c>
      <c r="K66">
        <v>82.844410543701088</v>
      </c>
      <c r="L66">
        <v>100.26210628498332</v>
      </c>
      <c r="M66">
        <v>67.879906745649947</v>
      </c>
      <c r="N66">
        <v>119.21642447357547</v>
      </c>
      <c r="O66">
        <v>83.09283221315026</v>
      </c>
      <c r="P66">
        <v>110.15860343693899</v>
      </c>
      <c r="Q66">
        <v>99.688178450037199</v>
      </c>
      <c r="R66">
        <v>132.21834245073771</v>
      </c>
      <c r="S66">
        <v>97.182203310636353</v>
      </c>
      <c r="T66">
        <v>86.765110430097451</v>
      </c>
      <c r="U66">
        <v>82.845632707367685</v>
      </c>
      <c r="V66">
        <v>131.33897683069407</v>
      </c>
      <c r="W66">
        <v>89.160811409656759</v>
      </c>
      <c r="X66">
        <v>113.21154833429105</v>
      </c>
      <c r="Y66">
        <v>98.869026821812142</v>
      </c>
      <c r="Z66">
        <v>107.44842550665075</v>
      </c>
      <c r="AA66">
        <v>100.42554493291965</v>
      </c>
      <c r="AB66">
        <v>99.808624357385312</v>
      </c>
      <c r="AC66">
        <v>92.211944522664638</v>
      </c>
      <c r="AD66">
        <v>103.46659712729884</v>
      </c>
      <c r="AE66">
        <v>125.90343129638597</v>
      </c>
      <c r="AF66">
        <v>104.31749844344159</v>
      </c>
      <c r="AG66">
        <v>111.30195984344908</v>
      </c>
      <c r="AH66">
        <v>86.35536268290619</v>
      </c>
      <c r="AI66">
        <v>91.180229487926624</v>
      </c>
      <c r="AJ66">
        <v>100.46234335928067</v>
      </c>
      <c r="AK66">
        <v>106.74269957788313</v>
      </c>
      <c r="AL66">
        <v>118.5589613226084</v>
      </c>
      <c r="AM66">
        <v>105.76272223877113</v>
      </c>
      <c r="AN66">
        <v>94.171338424182821</v>
      </c>
      <c r="AO66">
        <v>85.038542405880619</v>
      </c>
      <c r="AP66">
        <v>103.66420770268167</v>
      </c>
      <c r="AQ66">
        <v>95.719091427601583</v>
      </c>
      <c r="AR66">
        <v>102.63659432275772</v>
      </c>
      <c r="AS66">
        <v>109.06916872698621</v>
      </c>
      <c r="AT66">
        <v>109.74414404581761</v>
      </c>
      <c r="AU66">
        <v>119.63919627566337</v>
      </c>
      <c r="AV66">
        <v>80.502577792301921</v>
      </c>
      <c r="AW66">
        <v>101.61357390405142</v>
      </c>
      <c r="AX66">
        <v>97.653600364660392</v>
      </c>
      <c r="AY66">
        <v>91.300108163451739</v>
      </c>
      <c r="AZ66">
        <v>111.21180220861083</v>
      </c>
      <c r="BA66">
        <v>82.191386592576535</v>
      </c>
      <c r="BB66">
        <v>111.20197029273659</v>
      </c>
      <c r="BC66">
        <v>95.045410904361958</v>
      </c>
      <c r="BD66">
        <v>83.537525925382099</v>
      </c>
      <c r="BE66">
        <v>97.670657086418331</v>
      </c>
      <c r="BF66">
        <v>127.50568313006836</v>
      </c>
      <c r="BG66">
        <v>93.409911410436379</v>
      </c>
      <c r="BH66">
        <v>83.070988154603754</v>
      </c>
      <c r="BI66">
        <v>121.66506285616516</v>
      </c>
      <c r="BJ66">
        <v>138.16545506582381</v>
      </c>
      <c r="BK66">
        <v>125.61094193536242</v>
      </c>
      <c r="BL66">
        <v>108.5337265658213</v>
      </c>
      <c r="BM66">
        <v>107.68190896045382</v>
      </c>
      <c r="BN66">
        <v>83.809783654954842</v>
      </c>
      <c r="BO66">
        <v>89.380322374239299</v>
      </c>
      <c r="BP66">
        <v>126.06579346724358</v>
      </c>
      <c r="BQ66">
        <v>73.769965260132707</v>
      </c>
      <c r="BR66">
        <v>107.34199899637299</v>
      </c>
      <c r="BS66">
        <v>108.26149567371651</v>
      </c>
      <c r="BT66">
        <v>104.21977018984646</v>
      </c>
      <c r="BU66">
        <v>73.590181870194655</v>
      </c>
      <c r="BV66">
        <v>106.11373994049195</v>
      </c>
      <c r="BW66">
        <v>112.81147246199487</v>
      </c>
      <c r="BX66">
        <v>118.65831152182359</v>
      </c>
      <c r="BY66">
        <v>132.430021631507</v>
      </c>
      <c r="BZ66">
        <v>96.657992992059192</v>
      </c>
      <c r="CA66">
        <v>107.96038982811801</v>
      </c>
      <c r="CB66">
        <v>122.88570036509535</v>
      </c>
      <c r="CC66">
        <v>117.82869220337997</v>
      </c>
      <c r="CD66">
        <v>89.228750884828713</v>
      </c>
      <c r="CE66">
        <v>107.85257588549251</v>
      </c>
      <c r="CF66">
        <v>99.712530185174757</v>
      </c>
      <c r="CG66">
        <v>123.74602197999465</v>
      </c>
      <c r="CH66">
        <v>104.98507726099464</v>
      </c>
      <c r="CI66">
        <v>102.70485105146655</v>
      </c>
      <c r="CJ66">
        <v>98.465361652705738</v>
      </c>
      <c r="CK66">
        <v>98.876003825116484</v>
      </c>
      <c r="CL66">
        <v>104.2389710167014</v>
      </c>
      <c r="CM66">
        <v>93.772761002979749</v>
      </c>
      <c r="CN66">
        <v>116.54696475855215</v>
      </c>
      <c r="CO66">
        <v>110.04679719739029</v>
      </c>
      <c r="CP66">
        <v>120.93052449042986</v>
      </c>
      <c r="CQ66">
        <v>104.85316161364889</v>
      </c>
      <c r="CR66">
        <v>98.209175602201128</v>
      </c>
      <c r="CS66">
        <v>97.827183637421015</v>
      </c>
      <c r="CT66">
        <v>95.089739261004979</v>
      </c>
      <c r="CU66">
        <v>112.71836107140798</v>
      </c>
      <c r="CV66">
        <v>96.246488006916067</v>
      </c>
      <c r="CW66">
        <v>86.457143927863697</v>
      </c>
      <c r="CX66">
        <v>79.395621099535248</v>
      </c>
      <c r="CY66">
        <v>110.7372692196337</v>
      </c>
      <c r="CZ66">
        <v>110.18617951278425</v>
      </c>
      <c r="DA66">
        <v>112.79736914929379</v>
      </c>
      <c r="DB66">
        <v>131.84354730500343</v>
      </c>
      <c r="DC66">
        <v>104.22061519134476</v>
      </c>
      <c r="DD66">
        <v>66.471694172772175</v>
      </c>
      <c r="DE66">
        <v>94.770228112029727</v>
      </c>
      <c r="DF66">
        <v>116.67557022662244</v>
      </c>
      <c r="DG66">
        <v>114.33126990511397</v>
      </c>
      <c r="DH66">
        <v>96.919950862625143</v>
      </c>
      <c r="DI66">
        <v>103.50423837906088</v>
      </c>
      <c r="DJ66">
        <v>74.411713710780035</v>
      </c>
      <c r="DK66">
        <v>119.07316703069691</v>
      </c>
      <c r="DL66">
        <v>97.219825525598836</v>
      </c>
      <c r="DM66">
        <v>79.346360360650621</v>
      </c>
      <c r="DN66">
        <v>115.91322370807312</v>
      </c>
      <c r="DO66">
        <v>98.218201075416786</v>
      </c>
      <c r="DP66">
        <v>98.812824969385787</v>
      </c>
      <c r="DQ66">
        <v>96.890659813868112</v>
      </c>
      <c r="DR66">
        <v>98.312567004069166</v>
      </c>
      <c r="DS66">
        <v>90.560595308129265</v>
      </c>
      <c r="DT66">
        <v>111.02722870865178</v>
      </c>
      <c r="DU66">
        <v>87.950948364540011</v>
      </c>
      <c r="DV66">
        <v>99.712150927534239</v>
      </c>
      <c r="DW66">
        <v>75.532847054708824</v>
      </c>
      <c r="DX66">
        <v>90.901629439318185</v>
      </c>
      <c r="DY66">
        <v>119.22616831104949</v>
      </c>
      <c r="DZ66">
        <v>104.12132542324045</v>
      </c>
      <c r="EA66">
        <v>96.028599228011103</v>
      </c>
      <c r="EB66">
        <v>91.333186499761524</v>
      </c>
      <c r="EC66">
        <v>112.54937132970001</v>
      </c>
      <c r="ED66">
        <v>129.35359070503989</v>
      </c>
      <c r="EE66">
        <v>99.287406278692828</v>
      </c>
      <c r="EF66">
        <v>106.70462435551572</v>
      </c>
      <c r="EG66">
        <v>121.35870539653465</v>
      </c>
      <c r="EH66">
        <v>86.1077838687049</v>
      </c>
      <c r="EI66">
        <v>102.71316755092346</v>
      </c>
      <c r="EJ66">
        <v>97.45126327288267</v>
      </c>
      <c r="EK66">
        <v>111.78754622722452</v>
      </c>
      <c r="EL66">
        <v>129.83962053986087</v>
      </c>
      <c r="EM66">
        <v>99.485809938243293</v>
      </c>
      <c r="EN66">
        <v>118.11796850174665</v>
      </c>
      <c r="EO66">
        <v>82.01990892599764</v>
      </c>
      <c r="EP66">
        <v>98.192354964019273</v>
      </c>
      <c r="EQ66">
        <v>89.651185916328487</v>
      </c>
      <c r="ER66">
        <v>118.1825183706939</v>
      </c>
      <c r="ES66">
        <v>105.71814613936088</v>
      </c>
      <c r="ET66">
        <v>83.938187716431258</v>
      </c>
      <c r="EU66">
        <v>115.84018513797081</v>
      </c>
      <c r="EV66">
        <v>125.21755392011046</v>
      </c>
      <c r="EW66">
        <v>116.03656349292427</v>
      </c>
      <c r="EX66">
        <v>110.44794678579134</v>
      </c>
      <c r="EY66">
        <v>88.423719512331175</v>
      </c>
      <c r="EZ66">
        <v>133.97531333487734</v>
      </c>
      <c r="FA66">
        <v>90.389997634790902</v>
      </c>
      <c r="FB66">
        <v>109.09776263695235</v>
      </c>
      <c r="FC66">
        <v>102.14901385737488</v>
      </c>
      <c r="FD66">
        <v>97.361204474054716</v>
      </c>
      <c r="FE66">
        <v>87.408279406402599</v>
      </c>
      <c r="FF66">
        <v>92.89480660488239</v>
      </c>
      <c r="FG66">
        <v>85.988559428941997</v>
      </c>
      <c r="FH66">
        <v>121.25390280831186</v>
      </c>
      <c r="FI66">
        <v>119.27088211807316</v>
      </c>
      <c r="FJ66">
        <v>83.891843995241089</v>
      </c>
      <c r="FK66">
        <v>132.12191074704504</v>
      </c>
      <c r="FL66">
        <v>119.73530492028726</v>
      </c>
      <c r="FM66">
        <v>106.96711398326853</v>
      </c>
      <c r="FN66">
        <v>111.55926168577894</v>
      </c>
      <c r="FO66">
        <v>110.8588175926737</v>
      </c>
      <c r="FP66">
        <v>118.38815275481606</v>
      </c>
      <c r="FQ66">
        <v>94.563646181176395</v>
      </c>
      <c r="FR66">
        <v>108.05544339024512</v>
      </c>
      <c r="FS66">
        <v>134.74734156705608</v>
      </c>
      <c r="FT66">
        <v>90.549390804252141</v>
      </c>
      <c r="FU66">
        <v>120.82662019679965</v>
      </c>
      <c r="FV66">
        <v>116.75777490824285</v>
      </c>
      <c r="FW66">
        <v>105.71354148090097</v>
      </c>
      <c r="FX66">
        <v>116.19747095302792</v>
      </c>
      <c r="FY66">
        <v>96.936702563606161</v>
      </c>
      <c r="FZ66">
        <v>140.61360637972791</v>
      </c>
      <c r="GA66">
        <v>110.91696970008037</v>
      </c>
      <c r="GB66">
        <v>125.59399541277142</v>
      </c>
      <c r="GC66">
        <v>95.577294016400131</v>
      </c>
      <c r="GD66">
        <v>92.293076629912989</v>
      </c>
      <c r="GE66">
        <v>112.02299826163983</v>
      </c>
      <c r="GF66">
        <v>134.28105631705722</v>
      </c>
      <c r="GG66">
        <v>90.87036311609269</v>
      </c>
      <c r="GH66">
        <v>106.20584257708208</v>
      </c>
      <c r="GI66">
        <v>85.577059881528527</v>
      </c>
      <c r="GJ66">
        <v>101.00654384801526</v>
      </c>
      <c r="GK66">
        <v>123.46638277396465</v>
      </c>
      <c r="GL66">
        <v>105.64742499190865</v>
      </c>
      <c r="GM66">
        <v>98.778309608796789</v>
      </c>
      <c r="GN66">
        <v>88.303931110657913</v>
      </c>
      <c r="GO66">
        <v>120.3245760151285</v>
      </c>
      <c r="GP66">
        <v>67.303425974594049</v>
      </c>
      <c r="GQ66">
        <v>87.502245148051301</v>
      </c>
      <c r="GR66">
        <v>114.44448464430546</v>
      </c>
      <c r="GS66">
        <v>115.07667727198772</v>
      </c>
      <c r="GT66">
        <v>116.60168475519264</v>
      </c>
      <c r="GU66">
        <v>95.271642688272948</v>
      </c>
      <c r="GV66">
        <v>108.16595032660156</v>
      </c>
      <c r="GW66">
        <v>88.070866407896844</v>
      </c>
      <c r="GX66">
        <v>108.22039295187669</v>
      </c>
      <c r="GY66">
        <v>105.05402517891012</v>
      </c>
      <c r="GZ66">
        <v>135.62651921150587</v>
      </c>
      <c r="HA66">
        <v>113.88102957649981</v>
      </c>
      <c r="HB66">
        <v>84.711869504209417</v>
      </c>
      <c r="HC66">
        <v>96.937526165990519</v>
      </c>
      <c r="HD66">
        <v>106.45147465352342</v>
      </c>
      <c r="HE66">
        <v>96.182949063053016</v>
      </c>
      <c r="HF66">
        <v>88.683279137348677</v>
      </c>
      <c r="HG66">
        <v>123.03783604580948</v>
      </c>
      <c r="HH66">
        <v>76.868965415667674</v>
      </c>
      <c r="HI66">
        <v>104.47995714388622</v>
      </c>
      <c r="HJ66">
        <v>100.94826881484627</v>
      </c>
      <c r="HK66">
        <v>91.252416518964651</v>
      </c>
      <c r="HL66">
        <v>86.412051597164535</v>
      </c>
      <c r="HM66">
        <v>85.248774112303067</v>
      </c>
      <c r="HN66">
        <v>86.696647088848408</v>
      </c>
      <c r="HO66">
        <v>102.77290710860068</v>
      </c>
      <c r="HP66">
        <v>84.880847036752158</v>
      </c>
      <c r="HQ66">
        <v>122.14258464201579</v>
      </c>
      <c r="HR66">
        <v>97.053781941798078</v>
      </c>
      <c r="HS66">
        <v>102.29424926452195</v>
      </c>
      <c r="HT66">
        <v>109.68179677066846</v>
      </c>
      <c r="HU66">
        <v>89.716622366254342</v>
      </c>
      <c r="HV66">
        <v>95.738529787201401</v>
      </c>
      <c r="HW66">
        <v>141.64837694209942</v>
      </c>
      <c r="HX66">
        <v>103.39124251272717</v>
      </c>
      <c r="HY66">
        <v>108.84680495297864</v>
      </c>
      <c r="HZ66">
        <v>101.64252803604674</v>
      </c>
      <c r="IA66">
        <v>104.39342705262666</v>
      </c>
      <c r="IB66">
        <v>94.134269298818779</v>
      </c>
      <c r="IC66">
        <v>107.27526179754295</v>
      </c>
      <c r="ID66">
        <v>96.484482332867728</v>
      </c>
      <c r="IE66">
        <v>83.866358290183214</v>
      </c>
      <c r="IF66">
        <v>120.37896209586688</v>
      </c>
      <c r="IG66">
        <v>104.03975879176517</v>
      </c>
      <c r="IH66">
        <v>115.39016642939283</v>
      </c>
      <c r="II66">
        <v>92.875613303902213</v>
      </c>
      <c r="IJ66">
        <v>82.294290437611238</v>
      </c>
      <c r="IK66">
        <v>113.68723858955846</v>
      </c>
      <c r="IL66">
        <v>102.69178932232076</v>
      </c>
      <c r="IM66">
        <v>85.39115377611887</v>
      </c>
      <c r="IN66">
        <v>113.57891540516171</v>
      </c>
      <c r="IO66">
        <v>91.863363584355682</v>
      </c>
      <c r="IP66">
        <v>88.940780398975335</v>
      </c>
      <c r="IQ66">
        <v>59.445265463560254</v>
      </c>
      <c r="IR66">
        <v>92.495902665520177</v>
      </c>
      <c r="IS66">
        <v>96.688960130043412</v>
      </c>
      <c r="IT66">
        <v>103.44075653090206</v>
      </c>
      <c r="IU66">
        <v>104.5740037307109</v>
      </c>
      <c r="IV66">
        <v>92.00549689563934</v>
      </c>
      <c r="IW66">
        <v>91.387013570624944</v>
      </c>
      <c r="IX66">
        <v>110.88724526157739</v>
      </c>
      <c r="PC66">
        <v>104.995681848917</v>
      </c>
      <c r="PD66">
        <v>106.34984557347646</v>
      </c>
      <c r="PE66">
        <v>150.42837396120098</v>
      </c>
      <c r="PF66">
        <v>98.391912420871378</v>
      </c>
      <c r="PG66">
        <v>108.82595297969105</v>
      </c>
      <c r="PH66">
        <v>90.828158285672771</v>
      </c>
      <c r="PI66">
        <v>86.454808800849278</v>
      </c>
      <c r="PJ66">
        <v>87.42339336241443</v>
      </c>
      <c r="PK66">
        <v>93.165418258944484</v>
      </c>
      <c r="PL66">
        <v>87.026327153912618</v>
      </c>
      <c r="PM66">
        <v>122.28527141002439</v>
      </c>
      <c r="PN66">
        <v>109.180686129951</v>
      </c>
      <c r="PO66">
        <v>92.437923179894582</v>
      </c>
      <c r="PP66">
        <v>84.784768583453982</v>
      </c>
      <c r="PQ66">
        <v>90.083515242830885</v>
      </c>
      <c r="PR66">
        <v>84.696111082144739</v>
      </c>
      <c r="PS66">
        <v>118.94727050629652</v>
      </c>
      <c r="PT66">
        <v>114.65806767456897</v>
      </c>
      <c r="PU66">
        <v>116.25214022907227</v>
      </c>
      <c r="PV66">
        <v>103.06209306732487</v>
      </c>
      <c r="PW66">
        <v>113.59012602143147</v>
      </c>
      <c r="PX66">
        <v>116.1984249547684</v>
      </c>
      <c r="PY66">
        <v>124.38697032920471</v>
      </c>
      <c r="PZ66">
        <v>76.668890199169454</v>
      </c>
      <c r="QA66">
        <v>101.65961524375034</v>
      </c>
      <c r="QB66">
        <v>122.37609693811396</v>
      </c>
      <c r="QC66">
        <v>84.063945905564182</v>
      </c>
      <c r="QD66">
        <v>117.15305119165998</v>
      </c>
      <c r="QE66">
        <v>127.62383660919295</v>
      </c>
      <c r="QF66">
        <v>119.88168263433751</v>
      </c>
      <c r="QG66">
        <v>110.21498521460103</v>
      </c>
      <c r="QH66">
        <v>103.52963945013059</v>
      </c>
      <c r="QI66">
        <v>80.919178263991142</v>
      </c>
      <c r="QJ66">
        <v>108.78682042871394</v>
      </c>
      <c r="QK66">
        <v>105.16195607397373</v>
      </c>
      <c r="QL66">
        <v>117.90026145301782</v>
      </c>
      <c r="QM66">
        <v>85.832501989212219</v>
      </c>
      <c r="QN66">
        <v>96.282428842668367</v>
      </c>
      <c r="QO66">
        <v>73.802153579599576</v>
      </c>
      <c r="QP66">
        <v>120.37030170685468</v>
      </c>
      <c r="QQ66">
        <v>90.01605330121032</v>
      </c>
      <c r="QR66">
        <v>83.600878972175181</v>
      </c>
      <c r="QS66">
        <v>89.407203885933995</v>
      </c>
      <c r="QT66">
        <v>75.391325917070958</v>
      </c>
      <c r="QU66">
        <v>90.434986308391174</v>
      </c>
      <c r="QV66">
        <v>114.32119970673246</v>
      </c>
      <c r="QW66">
        <v>110.57404743949195</v>
      </c>
      <c r="QX66">
        <v>68.534835743431429</v>
      </c>
      <c r="QY66">
        <v>124.65298219285397</v>
      </c>
      <c r="QZ66">
        <v>103.41426423242254</v>
      </c>
      <c r="RA66">
        <v>95.370199531440903</v>
      </c>
      <c r="RB66">
        <v>112.5376291771651</v>
      </c>
      <c r="RC66">
        <v>118.79119773732916</v>
      </c>
      <c r="RD66">
        <v>115.09786187583667</v>
      </c>
      <c r="RE66">
        <v>109.80693829286098</v>
      </c>
      <c r="RF66">
        <v>139.81085837594713</v>
      </c>
      <c r="RG66">
        <v>127.9016534039899</v>
      </c>
      <c r="RH66">
        <v>107.76067963700413</v>
      </c>
      <c r="RI66">
        <v>94.924135139920253</v>
      </c>
      <c r="RJ66">
        <v>83.580390876993093</v>
      </c>
      <c r="RK66">
        <v>99.859902823609659</v>
      </c>
      <c r="RL66">
        <v>86.166862352673405</v>
      </c>
      <c r="RM66">
        <v>117.47484856856717</v>
      </c>
      <c r="RN66">
        <v>78.28170390515929</v>
      </c>
      <c r="RO66">
        <v>83.875768669628442</v>
      </c>
      <c r="RP66">
        <v>79.715946748971248</v>
      </c>
      <c r="RQ66">
        <v>97.297497268599642</v>
      </c>
      <c r="RR66">
        <v>107.04435425793551</v>
      </c>
      <c r="RS66">
        <v>113.99777675822764</v>
      </c>
      <c r="RT66">
        <v>91.420156500588419</v>
      </c>
      <c r="RU66">
        <v>106.6037448519661</v>
      </c>
      <c r="RV66">
        <v>98.239882414587214</v>
      </c>
      <c r="RW66">
        <v>95.732798065532535</v>
      </c>
      <c r="RX66">
        <v>92.025811021944662</v>
      </c>
      <c r="RY66">
        <v>97.398937787574951</v>
      </c>
      <c r="RZ66">
        <v>123.90773949456501</v>
      </c>
      <c r="SA66">
        <v>88.012124846432258</v>
      </c>
      <c r="SB66">
        <v>117.39657607789134</v>
      </c>
      <c r="SC66">
        <v>106.52431128524533</v>
      </c>
      <c r="SD66">
        <v>118.30500171549733</v>
      </c>
      <c r="SE66">
        <v>113.72960623602937</v>
      </c>
      <c r="SF66">
        <v>85.791338347806317</v>
      </c>
      <c r="SG66">
        <v>93.392291564598736</v>
      </c>
      <c r="SH66">
        <v>103.80599965029459</v>
      </c>
      <c r="SI66">
        <v>116.56568357207236</v>
      </c>
      <c r="SJ66">
        <v>106.02851643133381</v>
      </c>
      <c r="SK66">
        <v>149.38328625023928</v>
      </c>
      <c r="SL66">
        <v>92.15522863434461</v>
      </c>
      <c r="SM66">
        <v>99.385488943515725</v>
      </c>
      <c r="SN66">
        <v>101.7547654369759</v>
      </c>
    </row>
    <row r="67" spans="8:508" x14ac:dyDescent="0.45">
      <c r="H67">
        <v>0.63</v>
      </c>
      <c r="I67">
        <v>88.839628250071087</v>
      </c>
      <c r="J67">
        <v>99.150589054113951</v>
      </c>
      <c r="K67">
        <v>83.147935848712109</v>
      </c>
      <c r="L67">
        <v>98.912762185508527</v>
      </c>
      <c r="M67">
        <v>68.954034644650065</v>
      </c>
      <c r="N67">
        <v>119.24814857506342</v>
      </c>
      <c r="O67">
        <v>82.373895924133848</v>
      </c>
      <c r="P67">
        <v>112.89717550106629</v>
      </c>
      <c r="Q67">
        <v>102.00733655194102</v>
      </c>
      <c r="R67">
        <v>133.22695948673802</v>
      </c>
      <c r="S67">
        <v>94.688520594227001</v>
      </c>
      <c r="T67">
        <v>88.048275165448246</v>
      </c>
      <c r="U67">
        <v>81.421511160657545</v>
      </c>
      <c r="V67">
        <v>131.49077686001203</v>
      </c>
      <c r="W67">
        <v>88.578898591663631</v>
      </c>
      <c r="X67">
        <v>116.68251413419928</v>
      </c>
      <c r="Y67">
        <v>98.148818420267688</v>
      </c>
      <c r="Z67">
        <v>106.40051472161069</v>
      </c>
      <c r="AA67">
        <v>102.92662519663864</v>
      </c>
      <c r="AB67">
        <v>100.90149629458992</v>
      </c>
      <c r="AC67">
        <v>90.895550917472121</v>
      </c>
      <c r="AD67">
        <v>103.21270066731911</v>
      </c>
      <c r="AE67">
        <v>126.95509708647482</v>
      </c>
      <c r="AF67">
        <v>105.0450883868709</v>
      </c>
      <c r="AG67">
        <v>115.04061730356946</v>
      </c>
      <c r="AH67">
        <v>86.891870650416351</v>
      </c>
      <c r="AI67">
        <v>93.756853724599139</v>
      </c>
      <c r="AJ67">
        <v>100.62653396372725</v>
      </c>
      <c r="AK67">
        <v>109.2693763262634</v>
      </c>
      <c r="AL67">
        <v>120.22385675275335</v>
      </c>
      <c r="AM67">
        <v>103.74896972905545</v>
      </c>
      <c r="AN67">
        <v>93.959888667310082</v>
      </c>
      <c r="AO67">
        <v>85.643083994888627</v>
      </c>
      <c r="AP67">
        <v>100.09237673658201</v>
      </c>
      <c r="AQ67">
        <v>93.762921952081371</v>
      </c>
      <c r="AR67">
        <v>103.7923228718719</v>
      </c>
      <c r="AS67">
        <v>106.22648967290901</v>
      </c>
      <c r="AT67">
        <v>112.72813259659114</v>
      </c>
      <c r="AU67">
        <v>122.29948801498951</v>
      </c>
      <c r="AV67">
        <v>82.274221646045049</v>
      </c>
      <c r="AW67">
        <v>100.97858289387092</v>
      </c>
      <c r="AX67">
        <v>94.394429449832316</v>
      </c>
      <c r="AY67">
        <v>91.562305500124069</v>
      </c>
      <c r="AZ67">
        <v>112.49674734491133</v>
      </c>
      <c r="BA67">
        <v>83.903427793648135</v>
      </c>
      <c r="BB67">
        <v>110.55473062002328</v>
      </c>
      <c r="BC67">
        <v>96.154106222042984</v>
      </c>
      <c r="BD67">
        <v>82.814320430774671</v>
      </c>
      <c r="BE67">
        <v>95.554897679408299</v>
      </c>
      <c r="BF67">
        <v>124.30737435287513</v>
      </c>
      <c r="BG67">
        <v>91.0267344475876</v>
      </c>
      <c r="BH67">
        <v>79.332269633951867</v>
      </c>
      <c r="BI67">
        <v>118.72018767775944</v>
      </c>
      <c r="BJ67">
        <v>139.17679812326165</v>
      </c>
      <c r="BK67">
        <v>126.91621605204203</v>
      </c>
      <c r="BL67">
        <v>107.56763178374841</v>
      </c>
      <c r="BM67">
        <v>110.3674037703335</v>
      </c>
      <c r="BN67">
        <v>84.599576565243794</v>
      </c>
      <c r="BO67">
        <v>90.619585804391491</v>
      </c>
      <c r="BP67">
        <v>122.44298088272745</v>
      </c>
      <c r="BQ67">
        <v>75.315858392767964</v>
      </c>
      <c r="BR67">
        <v>105.15402506754387</v>
      </c>
      <c r="BS67">
        <v>109.8653543634959</v>
      </c>
      <c r="BT67">
        <v>103.24523090119339</v>
      </c>
      <c r="BU67">
        <v>74.0013557765283</v>
      </c>
      <c r="BV67">
        <v>104.65208183295211</v>
      </c>
      <c r="BW67">
        <v>112.74442730618496</v>
      </c>
      <c r="BX67">
        <v>117.85387067942733</v>
      </c>
      <c r="BY67">
        <v>127.62684295744376</v>
      </c>
      <c r="BZ67">
        <v>96.110000511108495</v>
      </c>
      <c r="CA67">
        <v>110.7874199389389</v>
      </c>
      <c r="CB67">
        <v>124.7601213021746</v>
      </c>
      <c r="CC67">
        <v>116.28257900217095</v>
      </c>
      <c r="CD67">
        <v>88.118929299921305</v>
      </c>
      <c r="CE67">
        <v>106.51724562628554</v>
      </c>
      <c r="CF67">
        <v>98.985135453229219</v>
      </c>
      <c r="CG67">
        <v>124.60932749661102</v>
      </c>
      <c r="CH67">
        <v>106.86335243953886</v>
      </c>
      <c r="CI67">
        <v>99.682491280341551</v>
      </c>
      <c r="CJ67">
        <v>96.569243806889205</v>
      </c>
      <c r="CK67">
        <v>100.54280417423708</v>
      </c>
      <c r="CL67">
        <v>102.59035933219486</v>
      </c>
      <c r="CM67">
        <v>90.885977841990396</v>
      </c>
      <c r="CN67">
        <v>116.64103103482557</v>
      </c>
      <c r="CO67">
        <v>110.70999708387554</v>
      </c>
      <c r="CP67">
        <v>124.03288576908632</v>
      </c>
      <c r="CQ67">
        <v>103.36245384716817</v>
      </c>
      <c r="CR67">
        <v>101.63092441111597</v>
      </c>
      <c r="CS67">
        <v>96.264027203947592</v>
      </c>
      <c r="CT67">
        <v>95.360899459912488</v>
      </c>
      <c r="CU67">
        <v>114.99199235577213</v>
      </c>
      <c r="CV67">
        <v>95.301513611918523</v>
      </c>
      <c r="CW67">
        <v>89.311506479372497</v>
      </c>
      <c r="CX67">
        <v>77.495859821730633</v>
      </c>
      <c r="CY67">
        <v>110.02655072808417</v>
      </c>
      <c r="CZ67">
        <v>110.89442492400414</v>
      </c>
      <c r="DA67">
        <v>112.57097417159419</v>
      </c>
      <c r="DB67">
        <v>133.72947661223651</v>
      </c>
      <c r="DC67">
        <v>104.62443234893134</v>
      </c>
      <c r="DD67">
        <v>65.41333461666153</v>
      </c>
      <c r="DE67">
        <v>95.283265692926875</v>
      </c>
      <c r="DF67">
        <v>120.09423513081188</v>
      </c>
      <c r="DG67">
        <v>114.02948370206737</v>
      </c>
      <c r="DH67">
        <v>97.567827800080437</v>
      </c>
      <c r="DI67">
        <v>103.57173270497063</v>
      </c>
      <c r="DJ67">
        <v>73.634626512522317</v>
      </c>
      <c r="DK67">
        <v>117.33347560526771</v>
      </c>
      <c r="DL67">
        <v>98.176654160766304</v>
      </c>
      <c r="DM67">
        <v>79.547162592689205</v>
      </c>
      <c r="DN67">
        <v>117.94609061300392</v>
      </c>
      <c r="DO67">
        <v>97.858881618611605</v>
      </c>
      <c r="DP67">
        <v>98.536940924578332</v>
      </c>
      <c r="DQ67">
        <v>96.090213210290145</v>
      </c>
      <c r="DR67">
        <v>99.016760136116403</v>
      </c>
      <c r="DS67">
        <v>91.953340468762391</v>
      </c>
      <c r="DT67">
        <v>109.21754753629008</v>
      </c>
      <c r="DU67">
        <v>89.150496023934721</v>
      </c>
      <c r="DV67">
        <v>98.206604912893738</v>
      </c>
      <c r="DW67">
        <v>74.664688523741617</v>
      </c>
      <c r="DX67">
        <v>91.064828220510236</v>
      </c>
      <c r="DY67">
        <v>122.39724243490113</v>
      </c>
      <c r="DZ67">
        <v>102.70935440212207</v>
      </c>
      <c r="EA67">
        <v>94.306694958440701</v>
      </c>
      <c r="EB67">
        <v>90.033707972286862</v>
      </c>
      <c r="EC67">
        <v>110.49580146797767</v>
      </c>
      <c r="ED67">
        <v>130.31325209366599</v>
      </c>
      <c r="EE67">
        <v>103.31417845458535</v>
      </c>
      <c r="EF67">
        <v>106.0158473066405</v>
      </c>
      <c r="EG67">
        <v>119.22038194787314</v>
      </c>
      <c r="EH67">
        <v>86.527073978556231</v>
      </c>
      <c r="EI67">
        <v>102.29482313663739</v>
      </c>
      <c r="EJ67">
        <v>96.136568229961767</v>
      </c>
      <c r="EK67">
        <v>113.70992449425978</v>
      </c>
      <c r="EL67">
        <v>130.08098707294238</v>
      </c>
      <c r="EM67">
        <v>99.454007858863349</v>
      </c>
      <c r="EN67">
        <v>117.67778773512194</v>
      </c>
      <c r="EO67">
        <v>80.314054656685045</v>
      </c>
      <c r="EP67">
        <v>96.163738623505509</v>
      </c>
      <c r="EQ67">
        <v>89.429709341481811</v>
      </c>
      <c r="ER67">
        <v>119.49767281277698</v>
      </c>
      <c r="ES67">
        <v>106.21748592922789</v>
      </c>
      <c r="ET67">
        <v>83.386546990144851</v>
      </c>
      <c r="EU67">
        <v>117.68662415307863</v>
      </c>
      <c r="EV67">
        <v>122.75420521380489</v>
      </c>
      <c r="EW67">
        <v>117.66354815333072</v>
      </c>
      <c r="EX67">
        <v>109.78264927627998</v>
      </c>
      <c r="EY67">
        <v>87.222320659529629</v>
      </c>
      <c r="EZ67">
        <v>130.37189362677336</v>
      </c>
      <c r="FA67">
        <v>90.457059087342259</v>
      </c>
      <c r="FB67">
        <v>109.74013977500472</v>
      </c>
      <c r="FC67">
        <v>104.10490353001096</v>
      </c>
      <c r="FD67">
        <v>94.158294990476676</v>
      </c>
      <c r="FE67">
        <v>91.043915801364179</v>
      </c>
      <c r="FF67">
        <v>94.191230396826839</v>
      </c>
      <c r="FG67">
        <v>87.319788000883847</v>
      </c>
      <c r="FH67">
        <v>123.83357997869993</v>
      </c>
      <c r="FI67">
        <v>119.49915958575117</v>
      </c>
      <c r="FJ67">
        <v>84.969315450708962</v>
      </c>
      <c r="FK67">
        <v>132.74598651583105</v>
      </c>
      <c r="FL67">
        <v>120.11038679269808</v>
      </c>
      <c r="FM67">
        <v>108.74603848592841</v>
      </c>
      <c r="FN67">
        <v>113.0388828004231</v>
      </c>
      <c r="FO67">
        <v>105.82897222116621</v>
      </c>
      <c r="FP67">
        <v>118.25852679507622</v>
      </c>
      <c r="FQ67">
        <v>95.201744073900187</v>
      </c>
      <c r="FR67">
        <v>106.32120237896936</v>
      </c>
      <c r="FS67">
        <v>130.07829504253806</v>
      </c>
      <c r="FT67">
        <v>88.769139704395613</v>
      </c>
      <c r="FU67">
        <v>118.46683897054744</v>
      </c>
      <c r="FV67">
        <v>118.87440847345667</v>
      </c>
      <c r="FW67">
        <v>108.71940198342585</v>
      </c>
      <c r="FX67">
        <v>115.75544600483512</v>
      </c>
      <c r="FY67">
        <v>98.340000223220528</v>
      </c>
      <c r="FZ67">
        <v>140.60792434197316</v>
      </c>
      <c r="GA67">
        <v>108.6226708584076</v>
      </c>
      <c r="GB67">
        <v>124.43522189507388</v>
      </c>
      <c r="GC67">
        <v>92.502653178216448</v>
      </c>
      <c r="GD67">
        <v>92.013500933190286</v>
      </c>
      <c r="GE67">
        <v>111.8636111796197</v>
      </c>
      <c r="GF67">
        <v>131.65616956103352</v>
      </c>
      <c r="GG67">
        <v>93.26182778817514</v>
      </c>
      <c r="GH67">
        <v>103.09854607957438</v>
      </c>
      <c r="GI67">
        <v>87.609283782293943</v>
      </c>
      <c r="GJ67">
        <v>101.05276281870128</v>
      </c>
      <c r="GK67">
        <v>123.08748390031819</v>
      </c>
      <c r="GL67">
        <v>102.69329691927344</v>
      </c>
      <c r="GM67">
        <v>99.432697159517019</v>
      </c>
      <c r="GN67">
        <v>86.588903742983192</v>
      </c>
      <c r="GO67">
        <v>115.44015789274394</v>
      </c>
      <c r="GP67">
        <v>66.964722050184761</v>
      </c>
      <c r="GQ67">
        <v>86.084512846395228</v>
      </c>
      <c r="GR67">
        <v>112.45682774747512</v>
      </c>
      <c r="GS67">
        <v>113.76192281596779</v>
      </c>
      <c r="GT67">
        <v>114.74313776340901</v>
      </c>
      <c r="GU67">
        <v>94.619764541775083</v>
      </c>
      <c r="GV67">
        <v>110.90887909936069</v>
      </c>
      <c r="GW67">
        <v>85.679373895687263</v>
      </c>
      <c r="GX67">
        <v>111.7754304148834</v>
      </c>
      <c r="GY67">
        <v>102.32550389124899</v>
      </c>
      <c r="GZ67">
        <v>138.33471331011197</v>
      </c>
      <c r="HA67">
        <v>114.21574353973568</v>
      </c>
      <c r="HB67">
        <v>83.826512150427121</v>
      </c>
      <c r="HC67">
        <v>97.682948533882367</v>
      </c>
      <c r="HD67">
        <v>108.48165157915876</v>
      </c>
      <c r="HE67">
        <v>93.265196953592366</v>
      </c>
      <c r="HF67">
        <v>87.150835086691615</v>
      </c>
      <c r="HG67">
        <v>123.14868064813182</v>
      </c>
      <c r="HH67">
        <v>79.05308523340743</v>
      </c>
      <c r="HI67">
        <v>102.94928739587613</v>
      </c>
      <c r="HJ67">
        <v>102.75534932551629</v>
      </c>
      <c r="HK67">
        <v>91.018184756745839</v>
      </c>
      <c r="HL67">
        <v>86.105728157579279</v>
      </c>
      <c r="HM67">
        <v>87.715370033510126</v>
      </c>
      <c r="HN67">
        <v>87.120014438615613</v>
      </c>
      <c r="HO67">
        <v>102.45513055624737</v>
      </c>
      <c r="HP67">
        <v>87.130052922487167</v>
      </c>
      <c r="HQ67">
        <v>120.66537813188735</v>
      </c>
      <c r="HR67">
        <v>95.576634558431593</v>
      </c>
      <c r="HS67">
        <v>103.56765805083089</v>
      </c>
      <c r="HT67">
        <v>107.55905427930988</v>
      </c>
      <c r="HU67">
        <v>90.358746420600454</v>
      </c>
      <c r="HV67">
        <v>96.36573950437797</v>
      </c>
      <c r="HW67">
        <v>144.33251984695627</v>
      </c>
      <c r="HX67">
        <v>102.08811938947494</v>
      </c>
      <c r="HY67">
        <v>109.68319191617562</v>
      </c>
      <c r="HZ67">
        <v>106.46847053168318</v>
      </c>
      <c r="IA67">
        <v>104.2377909970072</v>
      </c>
      <c r="IB67">
        <v>94.177510229903575</v>
      </c>
      <c r="IC67">
        <v>105.25392075271962</v>
      </c>
      <c r="ID67">
        <v>97.837018883382598</v>
      </c>
      <c r="IE67">
        <v>84.538161570518142</v>
      </c>
      <c r="IF67">
        <v>120.13929433252201</v>
      </c>
      <c r="IG67">
        <v>103.1327695938696</v>
      </c>
      <c r="IH67">
        <v>115.97468092258993</v>
      </c>
      <c r="II67">
        <v>93.491441535211962</v>
      </c>
      <c r="IJ67">
        <v>84.668019688575981</v>
      </c>
      <c r="IK67">
        <v>113.6621958522985</v>
      </c>
      <c r="IL67">
        <v>102.45708132965213</v>
      </c>
      <c r="IM67">
        <v>87.477017610572858</v>
      </c>
      <c r="IN67">
        <v>117.64673013834471</v>
      </c>
      <c r="IO67">
        <v>90.83090634658673</v>
      </c>
      <c r="IP67">
        <v>88.965081756422052</v>
      </c>
      <c r="IQ67">
        <v>58.358044782139579</v>
      </c>
      <c r="IR67">
        <v>94.728932355817093</v>
      </c>
      <c r="IS67">
        <v>97.061272974900049</v>
      </c>
      <c r="IT67">
        <v>101.5975032932007</v>
      </c>
      <c r="IU67">
        <v>104.56539658051166</v>
      </c>
      <c r="IV67">
        <v>90.754639321563332</v>
      </c>
      <c r="IW67">
        <v>91.317779140399821</v>
      </c>
      <c r="IX67">
        <v>108.86466964021525</v>
      </c>
      <c r="PC67">
        <v>105.09493477805857</v>
      </c>
      <c r="PD67">
        <v>106.62588460724163</v>
      </c>
      <c r="PE67">
        <v>153.63720914690413</v>
      </c>
      <c r="PF67">
        <v>98.133900762499607</v>
      </c>
      <c r="PG67">
        <v>110.0542687883856</v>
      </c>
      <c r="PH67">
        <v>87.281967707233719</v>
      </c>
      <c r="PI67">
        <v>86.945623742664353</v>
      </c>
      <c r="PJ67">
        <v>88.034681298722461</v>
      </c>
      <c r="PK67">
        <v>93.589146281237618</v>
      </c>
      <c r="PL67">
        <v>89.080562608682669</v>
      </c>
      <c r="PM67">
        <v>123.58630894490632</v>
      </c>
      <c r="PN67">
        <v>106.78969595878928</v>
      </c>
      <c r="PO67">
        <v>92.526283346659952</v>
      </c>
      <c r="PP67">
        <v>81.847329220593821</v>
      </c>
      <c r="PQ67">
        <v>90.659342232716469</v>
      </c>
      <c r="PR67">
        <v>79.805405001879706</v>
      </c>
      <c r="PS67">
        <v>116.17399088701481</v>
      </c>
      <c r="PT67">
        <v>115.85782160553109</v>
      </c>
      <c r="PU67">
        <v>113.58975754322712</v>
      </c>
      <c r="PV67">
        <v>103.3559351151325</v>
      </c>
      <c r="PW67">
        <v>112.20029699145343</v>
      </c>
      <c r="PX67">
        <v>114.85808413033415</v>
      </c>
      <c r="PY67">
        <v>122.30904039272501</v>
      </c>
      <c r="PZ67">
        <v>76.050639382763038</v>
      </c>
      <c r="QA67">
        <v>98.849259160310126</v>
      </c>
      <c r="QB67">
        <v>122.22132797313066</v>
      </c>
      <c r="QC67">
        <v>81.877540542453659</v>
      </c>
      <c r="QD67">
        <v>114.97215641555069</v>
      </c>
      <c r="QE67">
        <v>131.47797292712849</v>
      </c>
      <c r="QF67">
        <v>117.9638853144429</v>
      </c>
      <c r="QG67">
        <v>109.11959992708543</v>
      </c>
      <c r="QH67">
        <v>101.01917056015441</v>
      </c>
      <c r="QI67">
        <v>80.695836529266685</v>
      </c>
      <c r="QJ67">
        <v>109.78261943688196</v>
      </c>
      <c r="QK67">
        <v>105.60939541100709</v>
      </c>
      <c r="QL67">
        <v>117.68321844791139</v>
      </c>
      <c r="QM67">
        <v>85.763701809428142</v>
      </c>
      <c r="QN67">
        <v>95.284298817914731</v>
      </c>
      <c r="QO67">
        <v>75.845459030831734</v>
      </c>
      <c r="QP67">
        <v>122.27526472980601</v>
      </c>
      <c r="QQ67">
        <v>88.322739339950729</v>
      </c>
      <c r="QR67">
        <v>84.851223149388886</v>
      </c>
      <c r="QS67">
        <v>89.65769074955756</v>
      </c>
      <c r="QT67">
        <v>77.220713608740184</v>
      </c>
      <c r="QU67">
        <v>92.59745489271549</v>
      </c>
      <c r="QV67">
        <v>109.51872514295216</v>
      </c>
      <c r="QW67">
        <v>115.76463015332877</v>
      </c>
      <c r="QX67">
        <v>69.838329575943419</v>
      </c>
      <c r="QY67">
        <v>122.87627464811466</v>
      </c>
      <c r="QZ67">
        <v>101.9023992022662</v>
      </c>
      <c r="RA67">
        <v>99.19771183463935</v>
      </c>
      <c r="RB67">
        <v>115.65765734442691</v>
      </c>
      <c r="RC67">
        <v>115.80825587398095</v>
      </c>
      <c r="RD67">
        <v>117.37524784664136</v>
      </c>
      <c r="RE67">
        <v>109.85908690585403</v>
      </c>
      <c r="RF67">
        <v>141.38291816176971</v>
      </c>
      <c r="RG67">
        <v>128.59810687819925</v>
      </c>
      <c r="RH67">
        <v>107.89163569821893</v>
      </c>
      <c r="RI67">
        <v>96.718334589769299</v>
      </c>
      <c r="RJ67">
        <v>80.113371974240621</v>
      </c>
      <c r="RK67">
        <v>97.461542864341951</v>
      </c>
      <c r="RL67">
        <v>84.852122351166017</v>
      </c>
      <c r="RM67">
        <v>117.06533688598851</v>
      </c>
      <c r="RN67">
        <v>80.332683604936548</v>
      </c>
      <c r="RO67">
        <v>82.746807551900147</v>
      </c>
      <c r="RP67">
        <v>77.8181618643695</v>
      </c>
      <c r="RQ67">
        <v>94.337173258447677</v>
      </c>
      <c r="RR67">
        <v>107.98850389870283</v>
      </c>
      <c r="RS67">
        <v>116.71376073023436</v>
      </c>
      <c r="RT67">
        <v>92.085515770436118</v>
      </c>
      <c r="RU67">
        <v>107.8948847878808</v>
      </c>
      <c r="RV67">
        <v>100.50430123885769</v>
      </c>
      <c r="RW67">
        <v>93.626455551340925</v>
      </c>
      <c r="RX67">
        <v>91.933906361926304</v>
      </c>
      <c r="RY67">
        <v>98.21840810670021</v>
      </c>
      <c r="RZ67">
        <v>122.81836059552505</v>
      </c>
      <c r="SA67">
        <v>87.46740178556432</v>
      </c>
      <c r="SB67">
        <v>117.78340962242946</v>
      </c>
      <c r="SC67">
        <v>105.80604953466589</v>
      </c>
      <c r="SD67">
        <v>115.15313441064575</v>
      </c>
      <c r="SE67">
        <v>112.0687988746367</v>
      </c>
      <c r="SF67">
        <v>83.386872150420743</v>
      </c>
      <c r="SG67">
        <v>93.811280446521167</v>
      </c>
      <c r="SH67">
        <v>103.65212375120275</v>
      </c>
      <c r="SI67">
        <v>116.97094389741925</v>
      </c>
      <c r="SJ67">
        <v>105.82512070266837</v>
      </c>
      <c r="SK67">
        <v>147.99740512280189</v>
      </c>
      <c r="SL67">
        <v>88.38512981202075</v>
      </c>
      <c r="SM67">
        <v>99.430632180923112</v>
      </c>
      <c r="SN67">
        <v>101.18693216294649</v>
      </c>
    </row>
    <row r="68" spans="8:508" x14ac:dyDescent="0.45">
      <c r="H68">
        <v>0.64</v>
      </c>
      <c r="I68">
        <v>87.454061882317959</v>
      </c>
      <c r="J68">
        <v>97.388388327638097</v>
      </c>
      <c r="K68">
        <v>81.340039375662016</v>
      </c>
      <c r="L68">
        <v>96.495000940253803</v>
      </c>
      <c r="M68">
        <v>69.954385921778524</v>
      </c>
      <c r="N68">
        <v>119.58806077981208</v>
      </c>
      <c r="O68">
        <v>80.700167443156261</v>
      </c>
      <c r="P68">
        <v>110.2235807613759</v>
      </c>
      <c r="Q68">
        <v>103.84139278945926</v>
      </c>
      <c r="R68">
        <v>133.86857771640683</v>
      </c>
      <c r="S68">
        <v>93.162177202986371</v>
      </c>
      <c r="T68">
        <v>87.994804472811239</v>
      </c>
      <c r="U68">
        <v>80.343533194309558</v>
      </c>
      <c r="V68">
        <v>131.50067214388187</v>
      </c>
      <c r="W68">
        <v>90.172810569320205</v>
      </c>
      <c r="X68">
        <v>112.63849614335925</v>
      </c>
      <c r="Y68">
        <v>96.616509597196938</v>
      </c>
      <c r="Z68">
        <v>107.67484963413513</v>
      </c>
      <c r="AA68">
        <v>104.21275113831575</v>
      </c>
      <c r="AB68">
        <v>103.0810218530052</v>
      </c>
      <c r="AC68">
        <v>88.481832898397627</v>
      </c>
      <c r="AD68">
        <v>106.90237588294151</v>
      </c>
      <c r="AE68">
        <v>131.85262878712624</v>
      </c>
      <c r="AF68">
        <v>103.7013164881252</v>
      </c>
      <c r="AG68">
        <v>115.13810810870405</v>
      </c>
      <c r="AH68">
        <v>85.239957187922741</v>
      </c>
      <c r="AI68">
        <v>95.360699918346072</v>
      </c>
      <c r="AJ68">
        <v>102.47854645920998</v>
      </c>
      <c r="AK68">
        <v>108.58130866285009</v>
      </c>
      <c r="AL68">
        <v>120.47373010802391</v>
      </c>
      <c r="AM68">
        <v>105.01505322051213</v>
      </c>
      <c r="AN68">
        <v>93.308681533898721</v>
      </c>
      <c r="AO68">
        <v>87.135064423457905</v>
      </c>
      <c r="AP68">
        <v>100.2228448175091</v>
      </c>
      <c r="AQ68">
        <v>93.825793310573317</v>
      </c>
      <c r="AR68">
        <v>107.50146711510908</v>
      </c>
      <c r="AS68">
        <v>104.42649724087431</v>
      </c>
      <c r="AT68">
        <v>114.8269465483953</v>
      </c>
      <c r="AU68">
        <v>119.95435561120833</v>
      </c>
      <c r="AV68">
        <v>84.919893086491641</v>
      </c>
      <c r="AW68">
        <v>99.162546387344662</v>
      </c>
      <c r="AX68">
        <v>93.839256972798466</v>
      </c>
      <c r="AY68">
        <v>94.667931181023832</v>
      </c>
      <c r="AZ68">
        <v>115.20343267529937</v>
      </c>
      <c r="BA68">
        <v>84.560894999541119</v>
      </c>
      <c r="BB68">
        <v>110.03152321763559</v>
      </c>
      <c r="BC68">
        <v>95.613098038917926</v>
      </c>
      <c r="BD68">
        <v>83.251772376912726</v>
      </c>
      <c r="BE68">
        <v>96.781890235653961</v>
      </c>
      <c r="BF68">
        <v>123.27950247955155</v>
      </c>
      <c r="BG68">
        <v>89.668480771426516</v>
      </c>
      <c r="BH68">
        <v>77.860636603219262</v>
      </c>
      <c r="BI68">
        <v>121.0066633012418</v>
      </c>
      <c r="BJ68">
        <v>142.48375319839258</v>
      </c>
      <c r="BK68">
        <v>126.81338825179108</v>
      </c>
      <c r="BL68">
        <v>110.69540785168711</v>
      </c>
      <c r="BM68">
        <v>110.74125758675717</v>
      </c>
      <c r="BN68">
        <v>88.153520384978648</v>
      </c>
      <c r="BO68">
        <v>90.251849847970036</v>
      </c>
      <c r="BP68">
        <v>122.02260931282093</v>
      </c>
      <c r="BQ68">
        <v>76.762782705468055</v>
      </c>
      <c r="BR68">
        <v>107.30480024834394</v>
      </c>
      <c r="BS68">
        <v>110.12233333074754</v>
      </c>
      <c r="BT68">
        <v>103.31109993081114</v>
      </c>
      <c r="BU68">
        <v>75.055347817758602</v>
      </c>
      <c r="BV68">
        <v>107.52570466094555</v>
      </c>
      <c r="BW68">
        <v>113.47205666026719</v>
      </c>
      <c r="BX68">
        <v>116.22672858536096</v>
      </c>
      <c r="BY68">
        <v>129.30413781958822</v>
      </c>
      <c r="BZ68">
        <v>98.484021150291085</v>
      </c>
      <c r="CA68">
        <v>111.76924676758142</v>
      </c>
      <c r="CB68">
        <v>128.88112210389667</v>
      </c>
      <c r="CC68">
        <v>115.79001189816641</v>
      </c>
      <c r="CD68">
        <v>89.169843098628931</v>
      </c>
      <c r="CE68">
        <v>109.84150630770763</v>
      </c>
      <c r="CF68">
        <v>97.385560007307973</v>
      </c>
      <c r="CG68">
        <v>125.66559631594275</v>
      </c>
      <c r="CH68">
        <v>107.47275241609022</v>
      </c>
      <c r="CI68">
        <v>102.95068466463448</v>
      </c>
      <c r="CJ68">
        <v>98.493271493897268</v>
      </c>
      <c r="CK68">
        <v>101.18197090741167</v>
      </c>
      <c r="CL68">
        <v>109.00428066321909</v>
      </c>
      <c r="CM68">
        <v>90.702598196004871</v>
      </c>
      <c r="CN68">
        <v>119.89676938752415</v>
      </c>
      <c r="CO68">
        <v>111.77552282084601</v>
      </c>
      <c r="CP68">
        <v>124.66947234118271</v>
      </c>
      <c r="CQ68">
        <v>103.25983443247878</v>
      </c>
      <c r="CR68">
        <v>103.13834791672495</v>
      </c>
      <c r="CS68">
        <v>96.17137390970511</v>
      </c>
      <c r="CT68">
        <v>94.630732792262066</v>
      </c>
      <c r="CU68">
        <v>113.61059084151175</v>
      </c>
      <c r="CV68">
        <v>98.782765037625609</v>
      </c>
      <c r="CW68">
        <v>91.595046725703043</v>
      </c>
      <c r="CX68">
        <v>77.312052969984393</v>
      </c>
      <c r="CY68">
        <v>109.19386155997321</v>
      </c>
      <c r="CZ68">
        <v>109.96120972670569</v>
      </c>
      <c r="DA68">
        <v>109.36965746699404</v>
      </c>
      <c r="DB68">
        <v>132.7452543280906</v>
      </c>
      <c r="DC68">
        <v>104.50778381282151</v>
      </c>
      <c r="DD68">
        <v>67.549518697710113</v>
      </c>
      <c r="DE68">
        <v>94.817411672183553</v>
      </c>
      <c r="DF68">
        <v>121.79802301026184</v>
      </c>
      <c r="DG68">
        <v>114.98039405053864</v>
      </c>
      <c r="DH68">
        <v>95.394402420571879</v>
      </c>
      <c r="DI68">
        <v>103.63061860429406</v>
      </c>
      <c r="DJ68">
        <v>74.065727535588323</v>
      </c>
      <c r="DK68">
        <v>115.05126230538445</v>
      </c>
      <c r="DL68">
        <v>97.973454961827429</v>
      </c>
      <c r="DM68">
        <v>78.663019337991102</v>
      </c>
      <c r="DN68">
        <v>115.15472706219207</v>
      </c>
      <c r="DO68">
        <v>97.863956614593718</v>
      </c>
      <c r="DP68">
        <v>99.882202526771252</v>
      </c>
      <c r="DQ68">
        <v>98.282918818796247</v>
      </c>
      <c r="DR68">
        <v>100.1763239539444</v>
      </c>
      <c r="DS68">
        <v>91.630471122444305</v>
      </c>
      <c r="DT68">
        <v>106.24678596320564</v>
      </c>
      <c r="DU68">
        <v>89.840486798710444</v>
      </c>
      <c r="DV68">
        <v>95.899807870747011</v>
      </c>
      <c r="DW68">
        <v>77.328295957620682</v>
      </c>
      <c r="DX68">
        <v>92.529043008022285</v>
      </c>
      <c r="DY68">
        <v>120.80637070421716</v>
      </c>
      <c r="DZ68">
        <v>101.43287964175265</v>
      </c>
      <c r="EA68">
        <v>93.663185385376522</v>
      </c>
      <c r="EB68">
        <v>89.719224511143551</v>
      </c>
      <c r="EC68">
        <v>110.95079637130151</v>
      </c>
      <c r="ED68">
        <v>129.37739310711456</v>
      </c>
      <c r="EE68">
        <v>101.14248750199496</v>
      </c>
      <c r="EF68">
        <v>108.09731364038699</v>
      </c>
      <c r="EG68">
        <v>120.89628158133901</v>
      </c>
      <c r="EH68">
        <v>88.304228438825504</v>
      </c>
      <c r="EI68">
        <v>99.215888764550215</v>
      </c>
      <c r="EJ68">
        <v>93.443164956861878</v>
      </c>
      <c r="EK68">
        <v>111.59307307210035</v>
      </c>
      <c r="EL68">
        <v>129.62404239792502</v>
      </c>
      <c r="EM68">
        <v>97.306755959732172</v>
      </c>
      <c r="EN68">
        <v>117.61396104692035</v>
      </c>
      <c r="EO68">
        <v>80.192579224691841</v>
      </c>
      <c r="EP68">
        <v>93.090645000523565</v>
      </c>
      <c r="EQ68">
        <v>90.009712587045584</v>
      </c>
      <c r="ER68">
        <v>120.31673369809477</v>
      </c>
      <c r="ES68">
        <v>106.36313916686755</v>
      </c>
      <c r="ET68">
        <v>85.787930883736763</v>
      </c>
      <c r="EU68">
        <v>113.48446236137937</v>
      </c>
      <c r="EV68">
        <v>121.74309818723307</v>
      </c>
      <c r="EW68">
        <v>117.57503683386908</v>
      </c>
      <c r="EX68">
        <v>109.71339867570154</v>
      </c>
      <c r="EY68">
        <v>85.32956335211</v>
      </c>
      <c r="EZ68">
        <v>131.60590300733625</v>
      </c>
      <c r="FA68">
        <v>91.564863281071069</v>
      </c>
      <c r="FB68">
        <v>109.41082062522456</v>
      </c>
      <c r="FC68">
        <v>107.28442926818877</v>
      </c>
      <c r="FD68">
        <v>98.0318279499525</v>
      </c>
      <c r="FE68">
        <v>93.351491695496605</v>
      </c>
      <c r="FF68">
        <v>95.369469791646367</v>
      </c>
      <c r="FG68">
        <v>88.222759452877</v>
      </c>
      <c r="FH68">
        <v>126.09059063399026</v>
      </c>
      <c r="FI68">
        <v>122.26390721059535</v>
      </c>
      <c r="FJ68">
        <v>85.2576885821762</v>
      </c>
      <c r="FK68">
        <v>136.62965242374042</v>
      </c>
      <c r="FL68">
        <v>114.31636349578923</v>
      </c>
      <c r="FM68">
        <v>110.59504184807804</v>
      </c>
      <c r="FN68">
        <v>112.40678248918339</v>
      </c>
      <c r="FO68">
        <v>105.26722920027949</v>
      </c>
      <c r="FP68">
        <v>119.09789257812828</v>
      </c>
      <c r="FQ68">
        <v>92.245388302967839</v>
      </c>
      <c r="FR68">
        <v>109.04894538436024</v>
      </c>
      <c r="FS68">
        <v>126.84411694086434</v>
      </c>
      <c r="FT68">
        <v>85.038829639892455</v>
      </c>
      <c r="FU68">
        <v>117.16833436052785</v>
      </c>
      <c r="FV68">
        <v>114.89492567762873</v>
      </c>
      <c r="FW68">
        <v>107.74565043124059</v>
      </c>
      <c r="FX68">
        <v>117.21075076953764</v>
      </c>
      <c r="FY68">
        <v>97.733907237940812</v>
      </c>
      <c r="FZ68">
        <v>135.37496218943167</v>
      </c>
      <c r="GA68">
        <v>108.98403819005122</v>
      </c>
      <c r="GB68">
        <v>125.08996328290856</v>
      </c>
      <c r="GC68">
        <v>92.317426764423104</v>
      </c>
      <c r="GD68">
        <v>91.075392576732497</v>
      </c>
      <c r="GE68">
        <v>112.35061074169909</v>
      </c>
      <c r="GF68">
        <v>133.05165869846692</v>
      </c>
      <c r="GG68">
        <v>95.898169571601059</v>
      </c>
      <c r="GH68">
        <v>103.41574687035515</v>
      </c>
      <c r="GI68">
        <v>87.16093942873232</v>
      </c>
      <c r="GJ68">
        <v>100.29248921714598</v>
      </c>
      <c r="GK68">
        <v>122.4723011429662</v>
      </c>
      <c r="GL68">
        <v>104.09088816762456</v>
      </c>
      <c r="GM68">
        <v>98.193154830686254</v>
      </c>
      <c r="GN68">
        <v>84.658173053874364</v>
      </c>
      <c r="GO68">
        <v>117.26172237408562</v>
      </c>
      <c r="GP68">
        <v>65.034662140633216</v>
      </c>
      <c r="GQ68">
        <v>86.988129319760858</v>
      </c>
      <c r="GR68">
        <v>114.92598624679314</v>
      </c>
      <c r="GS68">
        <v>111.91991524716666</v>
      </c>
      <c r="GT68">
        <v>119.44070774955047</v>
      </c>
      <c r="GU68">
        <v>94.436794575958913</v>
      </c>
      <c r="GV68">
        <v>111.59493816192972</v>
      </c>
      <c r="GW68">
        <v>83.004525570708452</v>
      </c>
      <c r="GX68">
        <v>109.65867362655672</v>
      </c>
      <c r="GY68">
        <v>102.64854736986628</v>
      </c>
      <c r="GZ68">
        <v>140.02567199249467</v>
      </c>
      <c r="HA68">
        <v>118.65605785664314</v>
      </c>
      <c r="HB68">
        <v>84.217079794779565</v>
      </c>
      <c r="HC68">
        <v>96.458750192500659</v>
      </c>
      <c r="HD68">
        <v>110.02782682868792</v>
      </c>
      <c r="HE68">
        <v>95.150084558577404</v>
      </c>
      <c r="HF68">
        <v>86.90012242662209</v>
      </c>
      <c r="HG68">
        <v>119.68881315203036</v>
      </c>
      <c r="HH68">
        <v>79.224042995502728</v>
      </c>
      <c r="HI68">
        <v>104.67304543955913</v>
      </c>
      <c r="HJ68">
        <v>100.82143134113444</v>
      </c>
      <c r="HK68">
        <v>92.373300881696053</v>
      </c>
      <c r="HL68">
        <v>84.301410323671206</v>
      </c>
      <c r="HM68">
        <v>86.406978493022649</v>
      </c>
      <c r="HN68">
        <v>87.044132490521136</v>
      </c>
      <c r="HO68">
        <v>101.65763476418259</v>
      </c>
      <c r="HP68">
        <v>89.350454183351886</v>
      </c>
      <c r="HQ68">
        <v>122.43470881905529</v>
      </c>
      <c r="HR68">
        <v>94.684139508678768</v>
      </c>
      <c r="HS68">
        <v>100.55163249072594</v>
      </c>
      <c r="HT68">
        <v>106.8584493267246</v>
      </c>
      <c r="HU68">
        <v>89.443902313468925</v>
      </c>
      <c r="HV68">
        <v>98.677161973280803</v>
      </c>
      <c r="HW68">
        <v>144.03537329465183</v>
      </c>
      <c r="HX68">
        <v>101.52413883323749</v>
      </c>
      <c r="HY68">
        <v>114.02557794411213</v>
      </c>
      <c r="HZ68">
        <v>107.15573173878498</v>
      </c>
      <c r="IA68">
        <v>102.93581836304689</v>
      </c>
      <c r="IB68">
        <v>90.551596941575198</v>
      </c>
      <c r="IC68">
        <v>103.27099713505307</v>
      </c>
      <c r="ID68">
        <v>96.479352923729522</v>
      </c>
      <c r="IE68">
        <v>84.564901452893707</v>
      </c>
      <c r="IF68">
        <v>120.82921615909413</v>
      </c>
      <c r="IG68">
        <v>103.26266921415215</v>
      </c>
      <c r="IH68">
        <v>117.09942329650904</v>
      </c>
      <c r="II68">
        <v>93.217738029901994</v>
      </c>
      <c r="IJ68">
        <v>85.627304011981565</v>
      </c>
      <c r="IK68">
        <v>116.87397605062692</v>
      </c>
      <c r="IL68">
        <v>100.35430576576611</v>
      </c>
      <c r="IM68">
        <v>87.848993024264971</v>
      </c>
      <c r="IN68">
        <v>115.28927887317141</v>
      </c>
      <c r="IO68">
        <v>90.831836142721926</v>
      </c>
      <c r="IP68">
        <v>86.597766757929605</v>
      </c>
      <c r="IQ68">
        <v>58.954184449352574</v>
      </c>
      <c r="IR68">
        <v>90.626773783078065</v>
      </c>
      <c r="IS68">
        <v>97.792495146806161</v>
      </c>
      <c r="IT68">
        <v>99.924226404010327</v>
      </c>
      <c r="IU68">
        <v>106.22643108070194</v>
      </c>
      <c r="IV68">
        <v>91.312779702749182</v>
      </c>
      <c r="IW68">
        <v>95.856286375640806</v>
      </c>
      <c r="IX68">
        <v>108.53290036923273</v>
      </c>
      <c r="PC68">
        <v>105.46576396991357</v>
      </c>
      <c r="PD68">
        <v>106.46269440691779</v>
      </c>
      <c r="PE68">
        <v>158.15798544790135</v>
      </c>
      <c r="PF68">
        <v>97.381631700231608</v>
      </c>
      <c r="PG68">
        <v>115.85056823497406</v>
      </c>
      <c r="PH68">
        <v>85.778549516823759</v>
      </c>
      <c r="PI68">
        <v>87.919039526846305</v>
      </c>
      <c r="PJ68">
        <v>87.90644513651354</v>
      </c>
      <c r="PK68">
        <v>93.347601695041689</v>
      </c>
      <c r="PL68">
        <v>90.955834204951387</v>
      </c>
      <c r="PM68">
        <v>123.8850819371926</v>
      </c>
      <c r="PN68">
        <v>108.02986398092318</v>
      </c>
      <c r="PO68">
        <v>94.090526976084121</v>
      </c>
      <c r="PP68">
        <v>82.463602022953353</v>
      </c>
      <c r="PQ68">
        <v>93.622813219654233</v>
      </c>
      <c r="PR68">
        <v>82.030446223780075</v>
      </c>
      <c r="PS68">
        <v>114.16760116206864</v>
      </c>
      <c r="PT68">
        <v>111.04491792024227</v>
      </c>
      <c r="PU68">
        <v>114.65802128551829</v>
      </c>
      <c r="PV68">
        <v>101.17065312885968</v>
      </c>
      <c r="PW68">
        <v>106.98545702341247</v>
      </c>
      <c r="PX68">
        <v>115.9340781153485</v>
      </c>
      <c r="PY68">
        <v>123.96610365742718</v>
      </c>
      <c r="PZ68">
        <v>76.946790063054266</v>
      </c>
      <c r="QA68">
        <v>101.3684226890072</v>
      </c>
      <c r="QB68">
        <v>122.64705682364254</v>
      </c>
      <c r="QC68">
        <v>81.555415280211676</v>
      </c>
      <c r="QD68">
        <v>113.22226725774914</v>
      </c>
      <c r="QE68">
        <v>133.1304448893288</v>
      </c>
      <c r="QF68">
        <v>120.83693199467191</v>
      </c>
      <c r="QG68">
        <v>107.33380080683391</v>
      </c>
      <c r="QH68">
        <v>100.88341492904947</v>
      </c>
      <c r="QI68">
        <v>81.355071298119924</v>
      </c>
      <c r="QJ68">
        <v>106.79851635779167</v>
      </c>
      <c r="QK68">
        <v>107.94538854063079</v>
      </c>
      <c r="QL68">
        <v>117.95740519524902</v>
      </c>
      <c r="QM68">
        <v>83.018301354135275</v>
      </c>
      <c r="QN68">
        <v>97.394212820957364</v>
      </c>
      <c r="QO68">
        <v>75.50608618364457</v>
      </c>
      <c r="QP68">
        <v>124.05825319239842</v>
      </c>
      <c r="QQ68">
        <v>88.61365679310218</v>
      </c>
      <c r="QR68">
        <v>83.247193892603477</v>
      </c>
      <c r="QS68">
        <v>87.410080566308963</v>
      </c>
      <c r="QT68">
        <v>78.07041039535271</v>
      </c>
      <c r="QU68">
        <v>89.880953228407719</v>
      </c>
      <c r="QV68">
        <v>107.72167882292807</v>
      </c>
      <c r="QW68">
        <v>115.52914567985358</v>
      </c>
      <c r="QX68">
        <v>68.645041721178515</v>
      </c>
      <c r="QY68">
        <v>124.26534865674549</v>
      </c>
      <c r="QZ68">
        <v>101.47025170874436</v>
      </c>
      <c r="RA68">
        <v>97.766841896942694</v>
      </c>
      <c r="RB68">
        <v>114.47137263510564</v>
      </c>
      <c r="RC68">
        <v>118.4895604514188</v>
      </c>
      <c r="RD68">
        <v>117.38696571539744</v>
      </c>
      <c r="RE68">
        <v>109.551366255022</v>
      </c>
      <c r="RF68">
        <v>140.33661911030813</v>
      </c>
      <c r="RG68">
        <v>126.41156778446484</v>
      </c>
      <c r="RH68">
        <v>107.41740829913645</v>
      </c>
      <c r="RI68">
        <v>95.965886720426212</v>
      </c>
      <c r="RJ68">
        <v>82.41786083355835</v>
      </c>
      <c r="RK68">
        <v>97.770989851982293</v>
      </c>
      <c r="RL68">
        <v>84.190541020090421</v>
      </c>
      <c r="RM68">
        <v>116.82799387306591</v>
      </c>
      <c r="RN68">
        <v>81.92035771213807</v>
      </c>
      <c r="RO68">
        <v>80.714077625999295</v>
      </c>
      <c r="RP68">
        <v>78.903233845529016</v>
      </c>
      <c r="RQ68">
        <v>94.523290091031299</v>
      </c>
      <c r="RR68">
        <v>105.90972652108324</v>
      </c>
      <c r="RS68">
        <v>114.954063246282</v>
      </c>
      <c r="RT68">
        <v>91.317652457866984</v>
      </c>
      <c r="RU68">
        <v>108.43758562838714</v>
      </c>
      <c r="RV68">
        <v>99.075166022264014</v>
      </c>
      <c r="RW68">
        <v>93.839983647557759</v>
      </c>
      <c r="RX68">
        <v>88.699950948969899</v>
      </c>
      <c r="RY68">
        <v>100.74415854131155</v>
      </c>
      <c r="RZ68">
        <v>123.59593513640733</v>
      </c>
      <c r="SA68">
        <v>90.439392946455641</v>
      </c>
      <c r="SB68">
        <v>114.20835955230476</v>
      </c>
      <c r="SC68">
        <v>109.39543249011584</v>
      </c>
      <c r="SD68">
        <v>112.75925021863766</v>
      </c>
      <c r="SE68">
        <v>112.62045129150052</v>
      </c>
      <c r="SF68">
        <v>85.19218200729253</v>
      </c>
      <c r="SG68">
        <v>93.942802332971382</v>
      </c>
      <c r="SH68">
        <v>106.17274615873581</v>
      </c>
      <c r="SI68">
        <v>119.41867611462868</v>
      </c>
      <c r="SJ68">
        <v>103.38488809467106</v>
      </c>
      <c r="SK68">
        <v>148.95078108619282</v>
      </c>
      <c r="SL68">
        <v>86.663961724818279</v>
      </c>
      <c r="SM68">
        <v>98.713552472266571</v>
      </c>
      <c r="SN68">
        <v>102.94784406246947</v>
      </c>
    </row>
    <row r="69" spans="8:508" x14ac:dyDescent="0.45">
      <c r="H69">
        <v>0.65</v>
      </c>
      <c r="I69">
        <v>86.90670448029681</v>
      </c>
      <c r="J69">
        <v>98.947160473375106</v>
      </c>
      <c r="K69">
        <v>79.388437450025449</v>
      </c>
      <c r="L69">
        <v>99.340497245352751</v>
      </c>
      <c r="M69">
        <v>72.103824827303541</v>
      </c>
      <c r="N69">
        <v>119.36670315353963</v>
      </c>
      <c r="O69">
        <v>79.217626243817563</v>
      </c>
      <c r="P69">
        <v>107.3835288670204</v>
      </c>
      <c r="Q69">
        <v>105.6508980445679</v>
      </c>
      <c r="R69">
        <v>138.10372913089043</v>
      </c>
      <c r="S69">
        <v>96.018326011467735</v>
      </c>
      <c r="T69">
        <v>92.09196473900397</v>
      </c>
      <c r="U69">
        <v>79.610792498269916</v>
      </c>
      <c r="V69">
        <v>132.40500036817795</v>
      </c>
      <c r="W69">
        <v>92.110420966931912</v>
      </c>
      <c r="X69">
        <v>110.22702320808575</v>
      </c>
      <c r="Y69">
        <v>93.848843545208041</v>
      </c>
      <c r="Z69">
        <v>105.74712516146988</v>
      </c>
      <c r="AA69">
        <v>105.04134036403653</v>
      </c>
      <c r="AB69">
        <v>102.12516828351244</v>
      </c>
      <c r="AC69">
        <v>90.813491193874597</v>
      </c>
      <c r="AD69">
        <v>106.89854742616231</v>
      </c>
      <c r="AE69">
        <v>130.39831087115238</v>
      </c>
      <c r="AF69">
        <v>104.00669443600189</v>
      </c>
      <c r="AG69">
        <v>118.12198180384456</v>
      </c>
      <c r="AH69">
        <v>86.280451226364448</v>
      </c>
      <c r="AI69">
        <v>99.231182024680521</v>
      </c>
      <c r="AJ69">
        <v>100.17989307103487</v>
      </c>
      <c r="AK69">
        <v>108.06259337719179</v>
      </c>
      <c r="AL69">
        <v>119.04575536152754</v>
      </c>
      <c r="AM69">
        <v>103.19719214651896</v>
      </c>
      <c r="AN69">
        <v>93.622579326931671</v>
      </c>
      <c r="AO69">
        <v>92.48355252597915</v>
      </c>
      <c r="AP69">
        <v>101.87163474400735</v>
      </c>
      <c r="AQ69">
        <v>94.4968996867984</v>
      </c>
      <c r="AR69">
        <v>108.28731385175978</v>
      </c>
      <c r="AS69">
        <v>104.6334814876198</v>
      </c>
      <c r="AT69">
        <v>112.76804323820033</v>
      </c>
      <c r="AU69">
        <v>118.59760258338018</v>
      </c>
      <c r="AV69">
        <v>84.427146927415507</v>
      </c>
      <c r="AW69">
        <v>96.619326330334658</v>
      </c>
      <c r="AX69">
        <v>94.3165439464061</v>
      </c>
      <c r="AY69">
        <v>93.920502003938893</v>
      </c>
      <c r="AZ69">
        <v>111.85252723999791</v>
      </c>
      <c r="BA69">
        <v>81.219248086227182</v>
      </c>
      <c r="BB69">
        <v>109.71638620243068</v>
      </c>
      <c r="BC69">
        <v>94.536703192758054</v>
      </c>
      <c r="BD69">
        <v>82.046555682227137</v>
      </c>
      <c r="BE69">
        <v>99.364213120848191</v>
      </c>
      <c r="BF69">
        <v>122.43209231770344</v>
      </c>
      <c r="BG69">
        <v>91.31854759587948</v>
      </c>
      <c r="BH69">
        <v>78.437576607455114</v>
      </c>
      <c r="BI69">
        <v>121.54075053380176</v>
      </c>
      <c r="BJ69">
        <v>140.73776838605696</v>
      </c>
      <c r="BK69">
        <v>130.27804526736591</v>
      </c>
      <c r="BL69">
        <v>109.72995699324686</v>
      </c>
      <c r="BM69">
        <v>108.4493708881128</v>
      </c>
      <c r="BN69">
        <v>87.272979380184424</v>
      </c>
      <c r="BO69">
        <v>91.661168118394457</v>
      </c>
      <c r="BP69">
        <v>122.46830918617439</v>
      </c>
      <c r="BQ69">
        <v>79.118471039876923</v>
      </c>
      <c r="BR69">
        <v>109.86754695226323</v>
      </c>
      <c r="BS69">
        <v>112.80569639604612</v>
      </c>
      <c r="BT69">
        <v>105.89941468299111</v>
      </c>
      <c r="BU69">
        <v>75.213705680549737</v>
      </c>
      <c r="BV69">
        <v>108.34606731618338</v>
      </c>
      <c r="BW69">
        <v>117.14802521993192</v>
      </c>
      <c r="BX69">
        <v>112.89526705361769</v>
      </c>
      <c r="BY69">
        <v>131.48401302820719</v>
      </c>
      <c r="BZ69">
        <v>98.50500109052409</v>
      </c>
      <c r="CA69">
        <v>115.01207706390539</v>
      </c>
      <c r="CB69">
        <v>126.15168272042341</v>
      </c>
      <c r="CC69">
        <v>117.76555143778874</v>
      </c>
      <c r="CD69">
        <v>89.639446899529304</v>
      </c>
      <c r="CE69">
        <v>105.92112635719644</v>
      </c>
      <c r="CF69">
        <v>96.773118338065132</v>
      </c>
      <c r="CG69">
        <v>128.74887326062662</v>
      </c>
      <c r="CH69">
        <v>106.64139260998031</v>
      </c>
      <c r="CI69">
        <v>104.33880895255778</v>
      </c>
      <c r="CJ69">
        <v>97.456304414217968</v>
      </c>
      <c r="CK69">
        <v>101.97379286077516</v>
      </c>
      <c r="CL69">
        <v>108.41459039975712</v>
      </c>
      <c r="CM69">
        <v>92.061771758999129</v>
      </c>
      <c r="CN69">
        <v>121.08760226597047</v>
      </c>
      <c r="CO69">
        <v>115.02754720515119</v>
      </c>
      <c r="CP69">
        <v>125.55116780088619</v>
      </c>
      <c r="CQ69">
        <v>100.25710606390393</v>
      </c>
      <c r="CR69">
        <v>103.53750331587858</v>
      </c>
      <c r="CS69">
        <v>97.847733754993484</v>
      </c>
      <c r="CT69">
        <v>93.269999460826952</v>
      </c>
      <c r="CU69">
        <v>116.14696506725717</v>
      </c>
      <c r="CV69">
        <v>97.36494185441488</v>
      </c>
      <c r="CW69">
        <v>92.213178632997952</v>
      </c>
      <c r="CX69">
        <v>77.660651568222448</v>
      </c>
      <c r="CY69">
        <v>109.85786245208114</v>
      </c>
      <c r="CZ69">
        <v>108.08194901825489</v>
      </c>
      <c r="DA69">
        <v>114.1792914102312</v>
      </c>
      <c r="DB69">
        <v>131.72409956294445</v>
      </c>
      <c r="DC69">
        <v>100.8760253116769</v>
      </c>
      <c r="DD69">
        <v>66.569582712788744</v>
      </c>
      <c r="DE69">
        <v>95.929427323987298</v>
      </c>
      <c r="DF69">
        <v>121.31445922339961</v>
      </c>
      <c r="DG69">
        <v>112.08389527143234</v>
      </c>
      <c r="DH69">
        <v>94.79502365578125</v>
      </c>
      <c r="DI69">
        <v>106.47511299104951</v>
      </c>
      <c r="DJ69">
        <v>76.549816730201428</v>
      </c>
      <c r="DK69">
        <v>109.98211546940284</v>
      </c>
      <c r="DL69">
        <v>100.49912351747969</v>
      </c>
      <c r="DM69">
        <v>80.802573297766273</v>
      </c>
      <c r="DN69">
        <v>114.28849669402165</v>
      </c>
      <c r="DO69">
        <v>96.531849074742922</v>
      </c>
      <c r="DP69">
        <v>99.040018283875938</v>
      </c>
      <c r="DQ69">
        <v>97.280225816527079</v>
      </c>
      <c r="DR69">
        <v>98.9429045429778</v>
      </c>
      <c r="DS69">
        <v>91.675868447997118</v>
      </c>
      <c r="DT69">
        <v>106.02502134332423</v>
      </c>
      <c r="DU69">
        <v>92.465895660223424</v>
      </c>
      <c r="DV69">
        <v>96.405676591132007</v>
      </c>
      <c r="DW69">
        <v>78.464854248559121</v>
      </c>
      <c r="DX69">
        <v>91.531430810240408</v>
      </c>
      <c r="DY69">
        <v>123.59434823724051</v>
      </c>
      <c r="DZ69">
        <v>101.48799671417689</v>
      </c>
      <c r="EA69">
        <v>92.33336001450931</v>
      </c>
      <c r="EB69">
        <v>87.633694836567386</v>
      </c>
      <c r="EC69">
        <v>110.86977194842524</v>
      </c>
      <c r="ED69">
        <v>128.6679275347218</v>
      </c>
      <c r="EE69">
        <v>100.55223504197099</v>
      </c>
      <c r="EF69">
        <v>107.93454356357292</v>
      </c>
      <c r="EG69">
        <v>119.94909769545873</v>
      </c>
      <c r="EH69">
        <v>90.558784348531958</v>
      </c>
      <c r="EI69">
        <v>102.03121384347806</v>
      </c>
      <c r="EJ69">
        <v>91.183014785818273</v>
      </c>
      <c r="EK69">
        <v>110.43621245006683</v>
      </c>
      <c r="EL69">
        <v>133.54732534661383</v>
      </c>
      <c r="EM69">
        <v>99.063668408354729</v>
      </c>
      <c r="EN69">
        <v>114.31103863318496</v>
      </c>
      <c r="EO69">
        <v>79.944682233287338</v>
      </c>
      <c r="EP69">
        <v>93.827322807309898</v>
      </c>
      <c r="EQ69">
        <v>88.966847158969827</v>
      </c>
      <c r="ER69">
        <v>121.24208370157847</v>
      </c>
      <c r="ES69">
        <v>103.59564545604221</v>
      </c>
      <c r="ET69">
        <v>85.59371499334847</v>
      </c>
      <c r="EU69">
        <v>115.24859870425519</v>
      </c>
      <c r="EV69">
        <v>120.78325259106576</v>
      </c>
      <c r="EW69">
        <v>120.1982393704491</v>
      </c>
      <c r="EX69">
        <v>114.68273478436848</v>
      </c>
      <c r="EY69">
        <v>82.102862658066655</v>
      </c>
      <c r="EZ69">
        <v>135.88430004886686</v>
      </c>
      <c r="FA69">
        <v>91.981838562896442</v>
      </c>
      <c r="FB69">
        <v>107.30146113622324</v>
      </c>
      <c r="FC69">
        <v>112.63662403166728</v>
      </c>
      <c r="FD69">
        <v>97.960412598562357</v>
      </c>
      <c r="FE69">
        <v>92.651784513426065</v>
      </c>
      <c r="FF69">
        <v>93.250484965583695</v>
      </c>
      <c r="FG69">
        <v>90.427748991611466</v>
      </c>
      <c r="FH69">
        <v>124.24556709673985</v>
      </c>
      <c r="FI69">
        <v>122.25802179381024</v>
      </c>
      <c r="FJ69">
        <v>84.326671808274298</v>
      </c>
      <c r="FK69">
        <v>134.19269136174506</v>
      </c>
      <c r="FL69">
        <v>115.62597861234795</v>
      </c>
      <c r="FM69">
        <v>111.24525858718599</v>
      </c>
      <c r="FN69">
        <v>111.20657037783441</v>
      </c>
      <c r="FO69">
        <v>105.73325419297323</v>
      </c>
      <c r="FP69">
        <v>120.4593242082728</v>
      </c>
      <c r="FQ69">
        <v>92.44512363881897</v>
      </c>
      <c r="FR69">
        <v>105.38501372475592</v>
      </c>
      <c r="FS69">
        <v>122.95004872280441</v>
      </c>
      <c r="FT69">
        <v>83.935607563635841</v>
      </c>
      <c r="FU69">
        <v>116.40111235750918</v>
      </c>
      <c r="FV69">
        <v>116.10215679243518</v>
      </c>
      <c r="FW69">
        <v>109.7990731313993</v>
      </c>
      <c r="FX69">
        <v>117.92799752324193</v>
      </c>
      <c r="FY69">
        <v>97.44334438110576</v>
      </c>
      <c r="FZ69">
        <v>136.4500664749099</v>
      </c>
      <c r="GA69">
        <v>108.14347587796196</v>
      </c>
      <c r="GB69">
        <v>123.985616949199</v>
      </c>
      <c r="GC69">
        <v>91.560614903840559</v>
      </c>
      <c r="GD69">
        <v>91.36407295728516</v>
      </c>
      <c r="GE69">
        <v>111.42043183818782</v>
      </c>
      <c r="GF69">
        <v>130.43988090318419</v>
      </c>
      <c r="GG69">
        <v>98.477335205171244</v>
      </c>
      <c r="GH69">
        <v>102.49892935118073</v>
      </c>
      <c r="GI69">
        <v>88.410692782951628</v>
      </c>
      <c r="GJ69">
        <v>98.203386188433257</v>
      </c>
      <c r="GK69">
        <v>120.75900114846395</v>
      </c>
      <c r="GL69">
        <v>101.46082628962888</v>
      </c>
      <c r="GM69">
        <v>100.11289506686208</v>
      </c>
      <c r="GN69">
        <v>84.930425064198232</v>
      </c>
      <c r="GO69">
        <v>118.31269901516093</v>
      </c>
      <c r="GP69">
        <v>64.317288267324585</v>
      </c>
      <c r="GQ69">
        <v>83.371381700819981</v>
      </c>
      <c r="GR69">
        <v>118.39443917359426</v>
      </c>
      <c r="GS69">
        <v>113.75556741655109</v>
      </c>
      <c r="GT69">
        <v>119.68811573658074</v>
      </c>
      <c r="GU69">
        <v>91.015366942645628</v>
      </c>
      <c r="GV69">
        <v>107.65511443727462</v>
      </c>
      <c r="GW69">
        <v>82.772413111928998</v>
      </c>
      <c r="GX69">
        <v>111.19804854154994</v>
      </c>
      <c r="GY69">
        <v>104.74321487399141</v>
      </c>
      <c r="GZ69">
        <v>143.73400657452819</v>
      </c>
      <c r="HA69">
        <v>120.00428028531378</v>
      </c>
      <c r="HB69">
        <v>81.995465361017978</v>
      </c>
      <c r="HC69">
        <v>97.272147861594448</v>
      </c>
      <c r="HD69">
        <v>111.98793187252093</v>
      </c>
      <c r="HE69">
        <v>98.16437819918805</v>
      </c>
      <c r="HF69">
        <v>89.751950236038851</v>
      </c>
      <c r="HG69">
        <v>123.66966586011728</v>
      </c>
      <c r="HH69">
        <v>78.323412497719161</v>
      </c>
      <c r="HI69">
        <v>105.92000560447534</v>
      </c>
      <c r="HJ69">
        <v>104.90005453990585</v>
      </c>
      <c r="HK69">
        <v>92.055982944452055</v>
      </c>
      <c r="HL69">
        <v>82.130224043981059</v>
      </c>
      <c r="HM69">
        <v>88.547808429070358</v>
      </c>
      <c r="HN69">
        <v>84.67462046535033</v>
      </c>
      <c r="HO69">
        <v>98.524561112147964</v>
      </c>
      <c r="HP69">
        <v>88.335738359969056</v>
      </c>
      <c r="HQ69">
        <v>122.68197283365872</v>
      </c>
      <c r="HR69">
        <v>94.309898005403099</v>
      </c>
      <c r="HS69">
        <v>97.434702790610203</v>
      </c>
      <c r="HT69">
        <v>104.32623845441877</v>
      </c>
      <c r="HU69">
        <v>83.954126667983644</v>
      </c>
      <c r="HV69">
        <v>98.106744469325733</v>
      </c>
      <c r="HW69">
        <v>147.61790402725151</v>
      </c>
      <c r="HX69">
        <v>99.207274890292226</v>
      </c>
      <c r="HY69">
        <v>116.72572347464204</v>
      </c>
      <c r="HZ69">
        <v>107.88786860633607</v>
      </c>
      <c r="IA69">
        <v>101.69065048406993</v>
      </c>
      <c r="IB69">
        <v>88.099735796535811</v>
      </c>
      <c r="IC69">
        <v>111.08562355488712</v>
      </c>
      <c r="ID69">
        <v>93.55437499380298</v>
      </c>
      <c r="IE69">
        <v>82.908714053135526</v>
      </c>
      <c r="IF69">
        <v>116.18612185510129</v>
      </c>
      <c r="IG69">
        <v>103.09760340732331</v>
      </c>
      <c r="IH69">
        <v>119.39124205305141</v>
      </c>
      <c r="II69">
        <v>94.671751454919743</v>
      </c>
      <c r="IJ69">
        <v>84.357923782291977</v>
      </c>
      <c r="IK69">
        <v>117.51964787139561</v>
      </c>
      <c r="IL69">
        <v>99.55826678463032</v>
      </c>
      <c r="IM69">
        <v>88.259537877368658</v>
      </c>
      <c r="IN69">
        <v>113.45306526695687</v>
      </c>
      <c r="IO69">
        <v>86.818104046075987</v>
      </c>
      <c r="IP69">
        <v>85.417609776801356</v>
      </c>
      <c r="IQ69">
        <v>58.368079807425893</v>
      </c>
      <c r="IR69">
        <v>91.899471942159877</v>
      </c>
      <c r="IS69">
        <v>97.960076756629519</v>
      </c>
      <c r="IT69">
        <v>99.642812133068361</v>
      </c>
      <c r="IU69">
        <v>108.92234239101681</v>
      </c>
      <c r="IV69">
        <v>93.584877195746841</v>
      </c>
      <c r="IW69">
        <v>94.556132991507923</v>
      </c>
      <c r="IX69">
        <v>105.57455742860054</v>
      </c>
      <c r="PC69">
        <v>105.52518274195627</v>
      </c>
      <c r="PD69">
        <v>106.83453113595684</v>
      </c>
      <c r="PE69">
        <v>160.89824928685445</v>
      </c>
      <c r="PF69">
        <v>98.49708225259198</v>
      </c>
      <c r="PG69">
        <v>113.68938849441732</v>
      </c>
      <c r="PH69">
        <v>88.283017908196499</v>
      </c>
      <c r="PI69">
        <v>87.117253742994791</v>
      </c>
      <c r="PJ69">
        <v>86.964182785250713</v>
      </c>
      <c r="PK69">
        <v>93.820155716515373</v>
      </c>
      <c r="PL69">
        <v>89.989998332702825</v>
      </c>
      <c r="PM69">
        <v>123.82606732064743</v>
      </c>
      <c r="PN69">
        <v>106.92609332223348</v>
      </c>
      <c r="PO69">
        <v>91.918704573188265</v>
      </c>
      <c r="PP69">
        <v>80.113676167456362</v>
      </c>
      <c r="PQ69">
        <v>95.012585886358025</v>
      </c>
      <c r="PR69">
        <v>81.025523405942977</v>
      </c>
      <c r="PS69">
        <v>113.2208137264868</v>
      </c>
      <c r="PT69">
        <v>114.19243631806452</v>
      </c>
      <c r="PU69">
        <v>117.34719050649012</v>
      </c>
      <c r="PV69">
        <v>104.8878454007279</v>
      </c>
      <c r="PW69">
        <v>104.01759223725873</v>
      </c>
      <c r="PX69">
        <v>117.38111775243678</v>
      </c>
      <c r="PY69">
        <v>125.90089537819722</v>
      </c>
      <c r="PZ69">
        <v>76.674532241677156</v>
      </c>
      <c r="QA69">
        <v>101.10196511786013</v>
      </c>
      <c r="QB69">
        <v>123.68044435753173</v>
      </c>
      <c r="QC69">
        <v>82.378936479961752</v>
      </c>
      <c r="QD69">
        <v>116.5316735817555</v>
      </c>
      <c r="QE69">
        <v>135.1122576025673</v>
      </c>
      <c r="QF69">
        <v>117.9156725651913</v>
      </c>
      <c r="QG69">
        <v>104.25907713092228</v>
      </c>
      <c r="QH69">
        <v>105.58635624791151</v>
      </c>
      <c r="QI69">
        <v>81.95835846214645</v>
      </c>
      <c r="QJ69">
        <v>108.15979040790695</v>
      </c>
      <c r="QK69">
        <v>108.77268832069205</v>
      </c>
      <c r="QL69">
        <v>117.37638822190625</v>
      </c>
      <c r="QM69">
        <v>85.206730423393893</v>
      </c>
      <c r="QN69">
        <v>97.088339925095539</v>
      </c>
      <c r="QO69">
        <v>75.021400511453962</v>
      </c>
      <c r="QP69">
        <v>121.80579657712936</v>
      </c>
      <c r="QQ69">
        <v>89.288171647915291</v>
      </c>
      <c r="QR69">
        <v>82.675121802225831</v>
      </c>
      <c r="QS69">
        <v>87.264216245317087</v>
      </c>
      <c r="QT69">
        <v>78.503048176527358</v>
      </c>
      <c r="QU69">
        <v>88.422269148133438</v>
      </c>
      <c r="QV69">
        <v>110.79296606495907</v>
      </c>
      <c r="QW69">
        <v>114.89632854207338</v>
      </c>
      <c r="QX69">
        <v>67.546398820546074</v>
      </c>
      <c r="QY69">
        <v>121.96654949695161</v>
      </c>
      <c r="QZ69">
        <v>102.93760895933437</v>
      </c>
      <c r="RA69">
        <v>99.921073813173606</v>
      </c>
      <c r="RB69">
        <v>116.14118192920841</v>
      </c>
      <c r="RC69">
        <v>117.85880717042126</v>
      </c>
      <c r="RD69">
        <v>119.29151154698964</v>
      </c>
      <c r="RE69">
        <v>111.82018408978412</v>
      </c>
      <c r="RF69">
        <v>138.88327707782526</v>
      </c>
      <c r="RG69">
        <v>130.55828909534986</v>
      </c>
      <c r="RH69">
        <v>105.23475471628009</v>
      </c>
      <c r="RI69">
        <v>96.264590665270376</v>
      </c>
      <c r="RJ69">
        <v>80.249543817424922</v>
      </c>
      <c r="RK69">
        <v>96.021816245199261</v>
      </c>
      <c r="RL69">
        <v>83.099527824217105</v>
      </c>
      <c r="RM69">
        <v>116.62776559395621</v>
      </c>
      <c r="RN69">
        <v>82.6518735155896</v>
      </c>
      <c r="RO69">
        <v>81.505601998683176</v>
      </c>
      <c r="RP69">
        <v>79.98864138076064</v>
      </c>
      <c r="RQ69">
        <v>93.403889356034853</v>
      </c>
      <c r="RR69">
        <v>107.78404795225754</v>
      </c>
      <c r="RS69">
        <v>113.73820591256344</v>
      </c>
      <c r="RT69">
        <v>91.520001463274113</v>
      </c>
      <c r="RU69">
        <v>112.1691948442144</v>
      </c>
      <c r="RV69">
        <v>99.277065641541867</v>
      </c>
      <c r="RW69">
        <v>91.4985507500366</v>
      </c>
      <c r="RX69">
        <v>90.077760239160412</v>
      </c>
      <c r="RY69">
        <v>101.9691463637608</v>
      </c>
      <c r="RZ69">
        <v>120.88158931119598</v>
      </c>
      <c r="SA69">
        <v>90.223316866196654</v>
      </c>
      <c r="SB69">
        <v>116.75093288529075</v>
      </c>
      <c r="SC69">
        <v>105.72230781782503</v>
      </c>
      <c r="SD69">
        <v>110.17317564764048</v>
      </c>
      <c r="SE69">
        <v>115.86292406283813</v>
      </c>
      <c r="SF69">
        <v>84.99922879071076</v>
      </c>
      <c r="SG69">
        <v>94.591512480968788</v>
      </c>
      <c r="SH69">
        <v>104.98114756825701</v>
      </c>
      <c r="SI69">
        <v>118.60517684724893</v>
      </c>
      <c r="SJ69">
        <v>103.10663447979545</v>
      </c>
      <c r="SK69">
        <v>148.59480675786531</v>
      </c>
      <c r="SL69">
        <v>87.319177916608979</v>
      </c>
      <c r="SM69">
        <v>100.88701674859254</v>
      </c>
      <c r="SN69">
        <v>107.75113531447398</v>
      </c>
    </row>
    <row r="70" spans="8:508" x14ac:dyDescent="0.45">
      <c r="H70">
        <v>0.66</v>
      </c>
      <c r="I70">
        <v>86.082963205950534</v>
      </c>
      <c r="J70">
        <v>101.24830826726408</v>
      </c>
      <c r="K70">
        <v>77.331173225771124</v>
      </c>
      <c r="L70">
        <v>97.688635590196412</v>
      </c>
      <c r="M70">
        <v>68.728724153504075</v>
      </c>
      <c r="N70">
        <v>119.36497638049401</v>
      </c>
      <c r="O70">
        <v>79.498934189625416</v>
      </c>
      <c r="P70">
        <v>104.91748345921837</v>
      </c>
      <c r="Q70">
        <v>104.84374884245328</v>
      </c>
      <c r="R70">
        <v>136.37574755464283</v>
      </c>
      <c r="S70">
        <v>96.10336039710046</v>
      </c>
      <c r="T70">
        <v>91.77987309641982</v>
      </c>
      <c r="U70">
        <v>78.820835421909507</v>
      </c>
      <c r="V70">
        <v>137.23978351375854</v>
      </c>
      <c r="W70">
        <v>92.31999532317981</v>
      </c>
      <c r="X70">
        <v>110.45859588742562</v>
      </c>
      <c r="Y70">
        <v>91.642940761141475</v>
      </c>
      <c r="Z70">
        <v>106.56745249517844</v>
      </c>
      <c r="AA70">
        <v>105.08734965991351</v>
      </c>
      <c r="AB70">
        <v>99.732259185459981</v>
      </c>
      <c r="AC70">
        <v>89.663079902927251</v>
      </c>
      <c r="AD70">
        <v>107.4743242009062</v>
      </c>
      <c r="AE70">
        <v>130.48673732045251</v>
      </c>
      <c r="AF70">
        <v>101.18349374940364</v>
      </c>
      <c r="AG70">
        <v>117.93625247441182</v>
      </c>
      <c r="AH70">
        <v>85.740405411903396</v>
      </c>
      <c r="AI70">
        <v>101.94756572906014</v>
      </c>
      <c r="AJ70">
        <v>100.74630725967404</v>
      </c>
      <c r="AK70">
        <v>109.30811825539604</v>
      </c>
      <c r="AL70">
        <v>120.70489807374109</v>
      </c>
      <c r="AM70">
        <v>102.22654811966544</v>
      </c>
      <c r="AN70">
        <v>91.304314522815886</v>
      </c>
      <c r="AO70">
        <v>91.179517233009506</v>
      </c>
      <c r="AP70">
        <v>103.50354849976499</v>
      </c>
      <c r="AQ70">
        <v>94.881083235575318</v>
      </c>
      <c r="AR70">
        <v>106.80890554385198</v>
      </c>
      <c r="AS70">
        <v>104.72297735604599</v>
      </c>
      <c r="AT70">
        <v>114.39352636732052</v>
      </c>
      <c r="AU70">
        <v>120.64065713807912</v>
      </c>
      <c r="AV70">
        <v>87.120814754749944</v>
      </c>
      <c r="AW70">
        <v>95.485975106356861</v>
      </c>
      <c r="AX70">
        <v>92.910565088940942</v>
      </c>
      <c r="AY70">
        <v>93.190515367064421</v>
      </c>
      <c r="AZ70">
        <v>111.12675821632864</v>
      </c>
      <c r="BA70">
        <v>81.240681545705996</v>
      </c>
      <c r="BB70">
        <v>113.83103185614138</v>
      </c>
      <c r="BC70">
        <v>96.241822971292052</v>
      </c>
      <c r="BD70">
        <v>84.652476532066331</v>
      </c>
      <c r="BE70">
        <v>99.001478567023341</v>
      </c>
      <c r="BF70">
        <v>118.07368009933106</v>
      </c>
      <c r="BG70">
        <v>88.50989609500634</v>
      </c>
      <c r="BH70">
        <v>77.754462864542063</v>
      </c>
      <c r="BI70">
        <v>121.698988917851</v>
      </c>
      <c r="BJ70">
        <v>142.41456678898251</v>
      </c>
      <c r="BK70">
        <v>128.04549556004761</v>
      </c>
      <c r="BL70">
        <v>109.45152770993877</v>
      </c>
      <c r="BM70">
        <v>108.61749918261987</v>
      </c>
      <c r="BN70">
        <v>87.571402308219348</v>
      </c>
      <c r="BO70">
        <v>91.97711006948154</v>
      </c>
      <c r="BP70">
        <v>122.2670443073268</v>
      </c>
      <c r="BQ70">
        <v>78.810626122239341</v>
      </c>
      <c r="BR70">
        <v>109.10417267164655</v>
      </c>
      <c r="BS70">
        <v>114.6048299744791</v>
      </c>
      <c r="BT70">
        <v>107.70407465753634</v>
      </c>
      <c r="BU70">
        <v>74.957280850193115</v>
      </c>
      <c r="BV70">
        <v>106.15249283146046</v>
      </c>
      <c r="BW70">
        <v>118.42837315341299</v>
      </c>
      <c r="BX70">
        <v>110.2816765612047</v>
      </c>
      <c r="BY70">
        <v>126.80047260953779</v>
      </c>
      <c r="BZ70">
        <v>97.087529653124037</v>
      </c>
      <c r="CA70">
        <v>114.63343468979402</v>
      </c>
      <c r="CB70">
        <v>125.16986881297397</v>
      </c>
      <c r="CC70">
        <v>122.30154835849349</v>
      </c>
      <c r="CD70">
        <v>87.7585857068769</v>
      </c>
      <c r="CE70">
        <v>104.95608039929672</v>
      </c>
      <c r="CF70">
        <v>97.49239417734789</v>
      </c>
      <c r="CG70">
        <v>126.76487296104227</v>
      </c>
      <c r="CH70">
        <v>107.65689532857714</v>
      </c>
      <c r="CI70">
        <v>108.57014293341327</v>
      </c>
      <c r="CJ70">
        <v>97.115878220786328</v>
      </c>
      <c r="CK70">
        <v>108.21716802176465</v>
      </c>
      <c r="CL70">
        <v>111.02413837930577</v>
      </c>
      <c r="CM70">
        <v>90.892849878121325</v>
      </c>
      <c r="CN70">
        <v>120.31037746888606</v>
      </c>
      <c r="CO70">
        <v>117.03530515345322</v>
      </c>
      <c r="CP70">
        <v>121.35309777354412</v>
      </c>
      <c r="CQ70">
        <v>99.042997775650591</v>
      </c>
      <c r="CR70">
        <v>102.97532975727242</v>
      </c>
      <c r="CS70">
        <v>97.160466145701832</v>
      </c>
      <c r="CT70">
        <v>94.334363562482892</v>
      </c>
      <c r="CU70">
        <v>115.35315446679887</v>
      </c>
      <c r="CV70">
        <v>98.144123228813541</v>
      </c>
      <c r="CW70">
        <v>92.912854650146372</v>
      </c>
      <c r="CX70">
        <v>78.380700255759024</v>
      </c>
      <c r="CY70">
        <v>107.5795402132872</v>
      </c>
      <c r="CZ70">
        <v>108.51383447377037</v>
      </c>
      <c r="DA70">
        <v>117.02456973486834</v>
      </c>
      <c r="DB70">
        <v>136.99670509672364</v>
      </c>
      <c r="DC70">
        <v>100.76904021726457</v>
      </c>
      <c r="DD70">
        <v>67.853137608887863</v>
      </c>
      <c r="DE70">
        <v>96.326437653044025</v>
      </c>
      <c r="DF70">
        <v>124.62278922012689</v>
      </c>
      <c r="DG70">
        <v>111.8502847130613</v>
      </c>
      <c r="DH70">
        <v>93.977005775757419</v>
      </c>
      <c r="DI70">
        <v>106.16493176939792</v>
      </c>
      <c r="DJ70">
        <v>73.408583307362477</v>
      </c>
      <c r="DK70">
        <v>109.67406414071787</v>
      </c>
      <c r="DL70">
        <v>99.137542252447147</v>
      </c>
      <c r="DM70">
        <v>80.619494898190965</v>
      </c>
      <c r="DN70">
        <v>111.36048462677614</v>
      </c>
      <c r="DO70">
        <v>93.142255960386478</v>
      </c>
      <c r="DP70">
        <v>103.97262722578867</v>
      </c>
      <c r="DQ70">
        <v>99.304091118628037</v>
      </c>
      <c r="DR70">
        <v>97.198637458360764</v>
      </c>
      <c r="DS70">
        <v>89.38576918760505</v>
      </c>
      <c r="DT70">
        <v>104.58708195441871</v>
      </c>
      <c r="DU70">
        <v>90.197136364517249</v>
      </c>
      <c r="DV70">
        <v>96.801023039696886</v>
      </c>
      <c r="DW70">
        <v>79.492130442951478</v>
      </c>
      <c r="DX70">
        <v>94.075889542013925</v>
      </c>
      <c r="DY70">
        <v>127.97662451931465</v>
      </c>
      <c r="DZ70">
        <v>103.35090593143163</v>
      </c>
      <c r="EA70">
        <v>91.410843902123162</v>
      </c>
      <c r="EB70">
        <v>85.999227076769088</v>
      </c>
      <c r="EC70">
        <v>110.26233350279306</v>
      </c>
      <c r="ED70">
        <v>130.01652067443388</v>
      </c>
      <c r="EE70">
        <v>100.08032732797159</v>
      </c>
      <c r="EF70">
        <v>107.59568260621838</v>
      </c>
      <c r="EG70">
        <v>120.71477266840793</v>
      </c>
      <c r="EH70">
        <v>89.404788852776903</v>
      </c>
      <c r="EI70">
        <v>104.58365407927201</v>
      </c>
      <c r="EJ70">
        <v>90.592473052871867</v>
      </c>
      <c r="EK70">
        <v>108.08527578352617</v>
      </c>
      <c r="EL70">
        <v>135.79606360686017</v>
      </c>
      <c r="EM70">
        <v>101.36001294049981</v>
      </c>
      <c r="EN70">
        <v>117.22841098670239</v>
      </c>
      <c r="EO70">
        <v>80.684920294279848</v>
      </c>
      <c r="EP70">
        <v>95.827561985392492</v>
      </c>
      <c r="EQ70">
        <v>89.946985951426043</v>
      </c>
      <c r="ER70">
        <v>119.06936080644469</v>
      </c>
      <c r="ES70">
        <v>101.91894051927767</v>
      </c>
      <c r="ET70">
        <v>84.304338068733358</v>
      </c>
      <c r="EU70">
        <v>120.80167430066021</v>
      </c>
      <c r="EV70">
        <v>121.69942237292126</v>
      </c>
      <c r="EW70">
        <v>124.54111982134926</v>
      </c>
      <c r="EX70">
        <v>118.40136791273463</v>
      </c>
      <c r="EY70">
        <v>82.495891456657944</v>
      </c>
      <c r="EZ70">
        <v>140.45180967200039</v>
      </c>
      <c r="FA70">
        <v>91.666065780126431</v>
      </c>
      <c r="FB70">
        <v>106.3002944867053</v>
      </c>
      <c r="FC70">
        <v>113.26088626937437</v>
      </c>
      <c r="FD70">
        <v>94.044520944160965</v>
      </c>
      <c r="FE70">
        <v>91.861345413972217</v>
      </c>
      <c r="FF70">
        <v>95.461665639510926</v>
      </c>
      <c r="FG70">
        <v>89.948300172273349</v>
      </c>
      <c r="FH70">
        <v>119.3567001995943</v>
      </c>
      <c r="FI70">
        <v>123.24014954212733</v>
      </c>
      <c r="FJ70">
        <v>84.020838608854447</v>
      </c>
      <c r="FK70">
        <v>134.59135028169158</v>
      </c>
      <c r="FL70">
        <v>114.90860931208067</v>
      </c>
      <c r="FM70">
        <v>111.95945519260547</v>
      </c>
      <c r="FN70">
        <v>117.0346350338377</v>
      </c>
      <c r="FO70">
        <v>109.28863466382843</v>
      </c>
      <c r="FP70">
        <v>122.0530129437079</v>
      </c>
      <c r="FQ70">
        <v>93.551131941385108</v>
      </c>
      <c r="FR70">
        <v>107.99456913590414</v>
      </c>
      <c r="FS70">
        <v>124.16976040330483</v>
      </c>
      <c r="FT70">
        <v>81.108163784058704</v>
      </c>
      <c r="FU70">
        <v>117.51532541203123</v>
      </c>
      <c r="FV70">
        <v>116.97966316668902</v>
      </c>
      <c r="FW70">
        <v>107.19395943288818</v>
      </c>
      <c r="FX70">
        <v>117.65038171069294</v>
      </c>
      <c r="FY70">
        <v>97.35855877201891</v>
      </c>
      <c r="FZ70">
        <v>132.10832369734237</v>
      </c>
      <c r="GA70">
        <v>110.34344205812712</v>
      </c>
      <c r="GB70">
        <v>123.22301519493254</v>
      </c>
      <c r="GC70">
        <v>90.866442545549262</v>
      </c>
      <c r="GD70">
        <v>89.592724606375953</v>
      </c>
      <c r="GE70">
        <v>112.76945194031659</v>
      </c>
      <c r="GF70">
        <v>130.40021298604265</v>
      </c>
      <c r="GG70">
        <v>99.952844140050502</v>
      </c>
      <c r="GH70">
        <v>101.22154282185294</v>
      </c>
      <c r="GI70">
        <v>90.395871047036138</v>
      </c>
      <c r="GJ70">
        <v>99.323133043665763</v>
      </c>
      <c r="GK70">
        <v>120.60796510193114</v>
      </c>
      <c r="GL70">
        <v>104.07025137991891</v>
      </c>
      <c r="GM70">
        <v>100.7610717391363</v>
      </c>
      <c r="GN70">
        <v>83.571864318852874</v>
      </c>
      <c r="GO70">
        <v>117.95133510486392</v>
      </c>
      <c r="GP70">
        <v>65.72670900680906</v>
      </c>
      <c r="GQ70">
        <v>83.817336571448323</v>
      </c>
      <c r="GR70">
        <v>117.79895904540248</v>
      </c>
      <c r="GS70">
        <v>116.61595055051143</v>
      </c>
      <c r="GT70">
        <v>117.64098332964272</v>
      </c>
      <c r="GU70">
        <v>91.76883208429372</v>
      </c>
      <c r="GV70">
        <v>111.17103300636388</v>
      </c>
      <c r="GW70">
        <v>82.02507124892503</v>
      </c>
      <c r="GX70">
        <v>109.26406270595403</v>
      </c>
      <c r="GY70">
        <v>107.3922199128443</v>
      </c>
      <c r="GZ70">
        <v>145.94177605030865</v>
      </c>
      <c r="HA70">
        <v>119.75608469259157</v>
      </c>
      <c r="HB70">
        <v>81.55689128286653</v>
      </c>
      <c r="HC70">
        <v>98.138159948982619</v>
      </c>
      <c r="HD70">
        <v>108.33917902012915</v>
      </c>
      <c r="HE70">
        <v>96.99675114171697</v>
      </c>
      <c r="HF70">
        <v>90.189593907403349</v>
      </c>
      <c r="HG70">
        <v>124.22638656404641</v>
      </c>
      <c r="HH70">
        <v>76.964625503503044</v>
      </c>
      <c r="HI70">
        <v>99.720353478725031</v>
      </c>
      <c r="HJ70">
        <v>106.98976143290346</v>
      </c>
      <c r="HK70">
        <v>92.077214369152102</v>
      </c>
      <c r="HL70">
        <v>83.939027729578072</v>
      </c>
      <c r="HM70">
        <v>86.580160002519079</v>
      </c>
      <c r="HN70">
        <v>84.330975739199289</v>
      </c>
      <c r="HO70">
        <v>98.643378579246601</v>
      </c>
      <c r="HP70">
        <v>92.108414120121083</v>
      </c>
      <c r="HQ70">
        <v>121.96461859448048</v>
      </c>
      <c r="HR70">
        <v>96.497747127380222</v>
      </c>
      <c r="HS70">
        <v>102.92109564177181</v>
      </c>
      <c r="HT70">
        <v>105.59334222070351</v>
      </c>
      <c r="HU70">
        <v>85.04726797602963</v>
      </c>
      <c r="HV70">
        <v>105.48849357631053</v>
      </c>
      <c r="HW70">
        <v>147.96102326477944</v>
      </c>
      <c r="HX70">
        <v>99.233390088470671</v>
      </c>
      <c r="HY70">
        <v>116.34835428040533</v>
      </c>
      <c r="HZ70">
        <v>110.11323848094311</v>
      </c>
      <c r="IA70">
        <v>96.461074317781254</v>
      </c>
      <c r="IB70">
        <v>91.859948126879488</v>
      </c>
      <c r="IC70">
        <v>114.62928070575822</v>
      </c>
      <c r="ID70">
        <v>94.530161231745765</v>
      </c>
      <c r="IE70">
        <v>82.906042938283875</v>
      </c>
      <c r="IF70">
        <v>113.07626336594996</v>
      </c>
      <c r="IG70">
        <v>109.07493461750119</v>
      </c>
      <c r="IH70">
        <v>116.30903416506294</v>
      </c>
      <c r="II70">
        <v>94.043450779057494</v>
      </c>
      <c r="IJ70">
        <v>87.90534892901303</v>
      </c>
      <c r="IK70">
        <v>118.04592874395311</v>
      </c>
      <c r="IL70">
        <v>101.55715728919385</v>
      </c>
      <c r="IM70">
        <v>86.939743545388922</v>
      </c>
      <c r="IN70">
        <v>110.37636147799186</v>
      </c>
      <c r="IO70">
        <v>89.39020145918208</v>
      </c>
      <c r="IP70">
        <v>88.607333240263372</v>
      </c>
      <c r="IQ70">
        <v>60.053247508417634</v>
      </c>
      <c r="IR70">
        <v>89.132699698576289</v>
      </c>
      <c r="IS70">
        <v>98.02644272367408</v>
      </c>
      <c r="IT70">
        <v>101.18178096772594</v>
      </c>
      <c r="IU70">
        <v>109.32517918694028</v>
      </c>
      <c r="IV70">
        <v>95.45198936731498</v>
      </c>
      <c r="IW70">
        <v>91.663128183213672</v>
      </c>
      <c r="IX70">
        <v>107.43023476167434</v>
      </c>
      <c r="PC70">
        <v>104.66100120708636</v>
      </c>
      <c r="PD70">
        <v>107.64176155810239</v>
      </c>
      <c r="PE70">
        <v>163.9133539572357</v>
      </c>
      <c r="PF70">
        <v>97.65430325348035</v>
      </c>
      <c r="PG70">
        <v>113.57752916641556</v>
      </c>
      <c r="PH70">
        <v>91.459116159084985</v>
      </c>
      <c r="PI70">
        <v>87.96333006102509</v>
      </c>
      <c r="PJ70">
        <v>88.276971382734146</v>
      </c>
      <c r="PK70">
        <v>96.234684456875726</v>
      </c>
      <c r="PL70">
        <v>91.636315418337446</v>
      </c>
      <c r="PM70">
        <v>121.38865262243584</v>
      </c>
      <c r="PN70">
        <v>106.87012647907927</v>
      </c>
      <c r="PO70">
        <v>92.310422811027621</v>
      </c>
      <c r="PP70">
        <v>84.33332322595426</v>
      </c>
      <c r="PQ70">
        <v>97.063403961088426</v>
      </c>
      <c r="PR70">
        <v>83.073904287776045</v>
      </c>
      <c r="PS70">
        <v>114.82050712521223</v>
      </c>
      <c r="PT70">
        <v>114.49123692748016</v>
      </c>
      <c r="PU70">
        <v>118.14869317604511</v>
      </c>
      <c r="PV70">
        <v>105.78622967567014</v>
      </c>
      <c r="PW70">
        <v>106.77757167470892</v>
      </c>
      <c r="PX70">
        <v>119.09312251591622</v>
      </c>
      <c r="PY70">
        <v>126.46930454100398</v>
      </c>
      <c r="PZ70">
        <v>77.535757927213439</v>
      </c>
      <c r="QA70">
        <v>102.53235573162307</v>
      </c>
      <c r="QB70">
        <v>121.49154930392021</v>
      </c>
      <c r="QC70">
        <v>80.080578349562799</v>
      </c>
      <c r="QD70">
        <v>114.622366978567</v>
      </c>
      <c r="QE70">
        <v>133.66412040881568</v>
      </c>
      <c r="QF70">
        <v>118.56537642365781</v>
      </c>
      <c r="QG70">
        <v>105.46581827736266</v>
      </c>
      <c r="QH70">
        <v>105.92832431473163</v>
      </c>
      <c r="QI70">
        <v>83.04457810089437</v>
      </c>
      <c r="QJ70">
        <v>104.96914562074157</v>
      </c>
      <c r="QK70">
        <v>107.95113209827532</v>
      </c>
      <c r="QL70">
        <v>117.11081107589986</v>
      </c>
      <c r="QM70">
        <v>85.598877204029122</v>
      </c>
      <c r="QN70">
        <v>99.268256289481883</v>
      </c>
      <c r="QO70">
        <v>73.011890202471136</v>
      </c>
      <c r="QP70">
        <v>123.82459284612789</v>
      </c>
      <c r="QQ70">
        <v>89.563383373424671</v>
      </c>
      <c r="QR70">
        <v>82.864423834247518</v>
      </c>
      <c r="QS70">
        <v>86.291156982733995</v>
      </c>
      <c r="QT70">
        <v>79.591957401793934</v>
      </c>
      <c r="QU70">
        <v>89.043793189427916</v>
      </c>
      <c r="QV70">
        <v>113.54322485741736</v>
      </c>
      <c r="QW70">
        <v>115.18890972628094</v>
      </c>
      <c r="QX70">
        <v>68.466486140981715</v>
      </c>
      <c r="QY70">
        <v>117.89929882638216</v>
      </c>
      <c r="QZ70">
        <v>106.38586897399529</v>
      </c>
      <c r="RA70">
        <v>101.1659939467351</v>
      </c>
      <c r="RB70">
        <v>115.86290968898582</v>
      </c>
      <c r="RC70">
        <v>116.47602785029009</v>
      </c>
      <c r="RD70">
        <v>114.4006644725881</v>
      </c>
      <c r="RE70">
        <v>115.29758339473736</v>
      </c>
      <c r="RF70">
        <v>140.98551037348869</v>
      </c>
      <c r="RG70">
        <v>126.33983949675651</v>
      </c>
      <c r="RH70">
        <v>106.00343333078361</v>
      </c>
      <c r="RI70">
        <v>96.412321070433393</v>
      </c>
      <c r="RJ70">
        <v>82.202105996601688</v>
      </c>
      <c r="RK70">
        <v>95.326455310404626</v>
      </c>
      <c r="RL70">
        <v>83.539805109950919</v>
      </c>
      <c r="RM70">
        <v>113.71757400140258</v>
      </c>
      <c r="RN70">
        <v>81.319180562379401</v>
      </c>
      <c r="RO70">
        <v>81.178681853544646</v>
      </c>
      <c r="RP70">
        <v>82.632990675668751</v>
      </c>
      <c r="RQ70">
        <v>93.519096103071874</v>
      </c>
      <c r="RR70">
        <v>107.28086568676575</v>
      </c>
      <c r="RS70">
        <v>115.07257296362722</v>
      </c>
      <c r="RT70">
        <v>95.159117557819357</v>
      </c>
      <c r="RU70">
        <v>114.91994632140666</v>
      </c>
      <c r="RV70">
        <v>98.772853004842375</v>
      </c>
      <c r="RW70">
        <v>95.567464704310382</v>
      </c>
      <c r="RX70">
        <v>88.73894780689298</v>
      </c>
      <c r="RY70">
        <v>102.27135057693557</v>
      </c>
      <c r="RZ70">
        <v>119.97664546993175</v>
      </c>
      <c r="SA70">
        <v>88.767570483381832</v>
      </c>
      <c r="SB70">
        <v>116.70696151628049</v>
      </c>
      <c r="SC70">
        <v>103.39887824682192</v>
      </c>
      <c r="SD70">
        <v>111.25723732204646</v>
      </c>
      <c r="SE70">
        <v>116.50361212596562</v>
      </c>
      <c r="SF70">
        <v>86.52068705157815</v>
      </c>
      <c r="SG70">
        <v>94.483330880852179</v>
      </c>
      <c r="SH70">
        <v>101.88135650410902</v>
      </c>
      <c r="SI70">
        <v>119.63928712819005</v>
      </c>
      <c r="SJ70">
        <v>103.04045399389695</v>
      </c>
      <c r="SK70">
        <v>150.05150708915608</v>
      </c>
      <c r="SL70">
        <v>86.965760626350345</v>
      </c>
      <c r="SM70">
        <v>98.502029379503512</v>
      </c>
      <c r="SN70">
        <v>104.25170206853643</v>
      </c>
    </row>
    <row r="71" spans="8:508" x14ac:dyDescent="0.45">
      <c r="H71">
        <v>0.67</v>
      </c>
      <c r="I71">
        <v>85.762403242079984</v>
      </c>
      <c r="J71">
        <v>98.843159709207725</v>
      </c>
      <c r="K71">
        <v>77.714773314125267</v>
      </c>
      <c r="L71">
        <v>97.104883888501078</v>
      </c>
      <c r="M71">
        <v>67.531620001786749</v>
      </c>
      <c r="N71">
        <v>118.17773363921015</v>
      </c>
      <c r="O71">
        <v>78.113699209108418</v>
      </c>
      <c r="P71">
        <v>103.98061914106177</v>
      </c>
      <c r="Q71">
        <v>104.02001261799175</v>
      </c>
      <c r="R71">
        <v>135.55595543684842</v>
      </c>
      <c r="S71">
        <v>96.966949204380086</v>
      </c>
      <c r="T71">
        <v>91.46890444086786</v>
      </c>
      <c r="U71">
        <v>81.402129311619404</v>
      </c>
      <c r="V71">
        <v>141.8808985571234</v>
      </c>
      <c r="W71">
        <v>90.933293601814384</v>
      </c>
      <c r="X71">
        <v>110.14894579941735</v>
      </c>
      <c r="Y71">
        <v>90.741713547607375</v>
      </c>
      <c r="Z71">
        <v>109.34121399806871</v>
      </c>
      <c r="AA71">
        <v>103.8881696335839</v>
      </c>
      <c r="AB71">
        <v>99.008115731416325</v>
      </c>
      <c r="AC71">
        <v>93.505084804971887</v>
      </c>
      <c r="AD71">
        <v>106.62172461765229</v>
      </c>
      <c r="AE71">
        <v>130.68552549831949</v>
      </c>
      <c r="AF71">
        <v>100.7783354262877</v>
      </c>
      <c r="AG71">
        <v>119.81980922592024</v>
      </c>
      <c r="AH71">
        <v>86.414794866422454</v>
      </c>
      <c r="AI71">
        <v>104.54299371096459</v>
      </c>
      <c r="AJ71">
        <v>98.452334360522613</v>
      </c>
      <c r="AK71">
        <v>110.92721939012435</v>
      </c>
      <c r="AL71">
        <v>120.37894109556591</v>
      </c>
      <c r="AM71">
        <v>102.60352493980206</v>
      </c>
      <c r="AN71">
        <v>89.928334525096403</v>
      </c>
      <c r="AO71">
        <v>89.918079615344936</v>
      </c>
      <c r="AP71">
        <v>104.01365721098867</v>
      </c>
      <c r="AQ71">
        <v>98.917192354633443</v>
      </c>
      <c r="AR71">
        <v>107.99161954690831</v>
      </c>
      <c r="AS71">
        <v>106.26048415330229</v>
      </c>
      <c r="AT71">
        <v>112.68043032499921</v>
      </c>
      <c r="AU71">
        <v>122.87988227503806</v>
      </c>
      <c r="AV71">
        <v>88.765601213266464</v>
      </c>
      <c r="AW71">
        <v>93.512139570677235</v>
      </c>
      <c r="AX71">
        <v>93.91849342836872</v>
      </c>
      <c r="AY71">
        <v>88.988924503662375</v>
      </c>
      <c r="AZ71">
        <v>107.88788142738746</v>
      </c>
      <c r="BA71">
        <v>81.037137219256351</v>
      </c>
      <c r="BB71">
        <v>114.7461574725358</v>
      </c>
      <c r="BC71">
        <v>97.536723507642449</v>
      </c>
      <c r="BD71">
        <v>83.197896679563968</v>
      </c>
      <c r="BE71">
        <v>102.80513936146534</v>
      </c>
      <c r="BF71">
        <v>121.87784485015709</v>
      </c>
      <c r="BG71">
        <v>88.31409728678247</v>
      </c>
      <c r="BH71">
        <v>76.375817064508638</v>
      </c>
      <c r="BI71">
        <v>120.31467619789002</v>
      </c>
      <c r="BJ71">
        <v>143.93153067651477</v>
      </c>
      <c r="BK71">
        <v>130.39164981798825</v>
      </c>
      <c r="BL71">
        <v>108.28781989883889</v>
      </c>
      <c r="BM71">
        <v>106.68539317980584</v>
      </c>
      <c r="BN71">
        <v>86.610553340259102</v>
      </c>
      <c r="BO71">
        <v>93.368028025756018</v>
      </c>
      <c r="BP71">
        <v>117.07707429774227</v>
      </c>
      <c r="BQ71">
        <v>79.827658251099834</v>
      </c>
      <c r="BR71">
        <v>108.17764230139331</v>
      </c>
      <c r="BS71">
        <v>114.62993945157241</v>
      </c>
      <c r="BT71">
        <v>104.97464196722501</v>
      </c>
      <c r="BU71">
        <v>73.965788090156138</v>
      </c>
      <c r="BV71">
        <v>107.301779373842</v>
      </c>
      <c r="BW71">
        <v>118.08200407679819</v>
      </c>
      <c r="BX71">
        <v>110.50974466889102</v>
      </c>
      <c r="BY71">
        <v>125.370389436564</v>
      </c>
      <c r="BZ71">
        <v>97.20044579631643</v>
      </c>
      <c r="CA71">
        <v>113.23670513464725</v>
      </c>
      <c r="CB71">
        <v>125.68133917155713</v>
      </c>
      <c r="CC71">
        <v>123.2164513114395</v>
      </c>
      <c r="CD71">
        <v>86.007066469086467</v>
      </c>
      <c r="CE71">
        <v>107.97129608355124</v>
      </c>
      <c r="CF71">
        <v>98.620618528000435</v>
      </c>
      <c r="CG71">
        <v>126.06325271424836</v>
      </c>
      <c r="CH71">
        <v>106.09992061707896</v>
      </c>
      <c r="CI71">
        <v>109.05704485380241</v>
      </c>
      <c r="CJ71">
        <v>98.133406643649423</v>
      </c>
      <c r="CK71">
        <v>110.28861759313865</v>
      </c>
      <c r="CL71">
        <v>111.70699071586573</v>
      </c>
      <c r="CM71">
        <v>91.817778160374402</v>
      </c>
      <c r="CN71">
        <v>120.43575955708052</v>
      </c>
      <c r="CO71">
        <v>117.17168058060469</v>
      </c>
      <c r="CP71">
        <v>120.97730450777541</v>
      </c>
      <c r="CQ71">
        <v>101.89769225991229</v>
      </c>
      <c r="CR71">
        <v>102.60139303417193</v>
      </c>
      <c r="CS71">
        <v>96.014210032569267</v>
      </c>
      <c r="CT71">
        <v>91.361666479998121</v>
      </c>
      <c r="CU71">
        <v>113.5532141378509</v>
      </c>
      <c r="CV71">
        <v>100.85683660086048</v>
      </c>
      <c r="CW71">
        <v>91.00147957727296</v>
      </c>
      <c r="CX71">
        <v>76.398314445467918</v>
      </c>
      <c r="CY71">
        <v>109.04637522846916</v>
      </c>
      <c r="CZ71">
        <v>109.87601723110893</v>
      </c>
      <c r="DA71">
        <v>116.76022446268404</v>
      </c>
      <c r="DB71">
        <v>136.60358502034643</v>
      </c>
      <c r="DC71">
        <v>104.33134561861235</v>
      </c>
      <c r="DD71">
        <v>69.422366258799428</v>
      </c>
      <c r="DE71">
        <v>97.600664920075985</v>
      </c>
      <c r="DF71">
        <v>122.51282651499704</v>
      </c>
      <c r="DG71">
        <v>112.04840472192572</v>
      </c>
      <c r="DH71">
        <v>94.397501685067738</v>
      </c>
      <c r="DI71">
        <v>108.20961970493944</v>
      </c>
      <c r="DJ71">
        <v>74.359516292100523</v>
      </c>
      <c r="DK71">
        <v>109.12487658279312</v>
      </c>
      <c r="DL71">
        <v>98.464334983934407</v>
      </c>
      <c r="DM71">
        <v>81.828852709045634</v>
      </c>
      <c r="DN71">
        <v>112.47948701087321</v>
      </c>
      <c r="DO71">
        <v>94.368321833496793</v>
      </c>
      <c r="DP71">
        <v>107.52799155798466</v>
      </c>
      <c r="DQ71">
        <v>101.61001997357192</v>
      </c>
      <c r="DR71">
        <v>99.951790751713077</v>
      </c>
      <c r="DS71">
        <v>93.933136735876872</v>
      </c>
      <c r="DT71">
        <v>103.82619441627335</v>
      </c>
      <c r="DU71">
        <v>91.161249944239302</v>
      </c>
      <c r="DV71">
        <v>97.060071338150252</v>
      </c>
      <c r="DW71">
        <v>81.13061620205356</v>
      </c>
      <c r="DX71">
        <v>95.746194057312906</v>
      </c>
      <c r="DY71">
        <v>123.95550673262552</v>
      </c>
      <c r="DZ71">
        <v>106.82966210212048</v>
      </c>
      <c r="EA71">
        <v>90.039218242385559</v>
      </c>
      <c r="EB71">
        <v>87.560687005659062</v>
      </c>
      <c r="EC71">
        <v>117.18048245616343</v>
      </c>
      <c r="ED71">
        <v>131.77629783627549</v>
      </c>
      <c r="EE71">
        <v>99.1232430327088</v>
      </c>
      <c r="EF71">
        <v>105.06560344137505</v>
      </c>
      <c r="EG71">
        <v>123.19184849715329</v>
      </c>
      <c r="EH71">
        <v>90.970352484889972</v>
      </c>
      <c r="EI71">
        <v>104.85431660126082</v>
      </c>
      <c r="EJ71">
        <v>91.625395404679864</v>
      </c>
      <c r="EK71">
        <v>105.80992873469775</v>
      </c>
      <c r="EL71">
        <v>133.98854409569472</v>
      </c>
      <c r="EM71">
        <v>101.95826375379131</v>
      </c>
      <c r="EN71">
        <v>119.65826896945545</v>
      </c>
      <c r="EO71">
        <v>81.578362139884334</v>
      </c>
      <c r="EP71">
        <v>95.596877749082864</v>
      </c>
      <c r="EQ71">
        <v>89.690092522516139</v>
      </c>
      <c r="ER71">
        <v>113.95948859682257</v>
      </c>
      <c r="ES71">
        <v>102.41846033145201</v>
      </c>
      <c r="ET71">
        <v>81.016997125129379</v>
      </c>
      <c r="EU71">
        <v>118.91146858606987</v>
      </c>
      <c r="EV71">
        <v>126.21547357908813</v>
      </c>
      <c r="EW71">
        <v>121.55315742521447</v>
      </c>
      <c r="EX71">
        <v>120.88770767971856</v>
      </c>
      <c r="EY71">
        <v>81.950293781408988</v>
      </c>
      <c r="EZ71">
        <v>141.91832405261513</v>
      </c>
      <c r="FA71">
        <v>93.378734275915775</v>
      </c>
      <c r="FB71">
        <v>102.69381981074721</v>
      </c>
      <c r="FC71">
        <v>113.76178931483949</v>
      </c>
      <c r="FD71">
        <v>93.81235398792839</v>
      </c>
      <c r="FE71">
        <v>92.013771713129728</v>
      </c>
      <c r="FF71">
        <v>99.304716888357916</v>
      </c>
      <c r="FG71">
        <v>91.474563613584309</v>
      </c>
      <c r="FH71">
        <v>120.76643780382793</v>
      </c>
      <c r="FI71">
        <v>121.94208456515338</v>
      </c>
      <c r="FJ71">
        <v>83.023997747280177</v>
      </c>
      <c r="FK71">
        <v>132.29458484630956</v>
      </c>
      <c r="FL71">
        <v>113.42812214718738</v>
      </c>
      <c r="FM71">
        <v>111.57223664117734</v>
      </c>
      <c r="FN71">
        <v>119.04233602662258</v>
      </c>
      <c r="FO71">
        <v>107.49579653482576</v>
      </c>
      <c r="FP71">
        <v>118.19455370966918</v>
      </c>
      <c r="FQ71">
        <v>93.497075998389519</v>
      </c>
      <c r="FR71">
        <v>109.04079858125934</v>
      </c>
      <c r="FS71">
        <v>124.25097861123501</v>
      </c>
      <c r="FT71">
        <v>80.549967700225736</v>
      </c>
      <c r="FU71">
        <v>116.14032621905213</v>
      </c>
      <c r="FV71">
        <v>115.69928382368026</v>
      </c>
      <c r="FW71">
        <v>103.66730207556967</v>
      </c>
      <c r="FX71">
        <v>118.72635637720775</v>
      </c>
      <c r="FY71">
        <v>99.477260488333982</v>
      </c>
      <c r="FZ71">
        <v>130.27649768345273</v>
      </c>
      <c r="GA71">
        <v>117.91008325535715</v>
      </c>
      <c r="GB71">
        <v>124.7871986189494</v>
      </c>
      <c r="GC71">
        <v>91.072124160151006</v>
      </c>
      <c r="GD71">
        <v>89.197368748392108</v>
      </c>
      <c r="GE71">
        <v>114.73449228782628</v>
      </c>
      <c r="GF71">
        <v>130.68818274189076</v>
      </c>
      <c r="GG71">
        <v>102.37665512605342</v>
      </c>
      <c r="GH71">
        <v>104.04803965050898</v>
      </c>
      <c r="GI71">
        <v>88.464224585777984</v>
      </c>
      <c r="GJ71">
        <v>98.521713066765955</v>
      </c>
      <c r="GK71">
        <v>121.86019902419382</v>
      </c>
      <c r="GL71">
        <v>101.7747883639001</v>
      </c>
      <c r="GM71">
        <v>103.9300221144964</v>
      </c>
      <c r="GN71">
        <v>84.130548739890543</v>
      </c>
      <c r="GO71">
        <v>113.58960138895971</v>
      </c>
      <c r="GP71">
        <v>66.346277334039783</v>
      </c>
      <c r="GQ71">
        <v>83.364607715832349</v>
      </c>
      <c r="GR71">
        <v>115.38543373341807</v>
      </c>
      <c r="GS71">
        <v>114.70884934632217</v>
      </c>
      <c r="GT71">
        <v>117.21578766242419</v>
      </c>
      <c r="GU71">
        <v>94.421513451309934</v>
      </c>
      <c r="GV71">
        <v>114.08381457925442</v>
      </c>
      <c r="GW71">
        <v>83.249590446749721</v>
      </c>
      <c r="GX71">
        <v>109.25178596329506</v>
      </c>
      <c r="GY71">
        <v>105.78207899018099</v>
      </c>
      <c r="GZ71">
        <v>142.7145326067868</v>
      </c>
      <c r="HA71">
        <v>119.9948593011982</v>
      </c>
      <c r="HB71">
        <v>80.511846073166041</v>
      </c>
      <c r="HC71">
        <v>96.667456066357175</v>
      </c>
      <c r="HD71">
        <v>107.42532629166502</v>
      </c>
      <c r="HE71">
        <v>97.329940159683488</v>
      </c>
      <c r="HF71">
        <v>89.436770894952446</v>
      </c>
      <c r="HG71">
        <v>121.18178020201131</v>
      </c>
      <c r="HH71">
        <v>75.961921818986923</v>
      </c>
      <c r="HI71">
        <v>97.786067504178405</v>
      </c>
      <c r="HJ71">
        <v>107.53846995823827</v>
      </c>
      <c r="HK71">
        <v>91.175285018172275</v>
      </c>
      <c r="HL71">
        <v>86.020654106023713</v>
      </c>
      <c r="HM71">
        <v>88.718367469266198</v>
      </c>
      <c r="HN71">
        <v>82.7278451951954</v>
      </c>
      <c r="HO71">
        <v>98.714791868453503</v>
      </c>
      <c r="HP71">
        <v>92.059602611117811</v>
      </c>
      <c r="HQ71">
        <v>122.29765727490367</v>
      </c>
      <c r="HR71">
        <v>96.100243300870005</v>
      </c>
      <c r="HS71">
        <v>103.72339298939217</v>
      </c>
      <c r="HT71">
        <v>105.82225057927302</v>
      </c>
      <c r="HU71">
        <v>83.687737386804784</v>
      </c>
      <c r="HV71">
        <v>109.25043132845352</v>
      </c>
      <c r="HW71">
        <v>151.86210223304906</v>
      </c>
      <c r="HX71">
        <v>100.90564417616334</v>
      </c>
      <c r="HY71">
        <v>114.15864736807198</v>
      </c>
      <c r="HZ71">
        <v>111.15172596731475</v>
      </c>
      <c r="IA71">
        <v>97.552068862203981</v>
      </c>
      <c r="IB71">
        <v>90.6575956508281</v>
      </c>
      <c r="IC71">
        <v>120.2212388674336</v>
      </c>
      <c r="ID71">
        <v>95.461533838624064</v>
      </c>
      <c r="IE71">
        <v>84.059608437992793</v>
      </c>
      <c r="IF71">
        <v>110.80653583232861</v>
      </c>
      <c r="IG71">
        <v>109.02959765699184</v>
      </c>
      <c r="IH71">
        <v>115.46530293606625</v>
      </c>
      <c r="II71">
        <v>97.469591668243069</v>
      </c>
      <c r="IJ71">
        <v>92.554588339718137</v>
      </c>
      <c r="IK71">
        <v>119.39538090353233</v>
      </c>
      <c r="IL71">
        <v>100.55794403349236</v>
      </c>
      <c r="IM71">
        <v>87.079841149122359</v>
      </c>
      <c r="IN71">
        <v>110.55010359238649</v>
      </c>
      <c r="IO71">
        <v>92.912045115728858</v>
      </c>
      <c r="IP71">
        <v>88.242859906290377</v>
      </c>
      <c r="IQ71">
        <v>61.477983636160893</v>
      </c>
      <c r="IR71">
        <v>90.311863460734656</v>
      </c>
      <c r="IS71">
        <v>99.957200921124794</v>
      </c>
      <c r="IT71">
        <v>102.89538683396799</v>
      </c>
      <c r="IU71">
        <v>110.48911492540101</v>
      </c>
      <c r="IV71">
        <v>97.786399584158787</v>
      </c>
      <c r="IW71">
        <v>89.329163404329748</v>
      </c>
      <c r="IX71">
        <v>109.48574565524572</v>
      </c>
      <c r="PC71">
        <v>101.68844026566903</v>
      </c>
      <c r="PD71">
        <v>107.47853520446735</v>
      </c>
      <c r="PE71">
        <v>156.18594866387377</v>
      </c>
      <c r="PF71">
        <v>97.766739345187858</v>
      </c>
      <c r="PG71">
        <v>112.15248802134833</v>
      </c>
      <c r="PH71">
        <v>90.60572947876301</v>
      </c>
      <c r="PI71">
        <v>86.433094378699622</v>
      </c>
      <c r="PJ71">
        <v>89.034756287438469</v>
      </c>
      <c r="PK71">
        <v>98.918885823586919</v>
      </c>
      <c r="PL71">
        <v>93.786516084476304</v>
      </c>
      <c r="PM71">
        <v>123.76905747525078</v>
      </c>
      <c r="PN71">
        <v>105.73367057178223</v>
      </c>
      <c r="PO71">
        <v>89.935579248341</v>
      </c>
      <c r="PP71">
        <v>85.57811344865911</v>
      </c>
      <c r="PQ71">
        <v>94.878049944387286</v>
      </c>
      <c r="PR71">
        <v>81.442844789324013</v>
      </c>
      <c r="PS71">
        <v>112.06343139209093</v>
      </c>
      <c r="PT71">
        <v>116.96907463304744</v>
      </c>
      <c r="PU71">
        <v>118.19166015127827</v>
      </c>
      <c r="PV71">
        <v>104.42242319024855</v>
      </c>
      <c r="PW71">
        <v>106.90872731860787</v>
      </c>
      <c r="PX71">
        <v>117.66095837369753</v>
      </c>
      <c r="PY71">
        <v>127.45070576572402</v>
      </c>
      <c r="PZ71">
        <v>79.030648441659466</v>
      </c>
      <c r="QA71">
        <v>100.27746822841235</v>
      </c>
      <c r="QB71">
        <v>120.75160945617768</v>
      </c>
      <c r="QC71">
        <v>80.059330390494466</v>
      </c>
      <c r="QD71">
        <v>113.9103494245628</v>
      </c>
      <c r="QE71">
        <v>126.26615810632089</v>
      </c>
      <c r="QF71">
        <v>120.57554465243598</v>
      </c>
      <c r="QG71">
        <v>103.85552637263228</v>
      </c>
      <c r="QH71">
        <v>106.70234657487468</v>
      </c>
      <c r="QI71">
        <v>82.834622230849149</v>
      </c>
      <c r="QJ71">
        <v>104.48219126043475</v>
      </c>
      <c r="QK71">
        <v>106.61337720287634</v>
      </c>
      <c r="QL71">
        <v>117.8381064939953</v>
      </c>
      <c r="QM71">
        <v>81.91052566219301</v>
      </c>
      <c r="QN71">
        <v>98.35007238462471</v>
      </c>
      <c r="QO71">
        <v>72.303932778418954</v>
      </c>
      <c r="QP71">
        <v>124.21238431897829</v>
      </c>
      <c r="QQ71">
        <v>89.677837205907977</v>
      </c>
      <c r="QR71">
        <v>85.111204840128508</v>
      </c>
      <c r="QS71">
        <v>85.359923979631148</v>
      </c>
      <c r="QT71">
        <v>82.338747237337628</v>
      </c>
      <c r="QU71">
        <v>85.515195871409759</v>
      </c>
      <c r="QV71">
        <v>115.48216161466469</v>
      </c>
      <c r="QW71">
        <v>114.56741591101483</v>
      </c>
      <c r="QX71">
        <v>68.67432389872809</v>
      </c>
      <c r="QY71">
        <v>120.16886074214294</v>
      </c>
      <c r="QZ71">
        <v>108.71627597586921</v>
      </c>
      <c r="RA71">
        <v>97.679683349464028</v>
      </c>
      <c r="RB71">
        <v>115.03418317177089</v>
      </c>
      <c r="RC71">
        <v>116.47279984006533</v>
      </c>
      <c r="RD71">
        <v>112.59289703756002</v>
      </c>
      <c r="RE71">
        <v>118.69703564700414</v>
      </c>
      <c r="RF71">
        <v>141.74077342793032</v>
      </c>
      <c r="RG71">
        <v>128.83220583925552</v>
      </c>
      <c r="RH71">
        <v>104.42401880218037</v>
      </c>
      <c r="RI71">
        <v>100.48710628042217</v>
      </c>
      <c r="RJ71">
        <v>83.542360412981552</v>
      </c>
      <c r="RK71">
        <v>97.829861726863058</v>
      </c>
      <c r="RL71">
        <v>83.642945076247457</v>
      </c>
      <c r="RM71">
        <v>113.10579834779546</v>
      </c>
      <c r="RN71">
        <v>82.0201855099928</v>
      </c>
      <c r="RO71">
        <v>77.231140537602087</v>
      </c>
      <c r="RP71">
        <v>85.817195079748998</v>
      </c>
      <c r="RQ71">
        <v>93.935300257906391</v>
      </c>
      <c r="RR71">
        <v>105.65851217659059</v>
      </c>
      <c r="RS71">
        <v>116.38117952536929</v>
      </c>
      <c r="RT71">
        <v>96.169789880393807</v>
      </c>
      <c r="RU71">
        <v>113.38452105954514</v>
      </c>
      <c r="RV71">
        <v>99.880779460169904</v>
      </c>
      <c r="RW71">
        <v>97.341720343640603</v>
      </c>
      <c r="RX71">
        <v>86.172582941925228</v>
      </c>
      <c r="RY71">
        <v>101.31036753823305</v>
      </c>
      <c r="RZ71">
        <v>120.74756869063189</v>
      </c>
      <c r="SA71">
        <v>88.296612984452508</v>
      </c>
      <c r="SB71">
        <v>118.03969823702319</v>
      </c>
      <c r="SC71">
        <v>107.31342184955547</v>
      </c>
      <c r="SD71">
        <v>112.49920897031851</v>
      </c>
      <c r="SE71">
        <v>118.00464109900732</v>
      </c>
      <c r="SF71">
        <v>86.499650974182032</v>
      </c>
      <c r="SG71">
        <v>95.202498737906964</v>
      </c>
      <c r="SH71">
        <v>105.51827639099062</v>
      </c>
      <c r="SI71">
        <v>119.13079621923016</v>
      </c>
      <c r="SJ71">
        <v>103.21825009897738</v>
      </c>
      <c r="SK71">
        <v>144.11871300333956</v>
      </c>
      <c r="SL71">
        <v>87.555510253603245</v>
      </c>
      <c r="SM71">
        <v>97.056344908743881</v>
      </c>
      <c r="SN71">
        <v>102.53143893670251</v>
      </c>
    </row>
    <row r="72" spans="8:508" x14ac:dyDescent="0.45">
      <c r="H72">
        <v>0.68</v>
      </c>
      <c r="I72">
        <v>86.908892022851589</v>
      </c>
      <c r="J72">
        <v>97.849137295750495</v>
      </c>
      <c r="K72">
        <v>76.368209400373303</v>
      </c>
      <c r="L72">
        <v>96.053729854048797</v>
      </c>
      <c r="M72">
        <v>69.168066108696024</v>
      </c>
      <c r="N72">
        <v>118.5338926417034</v>
      </c>
      <c r="O72">
        <v>77.634235940174449</v>
      </c>
      <c r="P72">
        <v>102.99355370722546</v>
      </c>
      <c r="Q72">
        <v>106.93823559049747</v>
      </c>
      <c r="R72">
        <v>133.57308686563948</v>
      </c>
      <c r="S72">
        <v>100.4299002129704</v>
      </c>
      <c r="T72">
        <v>94.061883576838369</v>
      </c>
      <c r="U72">
        <v>82.123401719902688</v>
      </c>
      <c r="V72">
        <v>141.6012678312232</v>
      </c>
      <c r="W72">
        <v>90.46843323559888</v>
      </c>
      <c r="X72">
        <v>112.64406576356598</v>
      </c>
      <c r="Y72">
        <v>89.300246416553534</v>
      </c>
      <c r="Z72">
        <v>110.0826086949174</v>
      </c>
      <c r="AA72">
        <v>103.25828294087232</v>
      </c>
      <c r="AB72">
        <v>97.161888293820695</v>
      </c>
      <c r="AC72">
        <v>95.626198334594662</v>
      </c>
      <c r="AD72">
        <v>105.99490024263213</v>
      </c>
      <c r="AE72">
        <v>133.50267682688153</v>
      </c>
      <c r="AF72">
        <v>98.148285199713726</v>
      </c>
      <c r="AG72">
        <v>117.97403410183381</v>
      </c>
      <c r="AH72">
        <v>86.865030849036714</v>
      </c>
      <c r="AI72">
        <v>100.65880628360459</v>
      </c>
      <c r="AJ72">
        <v>96.380204546315539</v>
      </c>
      <c r="AK72">
        <v>107.84938437486093</v>
      </c>
      <c r="AL72">
        <v>119.91997112267875</v>
      </c>
      <c r="AM72">
        <v>101.83675354982032</v>
      </c>
      <c r="AN72">
        <v>87.470093560923459</v>
      </c>
      <c r="AO72">
        <v>90.077499898319147</v>
      </c>
      <c r="AP72">
        <v>102.51961973505132</v>
      </c>
      <c r="AQ72">
        <v>99.010621999264885</v>
      </c>
      <c r="AR72">
        <v>111.14891683945403</v>
      </c>
      <c r="AS72">
        <v>108.9793124918035</v>
      </c>
      <c r="AT72">
        <v>113.70180509541403</v>
      </c>
      <c r="AU72">
        <v>122.73929880324648</v>
      </c>
      <c r="AV72">
        <v>91.443053629676669</v>
      </c>
      <c r="AW72">
        <v>94.785939820217266</v>
      </c>
      <c r="AX72">
        <v>94.525607044306412</v>
      </c>
      <c r="AY72">
        <v>88.668474377790872</v>
      </c>
      <c r="AZ72">
        <v>108.53174651842257</v>
      </c>
      <c r="BA72">
        <v>83.254483178542756</v>
      </c>
      <c r="BB72">
        <v>113.04323061974571</v>
      </c>
      <c r="BC72">
        <v>99.339212156576068</v>
      </c>
      <c r="BD72">
        <v>84.251317782836622</v>
      </c>
      <c r="BE72">
        <v>102.61794223061111</v>
      </c>
      <c r="BF72">
        <v>124.59951243652098</v>
      </c>
      <c r="BG72">
        <v>87.667402632878279</v>
      </c>
      <c r="BH72">
        <v>75.595851192079934</v>
      </c>
      <c r="BI72">
        <v>121.73480111593183</v>
      </c>
      <c r="BJ72">
        <v>141.30593855751192</v>
      </c>
      <c r="BK72">
        <v>135.723944492291</v>
      </c>
      <c r="BL72">
        <v>108.74557974122017</v>
      </c>
      <c r="BM72">
        <v>105.34488930781256</v>
      </c>
      <c r="BN72">
        <v>83.798129785225157</v>
      </c>
      <c r="BO72">
        <v>95.7370068838988</v>
      </c>
      <c r="BP72">
        <v>113.85361446328005</v>
      </c>
      <c r="BQ72">
        <v>82.016313739329604</v>
      </c>
      <c r="BR72">
        <v>108.86253461300566</v>
      </c>
      <c r="BS72">
        <v>114.93332798662699</v>
      </c>
      <c r="BT72">
        <v>105.34927988234122</v>
      </c>
      <c r="BU72">
        <v>74.958189954371733</v>
      </c>
      <c r="BV72">
        <v>106.04025594618287</v>
      </c>
      <c r="BW72">
        <v>118.96381668689499</v>
      </c>
      <c r="BX72">
        <v>106.88775741964719</v>
      </c>
      <c r="BY72">
        <v>121.971917047151</v>
      </c>
      <c r="BZ72">
        <v>97.964345174464754</v>
      </c>
      <c r="CA72">
        <v>110.63755131333508</v>
      </c>
      <c r="CB72">
        <v>127.72401698964275</v>
      </c>
      <c r="CC72">
        <v>123.27243202783455</v>
      </c>
      <c r="CD72">
        <v>86.598806959413238</v>
      </c>
      <c r="CE72">
        <v>106.09919684194564</v>
      </c>
      <c r="CF72">
        <v>97.587738778837306</v>
      </c>
      <c r="CG72">
        <v>128.51884373449619</v>
      </c>
      <c r="CH72">
        <v>105.34095746534464</v>
      </c>
      <c r="CI72">
        <v>107.88822908592502</v>
      </c>
      <c r="CJ72">
        <v>97.322935364716855</v>
      </c>
      <c r="CK72">
        <v>107.90366865576055</v>
      </c>
      <c r="CL72">
        <v>109.9576328104812</v>
      </c>
      <c r="CM72">
        <v>89.782769071471677</v>
      </c>
      <c r="CN72">
        <v>123.84187560575526</v>
      </c>
      <c r="CO72">
        <v>118.74309682246093</v>
      </c>
      <c r="CP72">
        <v>123.38888942773006</v>
      </c>
      <c r="CQ72">
        <v>102.72026119965025</v>
      </c>
      <c r="CR72">
        <v>101.57904193755007</v>
      </c>
      <c r="CS72">
        <v>94.627095993820262</v>
      </c>
      <c r="CT72">
        <v>89.196908655057797</v>
      </c>
      <c r="CU72">
        <v>110.04916855276279</v>
      </c>
      <c r="CV72">
        <v>95.960768810767163</v>
      </c>
      <c r="CW72">
        <v>90.648819030023603</v>
      </c>
      <c r="CX72">
        <v>75.041387346959084</v>
      </c>
      <c r="CY72">
        <v>110.89763877380871</v>
      </c>
      <c r="CZ72">
        <v>111.67458937090912</v>
      </c>
      <c r="DA72">
        <v>116.09399930328394</v>
      </c>
      <c r="DB72">
        <v>136.14569919564863</v>
      </c>
      <c r="DC72">
        <v>104.7146315339821</v>
      </c>
      <c r="DD72">
        <v>70.010614902914838</v>
      </c>
      <c r="DE72">
        <v>97.36796809290459</v>
      </c>
      <c r="DF72">
        <v>122.47603867647756</v>
      </c>
      <c r="DG72">
        <v>111.03323764074273</v>
      </c>
      <c r="DH72">
        <v>96.671713328513107</v>
      </c>
      <c r="DI72">
        <v>106.3272678331856</v>
      </c>
      <c r="DJ72">
        <v>73.383303191406128</v>
      </c>
      <c r="DK72">
        <v>107.70812228343638</v>
      </c>
      <c r="DL72">
        <v>102.13581815389779</v>
      </c>
      <c r="DM72">
        <v>81.542071706290557</v>
      </c>
      <c r="DN72">
        <v>114.8587456734341</v>
      </c>
      <c r="DO72">
        <v>96.100271014576549</v>
      </c>
      <c r="DP72">
        <v>108.54262924104759</v>
      </c>
      <c r="DQ72">
        <v>100.1880227102418</v>
      </c>
      <c r="DR72">
        <v>100.87969796715491</v>
      </c>
      <c r="DS72">
        <v>94.983989839462041</v>
      </c>
      <c r="DT72">
        <v>99.751520780124892</v>
      </c>
      <c r="DU72">
        <v>94.142998498836278</v>
      </c>
      <c r="DV72">
        <v>96.382339428239149</v>
      </c>
      <c r="DW72">
        <v>83.046786591892655</v>
      </c>
      <c r="DX72">
        <v>94.589148001566727</v>
      </c>
      <c r="DY72">
        <v>121.16966483101747</v>
      </c>
      <c r="DZ72">
        <v>108.60021765572128</v>
      </c>
      <c r="EA72">
        <v>90.166929421098772</v>
      </c>
      <c r="EB72">
        <v>90.101019957076829</v>
      </c>
      <c r="EC72">
        <v>117.81511809918433</v>
      </c>
      <c r="ED72">
        <v>128.58619086588567</v>
      </c>
      <c r="EE72">
        <v>96.59635300270989</v>
      </c>
      <c r="EF72">
        <v>106.51069891024471</v>
      </c>
      <c r="EG72">
        <v>122.89778805571231</v>
      </c>
      <c r="EH72">
        <v>91.936089935548523</v>
      </c>
      <c r="EI72">
        <v>103.76163254506869</v>
      </c>
      <c r="EJ72">
        <v>92.943832844166366</v>
      </c>
      <c r="EK72">
        <v>110.62831940252363</v>
      </c>
      <c r="EL72">
        <v>131.72153546897752</v>
      </c>
      <c r="EM72">
        <v>99.012168963658226</v>
      </c>
      <c r="EN72">
        <v>117.80239461447064</v>
      </c>
      <c r="EO72">
        <v>82.957861833196645</v>
      </c>
      <c r="EP72">
        <v>95.548839306234953</v>
      </c>
      <c r="EQ72">
        <v>90.256437011703568</v>
      </c>
      <c r="ER72">
        <v>114.72076243708528</v>
      </c>
      <c r="ES72">
        <v>103.5045692185888</v>
      </c>
      <c r="ET72">
        <v>81.927975257924317</v>
      </c>
      <c r="EU72">
        <v>118.28309050540138</v>
      </c>
      <c r="EV72">
        <v>128.00976737547629</v>
      </c>
      <c r="EW72">
        <v>123.34804445468697</v>
      </c>
      <c r="EX72">
        <v>119.2870885535129</v>
      </c>
      <c r="EY72">
        <v>79.749556178713718</v>
      </c>
      <c r="EZ72">
        <v>142.79999530197324</v>
      </c>
      <c r="FA72">
        <v>92.549453489788505</v>
      </c>
      <c r="FB72">
        <v>104.07859975727744</v>
      </c>
      <c r="FC72">
        <v>114.68192784939893</v>
      </c>
      <c r="FD72">
        <v>93.692746594039292</v>
      </c>
      <c r="FE72">
        <v>95.055625148550661</v>
      </c>
      <c r="FF72">
        <v>96.597091536020358</v>
      </c>
      <c r="FG72">
        <v>90.487124388247707</v>
      </c>
      <c r="FH72">
        <v>123.08238884287778</v>
      </c>
      <c r="FI72">
        <v>121.73352755203578</v>
      </c>
      <c r="FJ72">
        <v>82.616336233580171</v>
      </c>
      <c r="FK72">
        <v>131.97863369693889</v>
      </c>
      <c r="FL72">
        <v>113.15984207709573</v>
      </c>
      <c r="FM72">
        <v>115.07620710923645</v>
      </c>
      <c r="FN72">
        <v>115.74506999774624</v>
      </c>
      <c r="FO72">
        <v>109.54812147696161</v>
      </c>
      <c r="FP72">
        <v>117.2969314389982</v>
      </c>
      <c r="FQ72">
        <v>94.523293078897552</v>
      </c>
      <c r="FR72">
        <v>110.62902931176444</v>
      </c>
      <c r="FS72">
        <v>123.46754783257244</v>
      </c>
      <c r="FT72">
        <v>81.849948879676589</v>
      </c>
      <c r="FU72">
        <v>115.15394772354165</v>
      </c>
      <c r="FV72">
        <v>114.73079699486041</v>
      </c>
      <c r="FW72">
        <v>102.52367488511916</v>
      </c>
      <c r="FX72">
        <v>117.33261615326063</v>
      </c>
      <c r="FY72">
        <v>100.23912473578176</v>
      </c>
      <c r="FZ72">
        <v>134.18012828017683</v>
      </c>
      <c r="GA72">
        <v>112.98772351598149</v>
      </c>
      <c r="GB72">
        <v>125.2867544425421</v>
      </c>
      <c r="GC72">
        <v>92.151806122965198</v>
      </c>
      <c r="GD72">
        <v>91.986253361718525</v>
      </c>
      <c r="GE72">
        <v>113.32770346945044</v>
      </c>
      <c r="GF72">
        <v>132.0918207997756</v>
      </c>
      <c r="GG72">
        <v>104.80100157253628</v>
      </c>
      <c r="GH72">
        <v>109.34606451958295</v>
      </c>
      <c r="GI72">
        <v>92.101477563609706</v>
      </c>
      <c r="GJ72">
        <v>101.21490798000423</v>
      </c>
      <c r="GK72">
        <v>123.1388639179435</v>
      </c>
      <c r="GL72">
        <v>106.34924470229036</v>
      </c>
      <c r="GM72">
        <v>103.19408744690958</v>
      </c>
      <c r="GN72">
        <v>85.126968497254765</v>
      </c>
      <c r="GO72">
        <v>119.62989744088942</v>
      </c>
      <c r="GP72">
        <v>64.216676647519293</v>
      </c>
      <c r="GQ72">
        <v>85.121633479770566</v>
      </c>
      <c r="GR72">
        <v>118.2149812012802</v>
      </c>
      <c r="GS72">
        <v>117.18237014574237</v>
      </c>
      <c r="GT72">
        <v>117.68341639884811</v>
      </c>
      <c r="GU72">
        <v>92.541358232637151</v>
      </c>
      <c r="GV72">
        <v>113.67229255631662</v>
      </c>
      <c r="GW72">
        <v>83.670461820199975</v>
      </c>
      <c r="GX72">
        <v>107.39599255160368</v>
      </c>
      <c r="GY72">
        <v>104.205760111099</v>
      </c>
      <c r="GZ72">
        <v>143.4326479002649</v>
      </c>
      <c r="HA72">
        <v>121.98068185531595</v>
      </c>
      <c r="HB72">
        <v>81.860468196974352</v>
      </c>
      <c r="HC72">
        <v>95.412115453276371</v>
      </c>
      <c r="HD72">
        <v>110.35718102701784</v>
      </c>
      <c r="HE72">
        <v>96.149475694768924</v>
      </c>
      <c r="HF72">
        <v>89.519765501842457</v>
      </c>
      <c r="HG72">
        <v>122.44566711810232</v>
      </c>
      <c r="HH72">
        <v>74.290057282696978</v>
      </c>
      <c r="HI72">
        <v>95.30057630568173</v>
      </c>
      <c r="HJ72">
        <v>108.95086617491958</v>
      </c>
      <c r="HK72">
        <v>89.945643299433684</v>
      </c>
      <c r="HL72">
        <v>84.99187460777415</v>
      </c>
      <c r="HM72">
        <v>89.220753784162156</v>
      </c>
      <c r="HN72">
        <v>80.712827322503216</v>
      </c>
      <c r="HO72">
        <v>100.85041640006871</v>
      </c>
      <c r="HP72">
        <v>92.494412696195923</v>
      </c>
      <c r="HQ72">
        <v>121.50661488308614</v>
      </c>
      <c r="HR72">
        <v>96.143990547428928</v>
      </c>
      <c r="HS72">
        <v>104.99228235079939</v>
      </c>
      <c r="HT72">
        <v>106.37558127444269</v>
      </c>
      <c r="HU72">
        <v>82.349569887122612</v>
      </c>
      <c r="HV72">
        <v>106.04002094032066</v>
      </c>
      <c r="HW72">
        <v>150.32526951770558</v>
      </c>
      <c r="HX72">
        <v>97.841902974591704</v>
      </c>
      <c r="HY72">
        <v>112.25229582445304</v>
      </c>
      <c r="HZ72">
        <v>109.18008784646737</v>
      </c>
      <c r="IA72">
        <v>96.474568310908168</v>
      </c>
      <c r="IB72">
        <v>94.822146394243489</v>
      </c>
      <c r="IC72">
        <v>121.26013348351617</v>
      </c>
      <c r="ID72">
        <v>95.423958329351962</v>
      </c>
      <c r="IE72">
        <v>84.619809697306962</v>
      </c>
      <c r="IF72">
        <v>111.64263385522646</v>
      </c>
      <c r="IG72">
        <v>107.05030650626483</v>
      </c>
      <c r="IH72">
        <v>118.09683119155417</v>
      </c>
      <c r="II72">
        <v>97.597168948257135</v>
      </c>
      <c r="IJ72">
        <v>92.734647969888456</v>
      </c>
      <c r="IK72">
        <v>119.82076285563062</v>
      </c>
      <c r="IL72">
        <v>100.38774858539102</v>
      </c>
      <c r="IM72">
        <v>86.757073373807941</v>
      </c>
      <c r="IN72">
        <v>110.16249454001884</v>
      </c>
      <c r="IO72">
        <v>95.369046753660598</v>
      </c>
      <c r="IP72">
        <v>88.967291587997011</v>
      </c>
      <c r="IQ72">
        <v>59.127856145154233</v>
      </c>
      <c r="IR72">
        <v>89.535804543144238</v>
      </c>
      <c r="IS72">
        <v>100.04019281799427</v>
      </c>
      <c r="IT72">
        <v>100.10246684085004</v>
      </c>
      <c r="IU72">
        <v>109.25571003462272</v>
      </c>
      <c r="IV72">
        <v>97.83569727150531</v>
      </c>
      <c r="IW72">
        <v>92.681511546869046</v>
      </c>
      <c r="IX72">
        <v>110.27116169726411</v>
      </c>
      <c r="PC72">
        <v>102.32103941503735</v>
      </c>
      <c r="PD72">
        <v>106.16827330836024</v>
      </c>
      <c r="PE72">
        <v>152.98857268341015</v>
      </c>
      <c r="PF72">
        <v>96.552709909193467</v>
      </c>
      <c r="PG72">
        <v>110.63859971078601</v>
      </c>
      <c r="PH72">
        <v>89.638356111266532</v>
      </c>
      <c r="PI72">
        <v>85.698271499082779</v>
      </c>
      <c r="PJ72">
        <v>88.79542804088868</v>
      </c>
      <c r="PK72">
        <v>99.099214744233578</v>
      </c>
      <c r="PL72">
        <v>92.566956238184247</v>
      </c>
      <c r="PM72">
        <v>121.5264664051502</v>
      </c>
      <c r="PN72">
        <v>104.12620442541908</v>
      </c>
      <c r="PO72">
        <v>89.024844988381915</v>
      </c>
      <c r="PP72">
        <v>84.635355303229446</v>
      </c>
      <c r="PQ72">
        <v>92.857313921217923</v>
      </c>
      <c r="PR72">
        <v>80.856932457079807</v>
      </c>
      <c r="PS72">
        <v>112.82836231191907</v>
      </c>
      <c r="PT72">
        <v>118.79831765209489</v>
      </c>
      <c r="PU72">
        <v>121.47056579357404</v>
      </c>
      <c r="PV72">
        <v>106.73917865189524</v>
      </c>
      <c r="PW72">
        <v>109.05703245378589</v>
      </c>
      <c r="PX72">
        <v>116.88088768354685</v>
      </c>
      <c r="PY72">
        <v>127.16240101683577</v>
      </c>
      <c r="PZ72">
        <v>72.461141695048596</v>
      </c>
      <c r="QA72">
        <v>100.31366472345519</v>
      </c>
      <c r="QB72">
        <v>124.47706074304024</v>
      </c>
      <c r="QC72">
        <v>82.725245151343415</v>
      </c>
      <c r="QD72">
        <v>112.65031918319308</v>
      </c>
      <c r="QE72">
        <v>125.96228572817837</v>
      </c>
      <c r="QF72">
        <v>121.36604836193325</v>
      </c>
      <c r="QG72">
        <v>106.13055670704306</v>
      </c>
      <c r="QH72">
        <v>106.59496595801782</v>
      </c>
      <c r="QI72">
        <v>83.96024953957027</v>
      </c>
      <c r="QJ72">
        <v>106.41780194025925</v>
      </c>
      <c r="QK72">
        <v>109.15052586581372</v>
      </c>
      <c r="QL72">
        <v>118.36093278963558</v>
      </c>
      <c r="QM72">
        <v>82.910960866706034</v>
      </c>
      <c r="QN72">
        <v>96.389114702893664</v>
      </c>
      <c r="QO72">
        <v>74.842143579572735</v>
      </c>
      <c r="QP72">
        <v>127.06895058271623</v>
      </c>
      <c r="QQ72">
        <v>92.77072668798337</v>
      </c>
      <c r="QR72">
        <v>85.21879312549062</v>
      </c>
      <c r="QS72">
        <v>84.466362971359914</v>
      </c>
      <c r="QT72">
        <v>84.07101703494024</v>
      </c>
      <c r="QU72">
        <v>84.452512201645931</v>
      </c>
      <c r="QV72">
        <v>111.79692755709279</v>
      </c>
      <c r="QW72">
        <v>113.65929618645828</v>
      </c>
      <c r="QX72">
        <v>67.894838577946089</v>
      </c>
      <c r="QY72">
        <v>121.61176827914525</v>
      </c>
      <c r="QZ72">
        <v>106.37659702083495</v>
      </c>
      <c r="RA72">
        <v>99.315114079852108</v>
      </c>
      <c r="RB72">
        <v>112.93903236043906</v>
      </c>
      <c r="RC72">
        <v>117.43248298596467</v>
      </c>
      <c r="RD72">
        <v>112.10680252777944</v>
      </c>
      <c r="RE72">
        <v>119.34488162902991</v>
      </c>
      <c r="RF72">
        <v>144.16580485464081</v>
      </c>
      <c r="RG72">
        <v>129.77968780117791</v>
      </c>
      <c r="RH72">
        <v>105.92768524419374</v>
      </c>
      <c r="RI72">
        <v>104.25116202627505</v>
      </c>
      <c r="RJ72">
        <v>84.251541114890188</v>
      </c>
      <c r="RK72">
        <v>97.833937665681333</v>
      </c>
      <c r="RL72">
        <v>82.889783172629947</v>
      </c>
      <c r="RM72">
        <v>112.17971937686772</v>
      </c>
      <c r="RN72">
        <v>82.121572888635725</v>
      </c>
      <c r="RO72">
        <v>76.450093426408529</v>
      </c>
      <c r="RP72">
        <v>85.764409206414456</v>
      </c>
      <c r="RQ72">
        <v>93.527568070101069</v>
      </c>
      <c r="RR72">
        <v>105.10473288185382</v>
      </c>
      <c r="RS72">
        <v>115.69633699303101</v>
      </c>
      <c r="RT72">
        <v>98.481020902160083</v>
      </c>
      <c r="RU72">
        <v>110.9361932263231</v>
      </c>
      <c r="RV72">
        <v>100.09050371290792</v>
      </c>
      <c r="RW72">
        <v>96.36930781905005</v>
      </c>
      <c r="RX72">
        <v>85.763179173003138</v>
      </c>
      <c r="RY72">
        <v>102.48539691857017</v>
      </c>
      <c r="RZ72">
        <v>120.57776405250031</v>
      </c>
      <c r="SA72">
        <v>90.591912094670221</v>
      </c>
      <c r="SB72">
        <v>115.93556969018621</v>
      </c>
      <c r="SC72">
        <v>107.8514286563519</v>
      </c>
      <c r="SD72">
        <v>116.14396728156039</v>
      </c>
      <c r="SE72">
        <v>116.36641297398162</v>
      </c>
      <c r="SF72">
        <v>86.995647753599087</v>
      </c>
      <c r="SG72">
        <v>95.106072481758886</v>
      </c>
      <c r="SH72">
        <v>109.894268092556</v>
      </c>
      <c r="SI72">
        <v>120.06739923987715</v>
      </c>
      <c r="SJ72">
        <v>102.26652422129528</v>
      </c>
      <c r="SK72">
        <v>142.6966579202832</v>
      </c>
      <c r="SL72">
        <v>89.294389725923736</v>
      </c>
      <c r="SM72">
        <v>98.104876069941625</v>
      </c>
      <c r="SN72">
        <v>100.81772555139369</v>
      </c>
    </row>
    <row r="73" spans="8:508" x14ac:dyDescent="0.45">
      <c r="H73">
        <v>0.69000000000000006</v>
      </c>
      <c r="I73">
        <v>87.034437438886442</v>
      </c>
      <c r="J73">
        <v>98.856806038572429</v>
      </c>
      <c r="K73">
        <v>77.720756438532462</v>
      </c>
      <c r="L73">
        <v>98.451801377404195</v>
      </c>
      <c r="M73">
        <v>70.335433617467316</v>
      </c>
      <c r="N73">
        <v>118.28159841311762</v>
      </c>
      <c r="O73">
        <v>77.033761094770014</v>
      </c>
      <c r="P73">
        <v>101.59921653170028</v>
      </c>
      <c r="Q73">
        <v>105.17283826254565</v>
      </c>
      <c r="R73">
        <v>135.56708549195443</v>
      </c>
      <c r="S73">
        <v>100.43841457009928</v>
      </c>
      <c r="T73">
        <v>94.893746770463508</v>
      </c>
      <c r="U73">
        <v>81.10848322130046</v>
      </c>
      <c r="V73">
        <v>139.50668880249611</v>
      </c>
      <c r="W73">
        <v>93.015665695388165</v>
      </c>
      <c r="X73">
        <v>115.22438453987273</v>
      </c>
      <c r="Y73">
        <v>90.61500849489191</v>
      </c>
      <c r="Z73">
        <v>111.05268425734531</v>
      </c>
      <c r="AA73">
        <v>103.31072171061788</v>
      </c>
      <c r="AB73">
        <v>98.972877200099504</v>
      </c>
      <c r="AC73">
        <v>96.823677151271085</v>
      </c>
      <c r="AD73">
        <v>104.08280924940057</v>
      </c>
      <c r="AE73">
        <v>132.97016463860268</v>
      </c>
      <c r="AF73">
        <v>99.386680226222694</v>
      </c>
      <c r="AG73">
        <v>117.62457544412888</v>
      </c>
      <c r="AH73">
        <v>84.72485127228542</v>
      </c>
      <c r="AI73">
        <v>97.429257477366178</v>
      </c>
      <c r="AJ73">
        <v>93.571074748546096</v>
      </c>
      <c r="AK73">
        <v>107.39858893213628</v>
      </c>
      <c r="AL73">
        <v>115.59055059038387</v>
      </c>
      <c r="AM73">
        <v>98.772172204412399</v>
      </c>
      <c r="AN73">
        <v>87.701661795100179</v>
      </c>
      <c r="AO73">
        <v>89.804329271702755</v>
      </c>
      <c r="AP73">
        <v>104.31165372378626</v>
      </c>
      <c r="AQ73">
        <v>98.289699795461587</v>
      </c>
      <c r="AR73">
        <v>108.72318930329168</v>
      </c>
      <c r="AS73">
        <v>109.17656914120964</v>
      </c>
      <c r="AT73">
        <v>113.76879058889156</v>
      </c>
      <c r="AU73">
        <v>119.2648962558722</v>
      </c>
      <c r="AV73">
        <v>88.27400674862929</v>
      </c>
      <c r="AW73">
        <v>98.693574568710176</v>
      </c>
      <c r="AX73">
        <v>94.463070727418952</v>
      </c>
      <c r="AY73">
        <v>89.27896685732496</v>
      </c>
      <c r="AZ73">
        <v>109.89843861346061</v>
      </c>
      <c r="BA73">
        <v>82.426903668917731</v>
      </c>
      <c r="BB73">
        <v>112.01029463490714</v>
      </c>
      <c r="BC73">
        <v>100.24507880809094</v>
      </c>
      <c r="BD73">
        <v>86.695990290466781</v>
      </c>
      <c r="BE73">
        <v>101.49037229020921</v>
      </c>
      <c r="BF73">
        <v>127.31848979561858</v>
      </c>
      <c r="BG73">
        <v>85.464057026011915</v>
      </c>
      <c r="BH73">
        <v>75.920896191998693</v>
      </c>
      <c r="BI73">
        <v>125.84705291875514</v>
      </c>
      <c r="BJ73">
        <v>138.85360986626185</v>
      </c>
      <c r="BK73">
        <v>131.79248444012896</v>
      </c>
      <c r="BL73">
        <v>111.83234829173719</v>
      </c>
      <c r="BM73">
        <v>105.77887195427526</v>
      </c>
      <c r="BN73">
        <v>84.463854348326791</v>
      </c>
      <c r="BO73">
        <v>99.850731711486375</v>
      </c>
      <c r="BP73">
        <v>113.31098519501364</v>
      </c>
      <c r="BQ73">
        <v>82.853183534900879</v>
      </c>
      <c r="BR73">
        <v>111.00335886995477</v>
      </c>
      <c r="BS73">
        <v>114.90857612620991</v>
      </c>
      <c r="BT73">
        <v>106.762890568763</v>
      </c>
      <c r="BU73">
        <v>72.770612184947836</v>
      </c>
      <c r="BV73">
        <v>106.47474871134224</v>
      </c>
      <c r="BW73">
        <v>118.97227543024411</v>
      </c>
      <c r="BX73">
        <v>109.82862489080244</v>
      </c>
      <c r="BY73">
        <v>123.57609196250165</v>
      </c>
      <c r="BZ73">
        <v>101.75157650236399</v>
      </c>
      <c r="CA73">
        <v>108.410609587127</v>
      </c>
      <c r="CB73">
        <v>124.76256886839472</v>
      </c>
      <c r="CC73">
        <v>128.44204985160715</v>
      </c>
      <c r="CD73">
        <v>85.986420827028027</v>
      </c>
      <c r="CE73">
        <v>108.44029266324745</v>
      </c>
      <c r="CF73">
        <v>99.490577128946896</v>
      </c>
      <c r="CG73">
        <v>127.3420749198486</v>
      </c>
      <c r="CH73">
        <v>104.40365953560321</v>
      </c>
      <c r="CI73">
        <v>106.61710788220557</v>
      </c>
      <c r="CJ73">
        <v>98.737384206440595</v>
      </c>
      <c r="CK73">
        <v>108.09937743986434</v>
      </c>
      <c r="CL73">
        <v>111.2074961520959</v>
      </c>
      <c r="CM73">
        <v>88.828249003605222</v>
      </c>
      <c r="CN73">
        <v>126.76399117544611</v>
      </c>
      <c r="CO73">
        <v>119.66387228736801</v>
      </c>
      <c r="CP73">
        <v>124.09152191267889</v>
      </c>
      <c r="CQ73">
        <v>99.767473814629625</v>
      </c>
      <c r="CR73">
        <v>101.03946661036019</v>
      </c>
      <c r="CS73">
        <v>97.623226835746948</v>
      </c>
      <c r="CT73">
        <v>88.554365727338904</v>
      </c>
      <c r="CU73">
        <v>105.15170755377611</v>
      </c>
      <c r="CV73">
        <v>97.400369825100086</v>
      </c>
      <c r="CW73">
        <v>93.526650001492854</v>
      </c>
      <c r="CX73">
        <v>75.216939607052822</v>
      </c>
      <c r="CY73">
        <v>112.55024230108911</v>
      </c>
      <c r="CZ73">
        <v>113.04318481288836</v>
      </c>
      <c r="DA73">
        <v>115.68210723458013</v>
      </c>
      <c r="DB73">
        <v>129.74224278499571</v>
      </c>
      <c r="DC73">
        <v>103.25478783973193</v>
      </c>
      <c r="DD73">
        <v>68.976307446882629</v>
      </c>
      <c r="DE73">
        <v>97.001356525090102</v>
      </c>
      <c r="DF73">
        <v>125.0204580992217</v>
      </c>
      <c r="DG73">
        <v>111.49573880598717</v>
      </c>
      <c r="DH73">
        <v>96.615139305322685</v>
      </c>
      <c r="DI73">
        <v>104.61133870553944</v>
      </c>
      <c r="DJ73">
        <v>72.999594555625919</v>
      </c>
      <c r="DK73">
        <v>105.84388497101979</v>
      </c>
      <c r="DL73">
        <v>105.91028165426886</v>
      </c>
      <c r="DM73">
        <v>80.734262376087841</v>
      </c>
      <c r="DN73">
        <v>113.2565095936888</v>
      </c>
      <c r="DO73">
        <v>97.264845756638053</v>
      </c>
      <c r="DP73">
        <v>107.9351266592295</v>
      </c>
      <c r="DQ73">
        <v>100.20660842053529</v>
      </c>
      <c r="DR73">
        <v>99.373630949663678</v>
      </c>
      <c r="DS73">
        <v>92.397591086154094</v>
      </c>
      <c r="DT73">
        <v>100.87065467378665</v>
      </c>
      <c r="DU73">
        <v>95.853853684610968</v>
      </c>
      <c r="DV73">
        <v>96.098760617109633</v>
      </c>
      <c r="DW73">
        <v>82.734838398495583</v>
      </c>
      <c r="DX73">
        <v>92.650312264751136</v>
      </c>
      <c r="DY73">
        <v>121.35447775407435</v>
      </c>
      <c r="DZ73">
        <v>106.95671310586299</v>
      </c>
      <c r="EA73">
        <v>88.25005045887022</v>
      </c>
      <c r="EB73">
        <v>88.422181418939019</v>
      </c>
      <c r="EC73">
        <v>115.54957039195607</v>
      </c>
      <c r="ED73">
        <v>126.09300786228215</v>
      </c>
      <c r="EE73">
        <v>99.016953818153752</v>
      </c>
      <c r="EF73">
        <v>106.48949123791949</v>
      </c>
      <c r="EG73">
        <v>122.95009212422745</v>
      </c>
      <c r="EH73">
        <v>89.640423797181143</v>
      </c>
      <c r="EI73">
        <v>104.18938442592926</v>
      </c>
      <c r="EJ73">
        <v>90.303180649268185</v>
      </c>
      <c r="EK73">
        <v>111.0692217292851</v>
      </c>
      <c r="EL73">
        <v>128.81487830035266</v>
      </c>
      <c r="EM73">
        <v>98.27868718520665</v>
      </c>
      <c r="EN73">
        <v>115.23901439245707</v>
      </c>
      <c r="EO73">
        <v>83.628205651805033</v>
      </c>
      <c r="EP73">
        <v>95.994148296570202</v>
      </c>
      <c r="EQ73">
        <v>90.804014787997843</v>
      </c>
      <c r="ER73">
        <v>112.24217437897074</v>
      </c>
      <c r="ES73">
        <v>102.23287447315158</v>
      </c>
      <c r="ET73">
        <v>79.45936156320991</v>
      </c>
      <c r="EU73">
        <v>113.50461801035379</v>
      </c>
      <c r="EV73">
        <v>130.15391024396709</v>
      </c>
      <c r="EW73">
        <v>121.21924281068468</v>
      </c>
      <c r="EX73">
        <v>118.68468571517776</v>
      </c>
      <c r="EY73">
        <v>79.650282577130326</v>
      </c>
      <c r="EZ73">
        <v>138.74462722279665</v>
      </c>
      <c r="FA73">
        <v>92.354175116515307</v>
      </c>
      <c r="FB73">
        <v>105.06012461800358</v>
      </c>
      <c r="FC73">
        <v>112.01043185988345</v>
      </c>
      <c r="FD73">
        <v>92.085567461826244</v>
      </c>
      <c r="FE73">
        <v>94.265815020087643</v>
      </c>
      <c r="FF73">
        <v>95.293710521203522</v>
      </c>
      <c r="FG73">
        <v>89.88038182649197</v>
      </c>
      <c r="FH73">
        <v>123.79198432578285</v>
      </c>
      <c r="FI73">
        <v>120.88539137192117</v>
      </c>
      <c r="FJ73">
        <v>83.463961705486994</v>
      </c>
      <c r="FK73">
        <v>134.90761254748321</v>
      </c>
      <c r="FL73">
        <v>109.336280855911</v>
      </c>
      <c r="FM73">
        <v>113.93635434529068</v>
      </c>
      <c r="FN73">
        <v>118.23795875411916</v>
      </c>
      <c r="FO73">
        <v>109.6480214554263</v>
      </c>
      <c r="FP73">
        <v>117.07686294033728</v>
      </c>
      <c r="FQ73">
        <v>92.968245249705447</v>
      </c>
      <c r="FR73">
        <v>112.74009781281066</v>
      </c>
      <c r="FS73">
        <v>123.31954745348291</v>
      </c>
      <c r="FT73">
        <v>79.465122709357416</v>
      </c>
      <c r="FU73">
        <v>114.11925651624372</v>
      </c>
      <c r="FV73">
        <v>118.41977835722984</v>
      </c>
      <c r="FW73">
        <v>100.33144895869768</v>
      </c>
      <c r="FX73">
        <v>116.39964368383997</v>
      </c>
      <c r="FY73">
        <v>98.561964260667764</v>
      </c>
      <c r="FZ73">
        <v>136.45998891378804</v>
      </c>
      <c r="GA73">
        <v>110.83188942264941</v>
      </c>
      <c r="GB73">
        <v>131.0030044159291</v>
      </c>
      <c r="GC73">
        <v>92.651787249002879</v>
      </c>
      <c r="GD73">
        <v>90.64759823345868</v>
      </c>
      <c r="GE73">
        <v>113.10346027081485</v>
      </c>
      <c r="GF73">
        <v>137.38161082682498</v>
      </c>
      <c r="GG73">
        <v>105.17401564888043</v>
      </c>
      <c r="GH73">
        <v>108.39093353201437</v>
      </c>
      <c r="GI73">
        <v>90.320917293173949</v>
      </c>
      <c r="GJ73">
        <v>101.33268077882313</v>
      </c>
      <c r="GK73">
        <v>122.32111778263055</v>
      </c>
      <c r="GL73">
        <v>106.00247494445897</v>
      </c>
      <c r="GM73">
        <v>104.22418006493858</v>
      </c>
      <c r="GN73">
        <v>82.794993588312849</v>
      </c>
      <c r="GO73">
        <v>119.8218614211327</v>
      </c>
      <c r="GP73">
        <v>62.803274616446714</v>
      </c>
      <c r="GQ73">
        <v>85.944432255215986</v>
      </c>
      <c r="GR73">
        <v>117.5183951787962</v>
      </c>
      <c r="GS73">
        <v>119.45984894638092</v>
      </c>
      <c r="GT73">
        <v>116.2583646283028</v>
      </c>
      <c r="GU73">
        <v>89.509562872163229</v>
      </c>
      <c r="GV73">
        <v>112.98862288705308</v>
      </c>
      <c r="GW73">
        <v>82.813523857106418</v>
      </c>
      <c r="GX73">
        <v>110.62601318356995</v>
      </c>
      <c r="GY73">
        <v>107.50126464529509</v>
      </c>
      <c r="GZ73">
        <v>141.88027791678533</v>
      </c>
      <c r="HA73">
        <v>120.08910226382997</v>
      </c>
      <c r="HB73">
        <v>81.708528865536223</v>
      </c>
      <c r="HC73">
        <v>96.784512451447938</v>
      </c>
      <c r="HD73">
        <v>110.83572510032099</v>
      </c>
      <c r="HE73">
        <v>93.742993984076108</v>
      </c>
      <c r="HF73">
        <v>89.280957932237868</v>
      </c>
      <c r="HG73">
        <v>120.03770358599948</v>
      </c>
      <c r="HH73">
        <v>77.071305571801659</v>
      </c>
      <c r="HI73">
        <v>96.542340132035704</v>
      </c>
      <c r="HJ73">
        <v>110.26355451891652</v>
      </c>
      <c r="HK73">
        <v>86.828677319309193</v>
      </c>
      <c r="HL73">
        <v>84.635733335927654</v>
      </c>
      <c r="HM73">
        <v>87.415536098727088</v>
      </c>
      <c r="HN73">
        <v>80.266416586792445</v>
      </c>
      <c r="HO73">
        <v>101.14967981830839</v>
      </c>
      <c r="HP73">
        <v>90.462647140637614</v>
      </c>
      <c r="HQ73">
        <v>122.27239427306547</v>
      </c>
      <c r="HR73">
        <v>97.636085047631624</v>
      </c>
      <c r="HS73">
        <v>102.42276763204424</v>
      </c>
      <c r="HT73">
        <v>106.88282159273868</v>
      </c>
      <c r="HU73">
        <v>83.088038677283677</v>
      </c>
      <c r="HV73">
        <v>105.964079190551</v>
      </c>
      <c r="HW73">
        <v>149.18327300259867</v>
      </c>
      <c r="HX73">
        <v>97.870516830024897</v>
      </c>
      <c r="HY73">
        <v>109.10195542694096</v>
      </c>
      <c r="HZ73">
        <v>108.31229297951319</v>
      </c>
      <c r="IA73">
        <v>94.740690435063968</v>
      </c>
      <c r="IB73">
        <v>96.678348427909341</v>
      </c>
      <c r="IC73">
        <v>124.05697675849392</v>
      </c>
      <c r="ID73">
        <v>95.183278508802985</v>
      </c>
      <c r="IE73">
        <v>85.818686255009695</v>
      </c>
      <c r="IF73">
        <v>113.52034532529939</v>
      </c>
      <c r="IG73">
        <v>106.13228977142126</v>
      </c>
      <c r="IH73">
        <v>115.53061478278345</v>
      </c>
      <c r="II73">
        <v>97.511681204425315</v>
      </c>
      <c r="IJ73">
        <v>94.749404935978632</v>
      </c>
      <c r="IK73">
        <v>124.74170630409419</v>
      </c>
      <c r="IL73">
        <v>105.89825546540877</v>
      </c>
      <c r="IM73">
        <v>91.705037227375982</v>
      </c>
      <c r="IN73">
        <v>111.55552981002026</v>
      </c>
      <c r="IO73">
        <v>95.855555205309656</v>
      </c>
      <c r="IP73">
        <v>91.052704928301807</v>
      </c>
      <c r="IQ73">
        <v>58.232808530671612</v>
      </c>
      <c r="IR73">
        <v>89.030513224093468</v>
      </c>
      <c r="IS73">
        <v>98.453929921397304</v>
      </c>
      <c r="IT73">
        <v>102.27566490056418</v>
      </c>
      <c r="IU73">
        <v>108.10299566951051</v>
      </c>
      <c r="IV73">
        <v>94.203931299128612</v>
      </c>
      <c r="IW73">
        <v>90.299580015142197</v>
      </c>
      <c r="IX73">
        <v>109.03024580889581</v>
      </c>
      <c r="PC73">
        <v>101.85588583102154</v>
      </c>
      <c r="PD73">
        <v>107.58468905135152</v>
      </c>
      <c r="PE73">
        <v>151.47866797381457</v>
      </c>
      <c r="PF73">
        <v>98.120510442639883</v>
      </c>
      <c r="PG73">
        <v>114.6580441224295</v>
      </c>
      <c r="PH73">
        <v>92.392434049552008</v>
      </c>
      <c r="PI73">
        <v>86.180297158754144</v>
      </c>
      <c r="PJ73">
        <v>88.473156172035218</v>
      </c>
      <c r="PK73">
        <v>98.392263651407973</v>
      </c>
      <c r="PL73">
        <v>90.539811811609226</v>
      </c>
      <c r="PM73">
        <v>123.00703261207578</v>
      </c>
      <c r="PN73">
        <v>101.25370349041674</v>
      </c>
      <c r="PO73">
        <v>86.897824174747925</v>
      </c>
      <c r="PP73">
        <v>87.135032955027</v>
      </c>
      <c r="PQ73">
        <v>91.972415859151695</v>
      </c>
      <c r="PR73">
        <v>80.761053820996878</v>
      </c>
      <c r="PS73">
        <v>107.39464366777395</v>
      </c>
      <c r="PT73">
        <v>116.44956550505577</v>
      </c>
      <c r="PU73">
        <v>120.03794925430397</v>
      </c>
      <c r="PV73">
        <v>107.10384495344591</v>
      </c>
      <c r="PW73">
        <v>105.91885424895274</v>
      </c>
      <c r="PX73">
        <v>120.11836395681283</v>
      </c>
      <c r="PY73">
        <v>128.98765786445449</v>
      </c>
      <c r="PZ73">
        <v>72.730992148277466</v>
      </c>
      <c r="QA73">
        <v>100.74260675789553</v>
      </c>
      <c r="QB73">
        <v>124.72521157285495</v>
      </c>
      <c r="QC73">
        <v>81.188098644000064</v>
      </c>
      <c r="QD73">
        <v>116.52985587564133</v>
      </c>
      <c r="QE73">
        <v>122.12857670605862</v>
      </c>
      <c r="QF73">
        <v>122.09122285108504</v>
      </c>
      <c r="QG73">
        <v>104.09777074146164</v>
      </c>
      <c r="QH73">
        <v>106.26830467686779</v>
      </c>
      <c r="QI73">
        <v>83.059216586682282</v>
      </c>
      <c r="QJ73">
        <v>111.14206467793474</v>
      </c>
      <c r="QK73">
        <v>109.95571461084012</v>
      </c>
      <c r="QL73">
        <v>123.01085275448959</v>
      </c>
      <c r="QM73">
        <v>82.055565714049365</v>
      </c>
      <c r="QN73">
        <v>97.684380887980609</v>
      </c>
      <c r="QO73">
        <v>75.866169851071788</v>
      </c>
      <c r="QP73">
        <v>129.12888520665663</v>
      </c>
      <c r="QQ73">
        <v>92.127282306413491</v>
      </c>
      <c r="QR73">
        <v>83.974742998292115</v>
      </c>
      <c r="QS73">
        <v>86.613545317956991</v>
      </c>
      <c r="QT73">
        <v>83.390359785024188</v>
      </c>
      <c r="QU73">
        <v>79.567230834431342</v>
      </c>
      <c r="QV73">
        <v>107.5369008683878</v>
      </c>
      <c r="QW73">
        <v>115.07662827007702</v>
      </c>
      <c r="QX73">
        <v>67.365100033115809</v>
      </c>
      <c r="QY73">
        <v>115.23761463697002</v>
      </c>
      <c r="QZ73">
        <v>110.80781685617654</v>
      </c>
      <c r="RA73">
        <v>97.33512618201064</v>
      </c>
      <c r="RB73">
        <v>114.62521320003853</v>
      </c>
      <c r="RC73">
        <v>116.82372431341314</v>
      </c>
      <c r="RD73">
        <v>110.07860298120055</v>
      </c>
      <c r="RE73">
        <v>118.29068671951774</v>
      </c>
      <c r="RF73">
        <v>146.91150879824045</v>
      </c>
      <c r="RG73">
        <v>129.45122548011986</v>
      </c>
      <c r="RH73">
        <v>109.72038864181208</v>
      </c>
      <c r="RI73">
        <v>105.02796130371608</v>
      </c>
      <c r="RJ73">
        <v>87.771150979431553</v>
      </c>
      <c r="RK73">
        <v>98.819529915620436</v>
      </c>
      <c r="RL73">
        <v>85.237861485070226</v>
      </c>
      <c r="RM73">
        <v>113.76210407996172</v>
      </c>
      <c r="RN73">
        <v>84.852319745824801</v>
      </c>
      <c r="RO73">
        <v>78.439217936364031</v>
      </c>
      <c r="RP73">
        <v>87.899685211454425</v>
      </c>
      <c r="RQ73">
        <v>93.878974441972531</v>
      </c>
      <c r="RR73">
        <v>106.20762178835059</v>
      </c>
      <c r="RS73">
        <v>112.86245809026663</v>
      </c>
      <c r="RT73">
        <v>102.09626896394758</v>
      </c>
      <c r="RU73">
        <v>109.38898473921584</v>
      </c>
      <c r="RV73">
        <v>99.783649607063836</v>
      </c>
      <c r="RW73">
        <v>96.811430089791273</v>
      </c>
      <c r="RX73">
        <v>85.712921337457871</v>
      </c>
      <c r="RY73">
        <v>100.49873418068618</v>
      </c>
      <c r="RZ73">
        <v>121.41619158061557</v>
      </c>
      <c r="SA73">
        <v>92.640086441491903</v>
      </c>
      <c r="SB73">
        <v>111.85253508339467</v>
      </c>
      <c r="SC73">
        <v>113.15901038445162</v>
      </c>
      <c r="SD73">
        <v>123.62136582067644</v>
      </c>
      <c r="SE73">
        <v>117.78670572142002</v>
      </c>
      <c r="SF73">
        <v>86.855554488993917</v>
      </c>
      <c r="SG73">
        <v>95.783168588469195</v>
      </c>
      <c r="SH73">
        <v>109.95760401953288</v>
      </c>
      <c r="SI73">
        <v>117.97761846884916</v>
      </c>
      <c r="SJ73">
        <v>104.4574861745745</v>
      </c>
      <c r="SK73">
        <v>140.70896174825785</v>
      </c>
      <c r="SL73">
        <v>88.702427852919342</v>
      </c>
      <c r="SM73">
        <v>98.28885457748882</v>
      </c>
      <c r="SN73">
        <v>101.07767086125801</v>
      </c>
    </row>
    <row r="74" spans="8:508" x14ac:dyDescent="0.45">
      <c r="H74">
        <v>0.70000000000000007</v>
      </c>
      <c r="I74">
        <v>89.124290195588841</v>
      </c>
      <c r="J74">
        <v>99.321478094331681</v>
      </c>
      <c r="K74">
        <v>78.448886790111217</v>
      </c>
      <c r="L74">
        <v>94.521150952838028</v>
      </c>
      <c r="M74">
        <v>73.912319074650256</v>
      </c>
      <c r="N74">
        <v>119.90743874248217</v>
      </c>
      <c r="O74">
        <v>78.211821092621079</v>
      </c>
      <c r="P74">
        <v>102.59434997868208</v>
      </c>
      <c r="Q74">
        <v>103.937710895169</v>
      </c>
      <c r="R74">
        <v>138.02402773053365</v>
      </c>
      <c r="S74">
        <v>100.9113450510029</v>
      </c>
      <c r="T74">
        <v>95.950041214460427</v>
      </c>
      <c r="U74">
        <v>79.361778278823181</v>
      </c>
      <c r="V74">
        <v>132.99789388366662</v>
      </c>
      <c r="W74">
        <v>91.237849213573085</v>
      </c>
      <c r="X74">
        <v>119.00692858716189</v>
      </c>
      <c r="Y74">
        <v>89.420381950709753</v>
      </c>
      <c r="Z74">
        <v>113.12472313682143</v>
      </c>
      <c r="AA74">
        <v>105.0522613265934</v>
      </c>
      <c r="AB74">
        <v>99.042759131752049</v>
      </c>
      <c r="AC74">
        <v>97.007269541514859</v>
      </c>
      <c r="AD74">
        <v>108.19627457021245</v>
      </c>
      <c r="AE74">
        <v>127.74301385581823</v>
      </c>
      <c r="AF74">
        <v>100.76052445644991</v>
      </c>
      <c r="AG74">
        <v>115.26621006259141</v>
      </c>
      <c r="AH74">
        <v>84.544536185648042</v>
      </c>
      <c r="AI74">
        <v>98.155417378293095</v>
      </c>
      <c r="AJ74">
        <v>92.478299256376317</v>
      </c>
      <c r="AK74">
        <v>107.57923770823226</v>
      </c>
      <c r="AL74">
        <v>115.54123578044133</v>
      </c>
      <c r="AM74">
        <v>99.78429213172825</v>
      </c>
      <c r="AN74">
        <v>90.452354462592666</v>
      </c>
      <c r="AO74">
        <v>89.025370559256757</v>
      </c>
      <c r="AP74">
        <v>104.63111652761236</v>
      </c>
      <c r="AQ74">
        <v>98.151179856833394</v>
      </c>
      <c r="AR74">
        <v>110.98423645965269</v>
      </c>
      <c r="AS74">
        <v>109.02252582159474</v>
      </c>
      <c r="AT74">
        <v>113.16954013314682</v>
      </c>
      <c r="AU74">
        <v>119.36711087450507</v>
      </c>
      <c r="AV74">
        <v>87.634548315034749</v>
      </c>
      <c r="AW74">
        <v>96.378739722035149</v>
      </c>
      <c r="AX74">
        <v>98.165537958327008</v>
      </c>
      <c r="AY74">
        <v>89.844124521538461</v>
      </c>
      <c r="AZ74">
        <v>106.66380883800586</v>
      </c>
      <c r="BA74">
        <v>83.27642583736808</v>
      </c>
      <c r="BB74">
        <v>112.21432438797898</v>
      </c>
      <c r="BC74">
        <v>102.20638808158452</v>
      </c>
      <c r="BD74">
        <v>88.461885259091972</v>
      </c>
      <c r="BE74">
        <v>103.75302373394695</v>
      </c>
      <c r="BF74">
        <v>127.65236311675466</v>
      </c>
      <c r="BG74">
        <v>85.229710181410482</v>
      </c>
      <c r="BH74">
        <v>77.125794046546559</v>
      </c>
      <c r="BI74">
        <v>126.17307338290736</v>
      </c>
      <c r="BJ74">
        <v>140.78005689241655</v>
      </c>
      <c r="BK74">
        <v>138.08834469202509</v>
      </c>
      <c r="BL74">
        <v>110.31202173841312</v>
      </c>
      <c r="BM74">
        <v>108.69213813858927</v>
      </c>
      <c r="BN74">
        <v>82.541362490973725</v>
      </c>
      <c r="BO74">
        <v>98.686537341344135</v>
      </c>
      <c r="BP74">
        <v>115.54279067979796</v>
      </c>
      <c r="BQ74">
        <v>82.348435840304163</v>
      </c>
      <c r="BR74">
        <v>113.82405472508491</v>
      </c>
      <c r="BS74">
        <v>113.96423679102317</v>
      </c>
      <c r="BT74">
        <v>106.27517691443339</v>
      </c>
      <c r="BU74">
        <v>73.181322758598185</v>
      </c>
      <c r="BV74">
        <v>106.73348382615276</v>
      </c>
      <c r="BW74">
        <v>118.79781139726599</v>
      </c>
      <c r="BX74">
        <v>106.56677169052125</v>
      </c>
      <c r="BY74">
        <v>123.74135338028415</v>
      </c>
      <c r="BZ74">
        <v>103.52413629731917</v>
      </c>
      <c r="CA74">
        <v>106.69121063019428</v>
      </c>
      <c r="CB74">
        <v>122.42072278926221</v>
      </c>
      <c r="CC74">
        <v>127.06004196672613</v>
      </c>
      <c r="CD74">
        <v>86.685372023801079</v>
      </c>
      <c r="CE74">
        <v>107.67619931603355</v>
      </c>
      <c r="CF74">
        <v>98.599455846241653</v>
      </c>
      <c r="CG74">
        <v>126.25347980728786</v>
      </c>
      <c r="CH74">
        <v>103.47420296950713</v>
      </c>
      <c r="CI74">
        <v>110.28804294503433</v>
      </c>
      <c r="CJ74">
        <v>98.158817303639907</v>
      </c>
      <c r="CK74">
        <v>107.04343212191905</v>
      </c>
      <c r="CL74">
        <v>110.03845197472182</v>
      </c>
      <c r="CM74">
        <v>87.886428647618729</v>
      </c>
      <c r="CN74">
        <v>126.46133001038957</v>
      </c>
      <c r="CO74">
        <v>117.1550042310017</v>
      </c>
      <c r="CP74">
        <v>122.80829397708247</v>
      </c>
      <c r="CQ74">
        <v>102.5730643471324</v>
      </c>
      <c r="CR74">
        <v>103.47104877892613</v>
      </c>
      <c r="CS74">
        <v>91.711922875847122</v>
      </c>
      <c r="CT74">
        <v>87.713895142100867</v>
      </c>
      <c r="CU74">
        <v>105.80247675704524</v>
      </c>
      <c r="CV74">
        <v>96.324026649847625</v>
      </c>
      <c r="CW74">
        <v>92.59498214402403</v>
      </c>
      <c r="CX74">
        <v>75.501258402688606</v>
      </c>
      <c r="CY74">
        <v>112.22385639496439</v>
      </c>
      <c r="CZ74">
        <v>113.16179767846049</v>
      </c>
      <c r="DA74">
        <v>117.04559288939937</v>
      </c>
      <c r="DB74">
        <v>130.10374714224349</v>
      </c>
      <c r="DC74">
        <v>104.20244998610065</v>
      </c>
      <c r="DD74">
        <v>69.636392976692278</v>
      </c>
      <c r="DE74">
        <v>95.099767676495887</v>
      </c>
      <c r="DF74">
        <v>130.4924062452092</v>
      </c>
      <c r="DG74">
        <v>113.97921418351208</v>
      </c>
      <c r="DH74">
        <v>94.47185177508986</v>
      </c>
      <c r="DI74">
        <v>106.38557129939838</v>
      </c>
      <c r="DJ74">
        <v>74.55784445995306</v>
      </c>
      <c r="DK74">
        <v>107.68351531831276</v>
      </c>
      <c r="DL74">
        <v>105.78737514206578</v>
      </c>
      <c r="DM74">
        <v>78.117870151028072</v>
      </c>
      <c r="DN74">
        <v>112.61957419935513</v>
      </c>
      <c r="DO74">
        <v>97.458697204435509</v>
      </c>
      <c r="DP74">
        <v>108.30650191424918</v>
      </c>
      <c r="DQ74">
        <v>100.65992863757808</v>
      </c>
      <c r="DR74">
        <v>96.363827959238606</v>
      </c>
      <c r="DS74">
        <v>91.722058751229667</v>
      </c>
      <c r="DT74">
        <v>100.93882597523408</v>
      </c>
      <c r="DU74">
        <v>94.985289379306337</v>
      </c>
      <c r="DV74">
        <v>96.678906469933452</v>
      </c>
      <c r="DW74">
        <v>84.147013846593481</v>
      </c>
      <c r="DX74">
        <v>93.455999910426655</v>
      </c>
      <c r="DY74">
        <v>120.92209857215894</v>
      </c>
      <c r="DZ74">
        <v>102.70901646045253</v>
      </c>
      <c r="EA74">
        <v>89.02769566552729</v>
      </c>
      <c r="EB74">
        <v>89.043657559793104</v>
      </c>
      <c r="EC74">
        <v>114.46890709938563</v>
      </c>
      <c r="ED74">
        <v>126.22532861835739</v>
      </c>
      <c r="EE74">
        <v>104.32453563021822</v>
      </c>
      <c r="EF74">
        <v>105.22864298450116</v>
      </c>
      <c r="EG74">
        <v>123.99838448950277</v>
      </c>
      <c r="EH74">
        <v>90.011546926173253</v>
      </c>
      <c r="EI74">
        <v>101.38106535112539</v>
      </c>
      <c r="EJ74">
        <v>91.209599027749277</v>
      </c>
      <c r="EK74">
        <v>110.40433831789171</v>
      </c>
      <c r="EL74">
        <v>132.79795125080784</v>
      </c>
      <c r="EM74">
        <v>98.170397611347482</v>
      </c>
      <c r="EN74">
        <v>113.59981666060891</v>
      </c>
      <c r="EO74">
        <v>84.228379303902457</v>
      </c>
      <c r="EP74">
        <v>96.362435877096161</v>
      </c>
      <c r="EQ74">
        <v>93.935876204069402</v>
      </c>
      <c r="ER74">
        <v>112.36188744784081</v>
      </c>
      <c r="ES74">
        <v>104.40614885340517</v>
      </c>
      <c r="ET74">
        <v>80.386684754173885</v>
      </c>
      <c r="EU74">
        <v>113.94643781987455</v>
      </c>
      <c r="EV74">
        <v>129.47012787851838</v>
      </c>
      <c r="EW74">
        <v>122.48080292457369</v>
      </c>
      <c r="EX74">
        <v>121.17155466721462</v>
      </c>
      <c r="EY74">
        <v>80.152812751165484</v>
      </c>
      <c r="EZ74">
        <v>143.83578051557652</v>
      </c>
      <c r="FA74">
        <v>89.809573323697492</v>
      </c>
      <c r="FB74">
        <v>106.18863084301024</v>
      </c>
      <c r="FC74">
        <v>112.82775444561551</v>
      </c>
      <c r="FD74">
        <v>92.527245622255094</v>
      </c>
      <c r="FE74">
        <v>92.567778243808917</v>
      </c>
      <c r="FF74">
        <v>94.041128120944364</v>
      </c>
      <c r="FG74">
        <v>89.544099406738965</v>
      </c>
      <c r="FH74">
        <v>126.68566243028839</v>
      </c>
      <c r="FI74">
        <v>120.35252556938549</v>
      </c>
      <c r="FJ74">
        <v>84.520976702629866</v>
      </c>
      <c r="FK74">
        <v>128.92657701094396</v>
      </c>
      <c r="FL74">
        <v>110.34232832159539</v>
      </c>
      <c r="FM74">
        <v>113.59175647785331</v>
      </c>
      <c r="FN74">
        <v>119.01119373691127</v>
      </c>
      <c r="FO74">
        <v>110.86011116040812</v>
      </c>
      <c r="FP74">
        <v>113.99547320670837</v>
      </c>
      <c r="FQ74">
        <v>91.289303713910655</v>
      </c>
      <c r="FR74">
        <v>113.67463610600228</v>
      </c>
      <c r="FS74">
        <v>119.10542663858195</v>
      </c>
      <c r="FT74">
        <v>79.41435918419144</v>
      </c>
      <c r="FU74">
        <v>116.12904732430492</v>
      </c>
      <c r="FV74">
        <v>120.54039982375211</v>
      </c>
      <c r="FW74">
        <v>102.16027357066042</v>
      </c>
      <c r="FX74">
        <v>116.1669582291951</v>
      </c>
      <c r="FY74">
        <v>99.831274038160146</v>
      </c>
      <c r="FZ74">
        <v>135.18690836184641</v>
      </c>
      <c r="GA74">
        <v>107.56834419440293</v>
      </c>
      <c r="GB74">
        <v>133.94060091455128</v>
      </c>
      <c r="GC74">
        <v>93.313608233236906</v>
      </c>
      <c r="GD74">
        <v>91.388352678330719</v>
      </c>
      <c r="GE74">
        <v>110.15987313500938</v>
      </c>
      <c r="GF74">
        <v>139.88890400066808</v>
      </c>
      <c r="GG74">
        <v>104.78623583362537</v>
      </c>
      <c r="GH74">
        <v>108.71486802279223</v>
      </c>
      <c r="GI74">
        <v>90.041336079509605</v>
      </c>
      <c r="GJ74">
        <v>102.20253584047124</v>
      </c>
      <c r="GK74">
        <v>120.82532630754767</v>
      </c>
      <c r="GL74">
        <v>112.1836055953991</v>
      </c>
      <c r="GM74">
        <v>106.76157515026968</v>
      </c>
      <c r="GN74">
        <v>79.000108049378426</v>
      </c>
      <c r="GO74">
        <v>120.3529154592939</v>
      </c>
      <c r="GP74">
        <v>61.840617312950343</v>
      </c>
      <c r="GQ74">
        <v>85.902211715194383</v>
      </c>
      <c r="GR74">
        <v>118.90373331317714</v>
      </c>
      <c r="GS74">
        <v>115.4084580561523</v>
      </c>
      <c r="GT74">
        <v>117.43700495374576</v>
      </c>
      <c r="GU74">
        <v>89.673809807341428</v>
      </c>
      <c r="GV74">
        <v>115.7813766008894</v>
      </c>
      <c r="GW74">
        <v>83.089134956245459</v>
      </c>
      <c r="GX74">
        <v>108.33768787057549</v>
      </c>
      <c r="GY74">
        <v>107.88333532608885</v>
      </c>
      <c r="GZ74">
        <v>145.22299345265088</v>
      </c>
      <c r="HA74">
        <v>118.91982275783269</v>
      </c>
      <c r="HB74">
        <v>82.00742754591522</v>
      </c>
      <c r="HC74">
        <v>96.218933688854491</v>
      </c>
      <c r="HD74">
        <v>109.6336650176725</v>
      </c>
      <c r="HE74">
        <v>94.758974658342751</v>
      </c>
      <c r="HF74">
        <v>87.715179781194678</v>
      </c>
      <c r="HG74">
        <v>115.09415436119122</v>
      </c>
      <c r="HH74">
        <v>80.331337345824153</v>
      </c>
      <c r="HI74">
        <v>96.115186634594977</v>
      </c>
      <c r="HJ74">
        <v>110.17414554344553</v>
      </c>
      <c r="HK74">
        <v>88.157512760685677</v>
      </c>
      <c r="HL74">
        <v>82.036464367052204</v>
      </c>
      <c r="HM74">
        <v>86.745937161186205</v>
      </c>
      <c r="HN74">
        <v>78.822504135665213</v>
      </c>
      <c r="HO74">
        <v>99.387732254775329</v>
      </c>
      <c r="HP74">
        <v>92.602584620120112</v>
      </c>
      <c r="HQ74">
        <v>123.47807840793257</v>
      </c>
      <c r="HR74">
        <v>96.448560790201626</v>
      </c>
      <c r="HS74">
        <v>99.181075655767813</v>
      </c>
      <c r="HT74">
        <v>103.23230407620574</v>
      </c>
      <c r="HU74">
        <v>84.772614727932108</v>
      </c>
      <c r="HV74">
        <v>110.06352682847972</v>
      </c>
      <c r="HW74">
        <v>148.58277878232164</v>
      </c>
      <c r="HX74">
        <v>97.432288389456644</v>
      </c>
      <c r="HY74">
        <v>109.02509267596854</v>
      </c>
      <c r="HZ74">
        <v>109.97855245912022</v>
      </c>
      <c r="IA74">
        <v>95.077763375090896</v>
      </c>
      <c r="IB74">
        <v>94.000933651626397</v>
      </c>
      <c r="IC74">
        <v>124.24986834505158</v>
      </c>
      <c r="ID74">
        <v>94.750368922130818</v>
      </c>
      <c r="IE74">
        <v>83.004484403332398</v>
      </c>
      <c r="IF74">
        <v>113.0553125705752</v>
      </c>
      <c r="IG74">
        <v>103.90987416100002</v>
      </c>
      <c r="IH74">
        <v>117.92675797590894</v>
      </c>
      <c r="II74">
        <v>98.30777015532702</v>
      </c>
      <c r="IJ74">
        <v>90.782861953597688</v>
      </c>
      <c r="IK74">
        <v>126.45623264442447</v>
      </c>
      <c r="IL74">
        <v>104.96437368982757</v>
      </c>
      <c r="IM74">
        <v>91.389173081866332</v>
      </c>
      <c r="IN74">
        <v>113.04672530396839</v>
      </c>
      <c r="IO74">
        <v>91.622371761193079</v>
      </c>
      <c r="IP74">
        <v>90.246035478777642</v>
      </c>
      <c r="IQ74">
        <v>58.73029272732704</v>
      </c>
      <c r="IR74">
        <v>89.979610263794669</v>
      </c>
      <c r="IS74">
        <v>100.55239198983671</v>
      </c>
      <c r="IT74">
        <v>102.6801490493504</v>
      </c>
      <c r="IU74">
        <v>110.89362124359471</v>
      </c>
      <c r="IV74">
        <v>92.886792701067776</v>
      </c>
      <c r="IW74">
        <v>90.024175229967199</v>
      </c>
      <c r="IX74">
        <v>105.58737780664053</v>
      </c>
      <c r="PC74">
        <v>103.10403450050767</v>
      </c>
      <c r="PD74">
        <v>108.21964071140562</v>
      </c>
      <c r="PE74">
        <v>146.34041276049373</v>
      </c>
      <c r="PF74">
        <v>100.48350241317252</v>
      </c>
      <c r="PG74">
        <v>116.1063941953287</v>
      </c>
      <c r="PH74">
        <v>91.062407728999787</v>
      </c>
      <c r="PI74">
        <v>86.648362525277662</v>
      </c>
      <c r="PJ74">
        <v>88.257978728061744</v>
      </c>
      <c r="PK74">
        <v>100.0367868797635</v>
      </c>
      <c r="PL74">
        <v>90.074683369699116</v>
      </c>
      <c r="PM74">
        <v>121.54310347784589</v>
      </c>
      <c r="PN74">
        <v>101.35271622727207</v>
      </c>
      <c r="PO74">
        <v>86.154042801728352</v>
      </c>
      <c r="PP74">
        <v>86.394383054989973</v>
      </c>
      <c r="PQ74">
        <v>89.567739405602495</v>
      </c>
      <c r="PR74">
        <v>83.324749168874376</v>
      </c>
      <c r="PS74">
        <v>102.19226144278282</v>
      </c>
      <c r="PT74">
        <v>116.60271607437373</v>
      </c>
      <c r="PU74">
        <v>119.18594909003264</v>
      </c>
      <c r="PV74">
        <v>109.18252428152803</v>
      </c>
      <c r="PW74">
        <v>107.35024537082631</v>
      </c>
      <c r="PX74">
        <v>121.39209666729032</v>
      </c>
      <c r="PY74">
        <v>129.73536553310376</v>
      </c>
      <c r="PZ74">
        <v>72.882350016053394</v>
      </c>
      <c r="QA74">
        <v>101.89366161480332</v>
      </c>
      <c r="QB74">
        <v>127.23316087853118</v>
      </c>
      <c r="QC74">
        <v>81.802169428993381</v>
      </c>
      <c r="QD74">
        <v>117.57582124235458</v>
      </c>
      <c r="QE74">
        <v>121.0375312117384</v>
      </c>
      <c r="QF74">
        <v>119.84684860810184</v>
      </c>
      <c r="QG74">
        <v>104.11884860879654</v>
      </c>
      <c r="QH74">
        <v>103.33039505569752</v>
      </c>
      <c r="QI74">
        <v>81.954157563638645</v>
      </c>
      <c r="QJ74">
        <v>109.202850729616</v>
      </c>
      <c r="QK74">
        <v>109.83094195162973</v>
      </c>
      <c r="QL74">
        <v>125.90621928799024</v>
      </c>
      <c r="QM74">
        <v>81.68162003892327</v>
      </c>
      <c r="QN74">
        <v>98.232295663841057</v>
      </c>
      <c r="QO74">
        <v>74.003547809897682</v>
      </c>
      <c r="QP74">
        <v>128.59035917804928</v>
      </c>
      <c r="QQ74">
        <v>95.453449910508269</v>
      </c>
      <c r="QR74">
        <v>83.620222422712743</v>
      </c>
      <c r="QS74">
        <v>85.128410358039872</v>
      </c>
      <c r="QT74">
        <v>82.517591747515823</v>
      </c>
      <c r="QU74">
        <v>78.916285679110359</v>
      </c>
      <c r="QV74">
        <v>109.67580441218693</v>
      </c>
      <c r="QW74">
        <v>116.82624720213028</v>
      </c>
      <c r="QX74">
        <v>66.969759331496007</v>
      </c>
      <c r="QY74">
        <v>113.30978303937427</v>
      </c>
      <c r="QZ74">
        <v>110.02209204200317</v>
      </c>
      <c r="RA74">
        <v>95.277038272445111</v>
      </c>
      <c r="RB74">
        <v>116.3650432129849</v>
      </c>
      <c r="RC74">
        <v>116.61883014662375</v>
      </c>
      <c r="RD74">
        <v>111.30662980886547</v>
      </c>
      <c r="RE74">
        <v>120.70048039473187</v>
      </c>
      <c r="RF74">
        <v>149.71073342189177</v>
      </c>
      <c r="RG74">
        <v>128.09792545216783</v>
      </c>
      <c r="RH74">
        <v>112.19232474308832</v>
      </c>
      <c r="RI74">
        <v>105.95586736749223</v>
      </c>
      <c r="RJ74">
        <v>85.959331563494999</v>
      </c>
      <c r="RK74">
        <v>96.547256602921607</v>
      </c>
      <c r="RL74">
        <v>82.684187898527483</v>
      </c>
      <c r="RM74">
        <v>114.71751407574105</v>
      </c>
      <c r="RN74">
        <v>85.264732261522482</v>
      </c>
      <c r="RO74">
        <v>78.868823174229192</v>
      </c>
      <c r="RP74">
        <v>89.296317369418972</v>
      </c>
      <c r="RQ74">
        <v>91.621084032902374</v>
      </c>
      <c r="RR74">
        <v>104.90503020584147</v>
      </c>
      <c r="RS74">
        <v>113.83023043052866</v>
      </c>
      <c r="RT74">
        <v>103.50490676456232</v>
      </c>
      <c r="RU74">
        <v>109.77778584627792</v>
      </c>
      <c r="RV74">
        <v>99.922327602081296</v>
      </c>
      <c r="RW74">
        <v>96.652144107265087</v>
      </c>
      <c r="RX74">
        <v>88.567426261990335</v>
      </c>
      <c r="RY74">
        <v>102.35744902576317</v>
      </c>
      <c r="RZ74">
        <v>126.08932848519997</v>
      </c>
      <c r="SA74">
        <v>92.313805089145603</v>
      </c>
      <c r="SB74">
        <v>112.50141335960706</v>
      </c>
      <c r="SC74">
        <v>116.2302021260363</v>
      </c>
      <c r="SD74">
        <v>123.42582484587891</v>
      </c>
      <c r="SE74">
        <v>115.98788701316261</v>
      </c>
      <c r="SF74">
        <v>85.492118094893897</v>
      </c>
      <c r="SG74">
        <v>93.680541747851038</v>
      </c>
      <c r="SH74">
        <v>107.28133496806727</v>
      </c>
      <c r="SI74">
        <v>119.66148537513162</v>
      </c>
      <c r="SJ74">
        <v>104.40667682565086</v>
      </c>
      <c r="SK74">
        <v>135.49549486544666</v>
      </c>
      <c r="SL74">
        <v>87.573348274762807</v>
      </c>
      <c r="SM74">
        <v>96.752239840385101</v>
      </c>
      <c r="SN74">
        <v>100.65507259329988</v>
      </c>
    </row>
    <row r="75" spans="8:508" x14ac:dyDescent="0.45">
      <c r="H75">
        <v>0.71</v>
      </c>
      <c r="I75">
        <v>91.456500660205037</v>
      </c>
      <c r="J75">
        <v>101.86593922326514</v>
      </c>
      <c r="K75">
        <v>76.323875817692326</v>
      </c>
      <c r="L75">
        <v>90.489129723608556</v>
      </c>
      <c r="M75">
        <v>75.041949072547993</v>
      </c>
      <c r="N75">
        <v>116.59556186879776</v>
      </c>
      <c r="O75">
        <v>78.885092243298558</v>
      </c>
      <c r="P75">
        <v>104.79791809051034</v>
      </c>
      <c r="Q75">
        <v>103.76077090812143</v>
      </c>
      <c r="R75">
        <v>141.17368518842292</v>
      </c>
      <c r="S75">
        <v>100.41334014992003</v>
      </c>
      <c r="T75">
        <v>98.696576306193492</v>
      </c>
      <c r="U75">
        <v>80.275552413515626</v>
      </c>
      <c r="V75">
        <v>133.50137337035926</v>
      </c>
      <c r="W75">
        <v>89.482557494899467</v>
      </c>
      <c r="X75">
        <v>119.9373372019917</v>
      </c>
      <c r="Y75">
        <v>89.542879845681128</v>
      </c>
      <c r="Z75">
        <v>114.64275279153179</v>
      </c>
      <c r="AA75">
        <v>102.14293817290752</v>
      </c>
      <c r="AB75">
        <v>100.22225924822783</v>
      </c>
      <c r="AC75">
        <v>94.927767937027269</v>
      </c>
      <c r="AD75">
        <v>106.3960100409822</v>
      </c>
      <c r="AE75">
        <v>127.87995051119034</v>
      </c>
      <c r="AF75">
        <v>97.836598365732229</v>
      </c>
      <c r="AG75">
        <v>111.60201677844749</v>
      </c>
      <c r="AH75">
        <v>88.560633499276918</v>
      </c>
      <c r="AI75">
        <v>95.650270206465322</v>
      </c>
      <c r="AJ75">
        <v>94.713991901734445</v>
      </c>
      <c r="AK75">
        <v>102.98402942918912</v>
      </c>
      <c r="AL75">
        <v>115.16782846765605</v>
      </c>
      <c r="AM75">
        <v>100.8051967952852</v>
      </c>
      <c r="AN75">
        <v>90.886910687850531</v>
      </c>
      <c r="AO75">
        <v>85.449736319537777</v>
      </c>
      <c r="AP75">
        <v>101.71088789241206</v>
      </c>
      <c r="AQ75">
        <v>97.774971607467577</v>
      </c>
      <c r="AR75">
        <v>113.61265495327565</v>
      </c>
      <c r="AS75">
        <v>108.00407128332847</v>
      </c>
      <c r="AT75">
        <v>114.65198936327492</v>
      </c>
      <c r="AU75">
        <v>120.34347786155212</v>
      </c>
      <c r="AV75">
        <v>88.464601642681586</v>
      </c>
      <c r="AW75">
        <v>95.890187004157212</v>
      </c>
      <c r="AX75">
        <v>98.057288171312223</v>
      </c>
      <c r="AY75">
        <v>86.016181985145266</v>
      </c>
      <c r="AZ75">
        <v>104.69709394561932</v>
      </c>
      <c r="BA75">
        <v>79.126367342232783</v>
      </c>
      <c r="BB75">
        <v>112.75093489657441</v>
      </c>
      <c r="BC75">
        <v>101.5816845605421</v>
      </c>
      <c r="BD75">
        <v>89.980243456626624</v>
      </c>
      <c r="BE75">
        <v>101.59855891181729</v>
      </c>
      <c r="BF75">
        <v>128.64619117257615</v>
      </c>
      <c r="BG75">
        <v>87.062066205027634</v>
      </c>
      <c r="BH75">
        <v>76.057672182194082</v>
      </c>
      <c r="BI75">
        <v>122.25512449627975</v>
      </c>
      <c r="BJ75">
        <v>140.47820088962004</v>
      </c>
      <c r="BK75">
        <v>140.70354888537062</v>
      </c>
      <c r="BL75">
        <v>109.92862572095125</v>
      </c>
      <c r="BM75">
        <v>107.18106529706903</v>
      </c>
      <c r="BN75">
        <v>80.103122955619568</v>
      </c>
      <c r="BO75">
        <v>101.30949652000822</v>
      </c>
      <c r="BP75">
        <v>115.82510496986488</v>
      </c>
      <c r="BQ75">
        <v>82.102429835483193</v>
      </c>
      <c r="BR75">
        <v>115.74921398255914</v>
      </c>
      <c r="BS75">
        <v>118.22661632887161</v>
      </c>
      <c r="BT75">
        <v>102.20397671669723</v>
      </c>
      <c r="BU75">
        <v>73.744734423207262</v>
      </c>
      <c r="BV75">
        <v>104.98129882796788</v>
      </c>
      <c r="BW75">
        <v>116.21194700161276</v>
      </c>
      <c r="BX75">
        <v>106.89055732950925</v>
      </c>
      <c r="BY75">
        <v>120.78825291994443</v>
      </c>
      <c r="BZ75">
        <v>100.78990608593845</v>
      </c>
      <c r="CA75">
        <v>108.33829707196284</v>
      </c>
      <c r="CB75">
        <v>118.81778625034231</v>
      </c>
      <c r="CC75">
        <v>125.99638823835853</v>
      </c>
      <c r="CD75">
        <v>86.790942721888356</v>
      </c>
      <c r="CE75">
        <v>107.76664542623617</v>
      </c>
      <c r="CF75">
        <v>99.91946149275114</v>
      </c>
      <c r="CG75">
        <v>122.2663370989966</v>
      </c>
      <c r="CH75">
        <v>105.25658116406787</v>
      </c>
      <c r="CI75">
        <v>108.59136338566952</v>
      </c>
      <c r="CJ75">
        <v>94.123673889442188</v>
      </c>
      <c r="CK75">
        <v>105.77014296759693</v>
      </c>
      <c r="CL75">
        <v>110.01324090561945</v>
      </c>
      <c r="CM75">
        <v>83.662441106067078</v>
      </c>
      <c r="CN75">
        <v>126.97658359859389</v>
      </c>
      <c r="CO75">
        <v>115.4654163321882</v>
      </c>
      <c r="CP75">
        <v>122.20831512434719</v>
      </c>
      <c r="CQ75">
        <v>101.27680067703211</v>
      </c>
      <c r="CR75">
        <v>102.69632152042108</v>
      </c>
      <c r="CS75">
        <v>91.402411223261382</v>
      </c>
      <c r="CT75">
        <v>88.103977231325331</v>
      </c>
      <c r="CU75">
        <v>106.30952404771502</v>
      </c>
      <c r="CV75">
        <v>96.453281583727602</v>
      </c>
      <c r="CW75">
        <v>93.137684427614957</v>
      </c>
      <c r="CX75">
        <v>74.949904882449573</v>
      </c>
      <c r="CY75">
        <v>114.82556165831527</v>
      </c>
      <c r="CZ75">
        <v>113.34690385285236</v>
      </c>
      <c r="DA75">
        <v>118.83858962157827</v>
      </c>
      <c r="DB75">
        <v>128.51469284761529</v>
      </c>
      <c r="DC75">
        <v>102.67486799909895</v>
      </c>
      <c r="DD75">
        <v>67.391253886311446</v>
      </c>
      <c r="DE75">
        <v>93.264501538814571</v>
      </c>
      <c r="DF75">
        <v>127.62188546912047</v>
      </c>
      <c r="DG75">
        <v>109.57939992463449</v>
      </c>
      <c r="DH75">
        <v>90.764566275080497</v>
      </c>
      <c r="DI75">
        <v>105.14213091169663</v>
      </c>
      <c r="DJ75">
        <v>70.921542349402699</v>
      </c>
      <c r="DK75">
        <v>110.34726004559045</v>
      </c>
      <c r="DL75">
        <v>106.51520050547731</v>
      </c>
      <c r="DM75">
        <v>79.806835405569942</v>
      </c>
      <c r="DN75">
        <v>110.78453993902467</v>
      </c>
      <c r="DO75">
        <v>98.428570390225929</v>
      </c>
      <c r="DP75">
        <v>107.22427677814716</v>
      </c>
      <c r="DQ75">
        <v>103.30371657083029</v>
      </c>
      <c r="DR75">
        <v>95.246986897252526</v>
      </c>
      <c r="DS75">
        <v>91.930899376744108</v>
      </c>
      <c r="DT75">
        <v>102.19959850219882</v>
      </c>
      <c r="DU75">
        <v>95.783736923954848</v>
      </c>
      <c r="DV75">
        <v>93.267250599442988</v>
      </c>
      <c r="DW75">
        <v>85.740542659731148</v>
      </c>
      <c r="DX75">
        <v>95.341337795903769</v>
      </c>
      <c r="DY75">
        <v>121.70343848019424</v>
      </c>
      <c r="DZ75">
        <v>102.94801871760109</v>
      </c>
      <c r="EA75">
        <v>87.253962786079356</v>
      </c>
      <c r="EB75">
        <v>90.68382230446403</v>
      </c>
      <c r="EC75">
        <v>114.71987123380441</v>
      </c>
      <c r="ED75">
        <v>123.05886034161759</v>
      </c>
      <c r="EE75">
        <v>103.8559364030754</v>
      </c>
      <c r="EF75">
        <v>102.5378994364337</v>
      </c>
      <c r="EG75">
        <v>123.43407210671859</v>
      </c>
      <c r="EH75">
        <v>88.945764589231331</v>
      </c>
      <c r="EI75">
        <v>102.46751102157857</v>
      </c>
      <c r="EJ75">
        <v>90.586439320634312</v>
      </c>
      <c r="EK75">
        <v>110.2473918302822</v>
      </c>
      <c r="EL75">
        <v>135.77735867623656</v>
      </c>
      <c r="EM75">
        <v>97.716495227607197</v>
      </c>
      <c r="EN75">
        <v>113.88788368369845</v>
      </c>
      <c r="EO75">
        <v>82.956019994652195</v>
      </c>
      <c r="EP75">
        <v>99.355238116566269</v>
      </c>
      <c r="EQ75">
        <v>91.960813429972347</v>
      </c>
      <c r="ER75">
        <v>114.57223591747669</v>
      </c>
      <c r="ES75">
        <v>103.96107157766818</v>
      </c>
      <c r="ET75">
        <v>81.747246079506908</v>
      </c>
      <c r="EU75">
        <v>115.77857546785719</v>
      </c>
      <c r="EV75">
        <v>130.54062624228737</v>
      </c>
      <c r="EW75">
        <v>118.12557137349326</v>
      </c>
      <c r="EX75">
        <v>114.38417842707524</v>
      </c>
      <c r="EY75">
        <v>79.979374943309253</v>
      </c>
      <c r="EZ75">
        <v>145.37069043450524</v>
      </c>
      <c r="FA75">
        <v>89.089305861770967</v>
      </c>
      <c r="FB75">
        <v>105.48431589293325</v>
      </c>
      <c r="FC75">
        <v>112.94852946188662</v>
      </c>
      <c r="FD75">
        <v>94.885438818584021</v>
      </c>
      <c r="FE75">
        <v>94.29268778851592</v>
      </c>
      <c r="FF75">
        <v>97.041772363775166</v>
      </c>
      <c r="FG75">
        <v>90.013926534949263</v>
      </c>
      <c r="FH75">
        <v>126.25336322384636</v>
      </c>
      <c r="FI75">
        <v>118.54373345182525</v>
      </c>
      <c r="FJ75">
        <v>81.611707003280898</v>
      </c>
      <c r="FK75">
        <v>129.40917856989344</v>
      </c>
      <c r="FL75">
        <v>111.7362267083212</v>
      </c>
      <c r="FM75">
        <v>113.85404880501801</v>
      </c>
      <c r="FN75">
        <v>117.20955151734252</v>
      </c>
      <c r="FO75">
        <v>111.16584092581553</v>
      </c>
      <c r="FP75">
        <v>113.95999909333595</v>
      </c>
      <c r="FQ75">
        <v>87.776584775534687</v>
      </c>
      <c r="FR75">
        <v>112.44258668138669</v>
      </c>
      <c r="FS75">
        <v>122.38472831061411</v>
      </c>
      <c r="FT75">
        <v>79.981700644103668</v>
      </c>
      <c r="FU75">
        <v>113.95284991086837</v>
      </c>
      <c r="FV75">
        <v>119.35614134370635</v>
      </c>
      <c r="FW75">
        <v>100.96996512217601</v>
      </c>
      <c r="FX75">
        <v>115.31216508286789</v>
      </c>
      <c r="FY75">
        <v>101.02555234491753</v>
      </c>
      <c r="FZ75">
        <v>135.77535217656398</v>
      </c>
      <c r="GA75">
        <v>107.65774714355675</v>
      </c>
      <c r="GB75">
        <v>130.12794591327733</v>
      </c>
      <c r="GC75">
        <v>94.176415692030986</v>
      </c>
      <c r="GD75">
        <v>92.224690165362318</v>
      </c>
      <c r="GE75">
        <v>111.62992930326241</v>
      </c>
      <c r="GF75">
        <v>139.80980927395004</v>
      </c>
      <c r="GG75">
        <v>103.56213574089209</v>
      </c>
      <c r="GH75">
        <v>108.11002700735688</v>
      </c>
      <c r="GI75">
        <v>89.31674669328055</v>
      </c>
      <c r="GJ75">
        <v>102.31174998848255</v>
      </c>
      <c r="GK75">
        <v>115.97368590940292</v>
      </c>
      <c r="GL75">
        <v>113.97351118637405</v>
      </c>
      <c r="GM75">
        <v>109.83959058978253</v>
      </c>
      <c r="GN75">
        <v>78.432454510965286</v>
      </c>
      <c r="GO75">
        <v>121.36167101642658</v>
      </c>
      <c r="GP75">
        <v>60.686997070386262</v>
      </c>
      <c r="GQ75">
        <v>85.315031417532325</v>
      </c>
      <c r="GR75">
        <v>118.52806432824021</v>
      </c>
      <c r="GS75">
        <v>113.34748125274649</v>
      </c>
      <c r="GT75">
        <v>114.59367976875593</v>
      </c>
      <c r="GU75">
        <v>91.089425615705238</v>
      </c>
      <c r="GV75">
        <v>115.4187033923475</v>
      </c>
      <c r="GW75">
        <v>84.757902768483021</v>
      </c>
      <c r="GX75">
        <v>107.84401346310302</v>
      </c>
      <c r="GY75">
        <v>108.17130655102488</v>
      </c>
      <c r="GZ75">
        <v>143.65767562506014</v>
      </c>
      <c r="HA75">
        <v>116.21199871941435</v>
      </c>
      <c r="HB75">
        <v>80.105610760250755</v>
      </c>
      <c r="HC75">
        <v>95.16680651789143</v>
      </c>
      <c r="HD75">
        <v>107.72547926311847</v>
      </c>
      <c r="HE75">
        <v>96.276556700816528</v>
      </c>
      <c r="HF75">
        <v>87.991396191786279</v>
      </c>
      <c r="HG75">
        <v>117.71885400813647</v>
      </c>
      <c r="HH75">
        <v>80.58529635639843</v>
      </c>
      <c r="HI75">
        <v>97.874216500429498</v>
      </c>
      <c r="HJ75">
        <v>108.92962760638804</v>
      </c>
      <c r="HK75">
        <v>87.787518370134848</v>
      </c>
      <c r="HL75">
        <v>79.838635417794507</v>
      </c>
      <c r="HM75">
        <v>86.609233987275772</v>
      </c>
      <c r="HN75">
        <v>76.817005518360943</v>
      </c>
      <c r="HO75">
        <v>98.316252613925869</v>
      </c>
      <c r="HP75">
        <v>93.628094134904586</v>
      </c>
      <c r="HQ75">
        <v>121.66156749464616</v>
      </c>
      <c r="HR75">
        <v>93.582607537418141</v>
      </c>
      <c r="HS75">
        <v>96.924055514102008</v>
      </c>
      <c r="HT75">
        <v>103.77379685131557</v>
      </c>
      <c r="HU75">
        <v>86.548060261448811</v>
      </c>
      <c r="HV75">
        <v>110.04983011658591</v>
      </c>
      <c r="HW75">
        <v>150.95161202490414</v>
      </c>
      <c r="HX75">
        <v>95.827408573501856</v>
      </c>
      <c r="HY75">
        <v>108.06433019207608</v>
      </c>
      <c r="HZ75">
        <v>113.44552530082642</v>
      </c>
      <c r="IA75">
        <v>94.565023915174734</v>
      </c>
      <c r="IB75">
        <v>92.40711356699731</v>
      </c>
      <c r="IC75">
        <v>127.54952037266865</v>
      </c>
      <c r="ID75">
        <v>93.27114969062022</v>
      </c>
      <c r="IE75">
        <v>82.222602541990355</v>
      </c>
      <c r="IF75">
        <v>113.14938276596945</v>
      </c>
      <c r="IG75">
        <v>101.04632829516913</v>
      </c>
      <c r="IH75">
        <v>117.18594595942967</v>
      </c>
      <c r="II75">
        <v>96.532862483149614</v>
      </c>
      <c r="IJ75">
        <v>90.053831489829591</v>
      </c>
      <c r="IK75">
        <v>127.13189271283079</v>
      </c>
      <c r="IL75">
        <v>106.25469732875817</v>
      </c>
      <c r="IM75">
        <v>93.350374424022291</v>
      </c>
      <c r="IN75">
        <v>110.31302193098897</v>
      </c>
      <c r="IO75">
        <v>91.463610367091832</v>
      </c>
      <c r="IP75">
        <v>92.020258378618806</v>
      </c>
      <c r="IQ75">
        <v>58.627690627530804</v>
      </c>
      <c r="IR75">
        <v>90.022296374789448</v>
      </c>
      <c r="IS75">
        <v>103.26265477226701</v>
      </c>
      <c r="IT75">
        <v>102.70772074200032</v>
      </c>
      <c r="IU75">
        <v>110.18636101842787</v>
      </c>
      <c r="IV75">
        <v>92.723096254975616</v>
      </c>
      <c r="IW75">
        <v>89.752528701081658</v>
      </c>
      <c r="IX75">
        <v>107.32028312913995</v>
      </c>
      <c r="PC75">
        <v>105.82364510154991</v>
      </c>
      <c r="PD75">
        <v>107.10819674994106</v>
      </c>
      <c r="PE75">
        <v>145.58650730712674</v>
      </c>
      <c r="PF75">
        <v>102.09223642902296</v>
      </c>
      <c r="PG75">
        <v>118.53512464083468</v>
      </c>
      <c r="PH75">
        <v>93.042757986978231</v>
      </c>
      <c r="PI75">
        <v>85.925735007177366</v>
      </c>
      <c r="PJ75">
        <v>89.007903350454015</v>
      </c>
      <c r="PK75">
        <v>103.15985408788775</v>
      </c>
      <c r="PL75">
        <v>87.783118798985541</v>
      </c>
      <c r="PM75">
        <v>120.0144106989552</v>
      </c>
      <c r="PN75">
        <v>100.55261413542696</v>
      </c>
      <c r="PO75">
        <v>88.595375662172074</v>
      </c>
      <c r="PP75">
        <v>85.654243580782534</v>
      </c>
      <c r="PQ75">
        <v>86.557407122854542</v>
      </c>
      <c r="PR75">
        <v>82.293308195655484</v>
      </c>
      <c r="PS75">
        <v>103.84099016676062</v>
      </c>
      <c r="PT75">
        <v>113.8094096516424</v>
      </c>
      <c r="PU75">
        <v>121.28631344094961</v>
      </c>
      <c r="PV75">
        <v>106.52385262634687</v>
      </c>
      <c r="PW75">
        <v>109.08354708370049</v>
      </c>
      <c r="PX75">
        <v>119.80188135632585</v>
      </c>
      <c r="PY75">
        <v>133.41466641340637</v>
      </c>
      <c r="PZ75">
        <v>74.178580465419159</v>
      </c>
      <c r="QA75">
        <v>101.47800396860823</v>
      </c>
      <c r="QB75">
        <v>129.50021361868502</v>
      </c>
      <c r="QC75">
        <v>87.39466082341103</v>
      </c>
      <c r="QD75">
        <v>117.89375585253705</v>
      </c>
      <c r="QE75">
        <v>120.56981623692877</v>
      </c>
      <c r="QF75">
        <v>116.71418423274885</v>
      </c>
      <c r="QG75">
        <v>107.1794443698186</v>
      </c>
      <c r="QH75">
        <v>104.84774423187579</v>
      </c>
      <c r="QI75">
        <v>83.32762588956075</v>
      </c>
      <c r="QJ75">
        <v>110.12475800364115</v>
      </c>
      <c r="QK75">
        <v>111.82442269106372</v>
      </c>
      <c r="QL75">
        <v>123.18708566274148</v>
      </c>
      <c r="QM75">
        <v>83.00807132901609</v>
      </c>
      <c r="QN75">
        <v>97.332586430345231</v>
      </c>
      <c r="QO75">
        <v>71.36116026933847</v>
      </c>
      <c r="QP75">
        <v>129.26211912682183</v>
      </c>
      <c r="QQ75">
        <v>97.86709618370071</v>
      </c>
      <c r="QR75">
        <v>81.772629772599714</v>
      </c>
      <c r="QS75">
        <v>83.792681791609667</v>
      </c>
      <c r="QT75">
        <v>81.838244298657955</v>
      </c>
      <c r="QU75">
        <v>80.640499289328986</v>
      </c>
      <c r="QV75">
        <v>109.15550426202167</v>
      </c>
      <c r="QW75">
        <v>115.01714684304913</v>
      </c>
      <c r="QX75">
        <v>68.030157874945033</v>
      </c>
      <c r="QY75">
        <v>114.39386355200506</v>
      </c>
      <c r="QZ75">
        <v>111.1537079017761</v>
      </c>
      <c r="RA75">
        <v>93.455939949830778</v>
      </c>
      <c r="RB75">
        <v>117.09152716944347</v>
      </c>
      <c r="RC75">
        <v>117.24749595965065</v>
      </c>
      <c r="RD75">
        <v>113.29174222032543</v>
      </c>
      <c r="RE75">
        <v>120.32579170534063</v>
      </c>
      <c r="RF75">
        <v>152.07278828990422</v>
      </c>
      <c r="RG75">
        <v>125.16583674518419</v>
      </c>
      <c r="RH75">
        <v>114.21896417368849</v>
      </c>
      <c r="RI75">
        <v>106.75370076698766</v>
      </c>
      <c r="RJ75">
        <v>85.768154107078942</v>
      </c>
      <c r="RK75">
        <v>100.83473220181645</v>
      </c>
      <c r="RL75">
        <v>78.823753710722855</v>
      </c>
      <c r="RM75">
        <v>115.69929182513016</v>
      </c>
      <c r="RN75">
        <v>82.723131831910976</v>
      </c>
      <c r="RO75">
        <v>77.510773511476529</v>
      </c>
      <c r="RP75">
        <v>92.474834132512228</v>
      </c>
      <c r="RQ75">
        <v>92.162413488999064</v>
      </c>
      <c r="RR75">
        <v>103.85833125779602</v>
      </c>
      <c r="RS75">
        <v>118.56623590174434</v>
      </c>
      <c r="RT75">
        <v>103.38314216563565</v>
      </c>
      <c r="RU75">
        <v>112.24449204402335</v>
      </c>
      <c r="RV75">
        <v>97.444710621302889</v>
      </c>
      <c r="RW75">
        <v>98.710726319633309</v>
      </c>
      <c r="RX75">
        <v>89.056864083527671</v>
      </c>
      <c r="RY75">
        <v>98.882289119321584</v>
      </c>
      <c r="RZ75">
        <v>127.06441022830536</v>
      </c>
      <c r="SA75">
        <v>92.577601573392641</v>
      </c>
      <c r="SB75">
        <v>113.49072772358444</v>
      </c>
      <c r="SC75">
        <v>111.20258848080491</v>
      </c>
      <c r="SD75">
        <v>122.6044250951922</v>
      </c>
      <c r="SE75">
        <v>112.73524004602668</v>
      </c>
      <c r="SF75">
        <v>84.161920631966254</v>
      </c>
      <c r="SG75">
        <v>96.156343212094711</v>
      </c>
      <c r="SH75">
        <v>110.76429202685546</v>
      </c>
      <c r="SI75">
        <v>120.75677502756169</v>
      </c>
      <c r="SJ75">
        <v>101.17839201630709</v>
      </c>
      <c r="SK75">
        <v>131.7237143812668</v>
      </c>
      <c r="SL75">
        <v>86.768827688315596</v>
      </c>
      <c r="SM75">
        <v>98.658561134738562</v>
      </c>
      <c r="SN75">
        <v>99.369141207291548</v>
      </c>
    </row>
    <row r="76" spans="8:508" x14ac:dyDescent="0.45">
      <c r="H76">
        <v>0.72</v>
      </c>
      <c r="I76">
        <v>87.271518269628359</v>
      </c>
      <c r="J76">
        <v>101.48531802889588</v>
      </c>
      <c r="K76">
        <v>75.348780315695578</v>
      </c>
      <c r="L76">
        <v>89.583460998232127</v>
      </c>
      <c r="M76">
        <v>76.088021012534725</v>
      </c>
      <c r="N76">
        <v>119.2480448907541</v>
      </c>
      <c r="O76">
        <v>81.067394172275954</v>
      </c>
      <c r="P76">
        <v>103.83628689774753</v>
      </c>
      <c r="Q76">
        <v>101.22864012170875</v>
      </c>
      <c r="R76">
        <v>141.65624500572602</v>
      </c>
      <c r="S76">
        <v>98.42630417987759</v>
      </c>
      <c r="T76">
        <v>99.834183028138469</v>
      </c>
      <c r="U76">
        <v>81.880379217178344</v>
      </c>
      <c r="V76">
        <v>134.08369044044164</v>
      </c>
      <c r="W76">
        <v>88.933483306210888</v>
      </c>
      <c r="X76">
        <v>117.84162599511657</v>
      </c>
      <c r="Y76">
        <v>92.587826505917079</v>
      </c>
      <c r="Z76">
        <v>113.11205451753578</v>
      </c>
      <c r="AA76">
        <v>100.48831593192287</v>
      </c>
      <c r="AB76">
        <v>101.23198973361519</v>
      </c>
      <c r="AC76">
        <v>96.044523668705182</v>
      </c>
      <c r="AD76">
        <v>104.08873411254073</v>
      </c>
      <c r="AE76">
        <v>128.11144605044498</v>
      </c>
      <c r="AF76">
        <v>97.449247595874695</v>
      </c>
      <c r="AG76">
        <v>112.43814727464564</v>
      </c>
      <c r="AH76">
        <v>85.960676168084973</v>
      </c>
      <c r="AI76">
        <v>95.64007162410833</v>
      </c>
      <c r="AJ76">
        <v>96.500464985066387</v>
      </c>
      <c r="AK76">
        <v>102.94221002849977</v>
      </c>
      <c r="AL76">
        <v>112.51603286078917</v>
      </c>
      <c r="AM76">
        <v>100.70914237528494</v>
      </c>
      <c r="AN76">
        <v>91.387039672156988</v>
      </c>
      <c r="AO76">
        <v>84.410254248531814</v>
      </c>
      <c r="AP76">
        <v>102.34386689946307</v>
      </c>
      <c r="AQ76">
        <v>95.49566327645212</v>
      </c>
      <c r="AR76">
        <v>114.90242551894762</v>
      </c>
      <c r="AS76">
        <v>106.52032381033328</v>
      </c>
      <c r="AT76">
        <v>112.14725923471126</v>
      </c>
      <c r="AU76">
        <v>119.13765574854055</v>
      </c>
      <c r="AV76">
        <v>87.760245874871984</v>
      </c>
      <c r="AW76">
        <v>98.669868759726867</v>
      </c>
      <c r="AX76">
        <v>98.034929671021715</v>
      </c>
      <c r="AY76">
        <v>84.411526392157711</v>
      </c>
      <c r="AZ76">
        <v>108.09508472087727</v>
      </c>
      <c r="BA76">
        <v>76.862345850239322</v>
      </c>
      <c r="BB76">
        <v>114.42083299451933</v>
      </c>
      <c r="BC76">
        <v>99.095306509587658</v>
      </c>
      <c r="BD76">
        <v>88.626870282341628</v>
      </c>
      <c r="BE76">
        <v>102.7094551916487</v>
      </c>
      <c r="BF76">
        <v>127.19414555646175</v>
      </c>
      <c r="BG76">
        <v>88.245106836170095</v>
      </c>
      <c r="BH76">
        <v>74.301384995926767</v>
      </c>
      <c r="BI76">
        <v>118.80026696226135</v>
      </c>
      <c r="BJ76">
        <v>141.3161384170624</v>
      </c>
      <c r="BK76">
        <v>146.49529645758247</v>
      </c>
      <c r="BL76">
        <v>112.15250168075869</v>
      </c>
      <c r="BM76">
        <v>108.34199549319882</v>
      </c>
      <c r="BN76">
        <v>80.458371745117532</v>
      </c>
      <c r="BO76">
        <v>104.50106605831303</v>
      </c>
      <c r="BP76">
        <v>118.07360030253371</v>
      </c>
      <c r="BQ76">
        <v>81.457537762636292</v>
      </c>
      <c r="BR76">
        <v>114.34523868617725</v>
      </c>
      <c r="BS76">
        <v>113.12047081415952</v>
      </c>
      <c r="BT76">
        <v>103.87917742191235</v>
      </c>
      <c r="BU76">
        <v>70.399792049923519</v>
      </c>
      <c r="BV76">
        <v>109.86558271215779</v>
      </c>
      <c r="BW76">
        <v>118.58500462848143</v>
      </c>
      <c r="BX76">
        <v>107.84266321326999</v>
      </c>
      <c r="BY76">
        <v>125.35680848567384</v>
      </c>
      <c r="BZ76">
        <v>99.894292689479343</v>
      </c>
      <c r="CA76">
        <v>107.27686401951165</v>
      </c>
      <c r="CB76">
        <v>119.85158059945113</v>
      </c>
      <c r="CC76">
        <v>127.55204488240922</v>
      </c>
      <c r="CD76">
        <v>84.549597152177228</v>
      </c>
      <c r="CE76">
        <v>108.05308234092412</v>
      </c>
      <c r="CF76">
        <v>98.454308712083318</v>
      </c>
      <c r="CG76">
        <v>118.24146769063559</v>
      </c>
      <c r="CH76">
        <v>104.61396737627219</v>
      </c>
      <c r="CI76">
        <v>112.24939777478285</v>
      </c>
      <c r="CJ76">
        <v>91.19705284871938</v>
      </c>
      <c r="CK76">
        <v>109.14454762739092</v>
      </c>
      <c r="CL76">
        <v>109.99083905784778</v>
      </c>
      <c r="CM76">
        <v>81.978448561865832</v>
      </c>
      <c r="CN76">
        <v>123.81386947761536</v>
      </c>
      <c r="CO76">
        <v>116.52217522303478</v>
      </c>
      <c r="CP76">
        <v>117.04507560165857</v>
      </c>
      <c r="CQ76">
        <v>97.773241237285646</v>
      </c>
      <c r="CR76">
        <v>103.04469791536395</v>
      </c>
      <c r="CS76">
        <v>92.659120561332742</v>
      </c>
      <c r="CT76">
        <v>89.460185040238642</v>
      </c>
      <c r="CU76">
        <v>107.76415398354369</v>
      </c>
      <c r="CV76">
        <v>98.834424590657832</v>
      </c>
      <c r="CW76">
        <v>96.025389476103129</v>
      </c>
      <c r="CX76">
        <v>76.469563307867148</v>
      </c>
      <c r="CY76">
        <v>115.84006212586623</v>
      </c>
      <c r="CZ76">
        <v>115.09556349038296</v>
      </c>
      <c r="DA76">
        <v>117.22514312092193</v>
      </c>
      <c r="DB76">
        <v>128.78451476730123</v>
      </c>
      <c r="DC76">
        <v>102.33219632195521</v>
      </c>
      <c r="DD76">
        <v>66.156834272559749</v>
      </c>
      <c r="DE76">
        <v>96.127949560503808</v>
      </c>
      <c r="DF76">
        <v>127.26818963220364</v>
      </c>
      <c r="DG76">
        <v>112.78533287425536</v>
      </c>
      <c r="DH76">
        <v>89.770176091215262</v>
      </c>
      <c r="DI76">
        <v>105.26616001933746</v>
      </c>
      <c r="DJ76">
        <v>70.481296092559674</v>
      </c>
      <c r="DK76">
        <v>109.15011826875251</v>
      </c>
      <c r="DL76">
        <v>106.86230407269177</v>
      </c>
      <c r="DM76">
        <v>80.957707943707248</v>
      </c>
      <c r="DN76">
        <v>110.31219988727311</v>
      </c>
      <c r="DO76">
        <v>101.10549190715561</v>
      </c>
      <c r="DP76">
        <v>108.3364976049285</v>
      </c>
      <c r="DQ76">
        <v>104.22999332046723</v>
      </c>
      <c r="DR76">
        <v>97.49865048043938</v>
      </c>
      <c r="DS76">
        <v>91.588735462548527</v>
      </c>
      <c r="DT76">
        <v>102.93449836016536</v>
      </c>
      <c r="DU76">
        <v>95.836313878707898</v>
      </c>
      <c r="DV76">
        <v>92.550782774229532</v>
      </c>
      <c r="DW76">
        <v>86.729774890461911</v>
      </c>
      <c r="DX76">
        <v>95.782288141203537</v>
      </c>
      <c r="DY76">
        <v>123.67047904478305</v>
      </c>
      <c r="DZ76">
        <v>103.72038495116043</v>
      </c>
      <c r="EA76">
        <v>89.75805352169175</v>
      </c>
      <c r="EB76">
        <v>95.4216334445982</v>
      </c>
      <c r="EC76">
        <v>113.33236636838903</v>
      </c>
      <c r="ED76">
        <v>125.53796216988783</v>
      </c>
      <c r="EE76">
        <v>103.51699384522406</v>
      </c>
      <c r="EF76">
        <v>102.88031373563828</v>
      </c>
      <c r="EG76">
        <v>127.97567639773423</v>
      </c>
      <c r="EH76">
        <v>87.831393527416012</v>
      </c>
      <c r="EI76">
        <v>104.91915565701402</v>
      </c>
      <c r="EJ76">
        <v>89.299210827523751</v>
      </c>
      <c r="EK76">
        <v>107.89088258124598</v>
      </c>
      <c r="EL76">
        <v>135.69064233642072</v>
      </c>
      <c r="EM76">
        <v>95.770507513035781</v>
      </c>
      <c r="EN76">
        <v>112.10114720591105</v>
      </c>
      <c r="EO76">
        <v>82.106011030631976</v>
      </c>
      <c r="EP76">
        <v>98.498453734444865</v>
      </c>
      <c r="EQ76">
        <v>91.483713890055668</v>
      </c>
      <c r="ER76">
        <v>118.27954395138352</v>
      </c>
      <c r="ES76">
        <v>102.32325312899451</v>
      </c>
      <c r="ET76">
        <v>83.641976180644363</v>
      </c>
      <c r="EU76">
        <v>120.6207009292885</v>
      </c>
      <c r="EV76">
        <v>127.65842607457307</v>
      </c>
      <c r="EW76">
        <v>120.994938767698</v>
      </c>
      <c r="EX76">
        <v>114.05631181285833</v>
      </c>
      <c r="EY76">
        <v>80.214918423480697</v>
      </c>
      <c r="EZ76">
        <v>147.10555720399807</v>
      </c>
      <c r="FA76">
        <v>89.467373935389816</v>
      </c>
      <c r="FB76">
        <v>106.04997748184886</v>
      </c>
      <c r="FC76">
        <v>120.12097714920161</v>
      </c>
      <c r="FD76">
        <v>97.49643563576339</v>
      </c>
      <c r="FE76">
        <v>95.984218350408412</v>
      </c>
      <c r="FF76">
        <v>95.331410524357224</v>
      </c>
      <c r="FG76">
        <v>89.837021022092188</v>
      </c>
      <c r="FH76">
        <v>123.73869335212868</v>
      </c>
      <c r="FI76">
        <v>117.58323298450262</v>
      </c>
      <c r="FJ76">
        <v>80.598642651165619</v>
      </c>
      <c r="FK76">
        <v>128.1497856106603</v>
      </c>
      <c r="FL76">
        <v>109.45630716489273</v>
      </c>
      <c r="FM76">
        <v>111.75880299420015</v>
      </c>
      <c r="FN76">
        <v>114.92308838987974</v>
      </c>
      <c r="FO76">
        <v>109.28327253664594</v>
      </c>
      <c r="FP76">
        <v>116.30365913863575</v>
      </c>
      <c r="FQ76">
        <v>88.152984467631768</v>
      </c>
      <c r="FR76">
        <v>112.19083541985725</v>
      </c>
      <c r="FS76">
        <v>129.47506169950432</v>
      </c>
      <c r="FT76">
        <v>79.746142762839085</v>
      </c>
      <c r="FU76">
        <v>110.61960806066611</v>
      </c>
      <c r="FV76">
        <v>123.58519622400352</v>
      </c>
      <c r="FW76">
        <v>103.19641433759972</v>
      </c>
      <c r="FX76">
        <v>114.62820285693257</v>
      </c>
      <c r="FY76">
        <v>100.53728185317283</v>
      </c>
      <c r="FZ76">
        <v>137.73066156827034</v>
      </c>
      <c r="GA76">
        <v>105.60032517664403</v>
      </c>
      <c r="GB76">
        <v>129.28465476744952</v>
      </c>
      <c r="GC76">
        <v>94.61194474680336</v>
      </c>
      <c r="GD76">
        <v>90.538581623298626</v>
      </c>
      <c r="GE76">
        <v>111.93395373818625</v>
      </c>
      <c r="GF76">
        <v>138.80310747354855</v>
      </c>
      <c r="GG76">
        <v>106.15777986834657</v>
      </c>
      <c r="GH76">
        <v>109.83069588364002</v>
      </c>
      <c r="GI76">
        <v>91.656018334413972</v>
      </c>
      <c r="GJ76">
        <v>102.52695394097343</v>
      </c>
      <c r="GK76">
        <v>118.16906059578393</v>
      </c>
      <c r="GL76">
        <v>113.44100516774114</v>
      </c>
      <c r="GM76">
        <v>109.05152763758994</v>
      </c>
      <c r="GN76">
        <v>77.911119052516554</v>
      </c>
      <c r="GO76">
        <v>118.85565607279516</v>
      </c>
      <c r="GP76">
        <v>59.241924030087318</v>
      </c>
      <c r="GQ76">
        <v>84.442339489160545</v>
      </c>
      <c r="GR76">
        <v>118.77905430708664</v>
      </c>
      <c r="GS76">
        <v>115.96679718181817</v>
      </c>
      <c r="GT76">
        <v>112.97442665679426</v>
      </c>
      <c r="GU76">
        <v>90.512549342759272</v>
      </c>
      <c r="GV76">
        <v>109.10239246299585</v>
      </c>
      <c r="GW76">
        <v>83.69576467157323</v>
      </c>
      <c r="GX76">
        <v>107.00986672934687</v>
      </c>
      <c r="GY76">
        <v>107.95672641686195</v>
      </c>
      <c r="GZ76">
        <v>148.87366958778904</v>
      </c>
      <c r="HA76">
        <v>118.43091579095685</v>
      </c>
      <c r="HB76">
        <v>79.126422799613465</v>
      </c>
      <c r="HC76">
        <v>96.141523130269206</v>
      </c>
      <c r="HD76">
        <v>110.13974000374654</v>
      </c>
      <c r="HE76">
        <v>95.440749141267716</v>
      </c>
      <c r="HF76">
        <v>85.469243030761021</v>
      </c>
      <c r="HG76">
        <v>117.52658629148036</v>
      </c>
      <c r="HH76">
        <v>80.225351370026615</v>
      </c>
      <c r="HI76">
        <v>99.407670615084101</v>
      </c>
      <c r="HJ76">
        <v>106.04248707760361</v>
      </c>
      <c r="HK76">
        <v>87.401902640703696</v>
      </c>
      <c r="HL76">
        <v>80.019252822542839</v>
      </c>
      <c r="HM76">
        <v>86.369073585455823</v>
      </c>
      <c r="HN76">
        <v>78.72773318016786</v>
      </c>
      <c r="HO76">
        <v>97.914375244845857</v>
      </c>
      <c r="HP76">
        <v>93.479055783995648</v>
      </c>
      <c r="HQ76">
        <v>123.97646917886743</v>
      </c>
      <c r="HR76">
        <v>92.612928001046754</v>
      </c>
      <c r="HS76">
        <v>97.527092350429086</v>
      </c>
      <c r="HT76">
        <v>104.46656711211915</v>
      </c>
      <c r="HU76">
        <v>87.444898798286147</v>
      </c>
      <c r="HV76">
        <v>109.45253336339101</v>
      </c>
      <c r="HW76">
        <v>150.25618670286116</v>
      </c>
      <c r="HX76">
        <v>97.010591827943983</v>
      </c>
      <c r="HY76">
        <v>104.71495888393945</v>
      </c>
      <c r="HZ76">
        <v>113.39211069744817</v>
      </c>
      <c r="IA76">
        <v>94.165079540098318</v>
      </c>
      <c r="IB76">
        <v>93.482277955490474</v>
      </c>
      <c r="IC76">
        <v>125.25424273058783</v>
      </c>
      <c r="ID76">
        <v>91.485066971675195</v>
      </c>
      <c r="IE76">
        <v>82.349832507199366</v>
      </c>
      <c r="IF76">
        <v>115.01002571435586</v>
      </c>
      <c r="IG76">
        <v>101.43060011228184</v>
      </c>
      <c r="IH76">
        <v>115.62622941936345</v>
      </c>
      <c r="II76">
        <v>98.891785530248811</v>
      </c>
      <c r="IJ76">
        <v>89.621499124789267</v>
      </c>
      <c r="IK76">
        <v>133.4231561379913</v>
      </c>
      <c r="IL76">
        <v>108.16580471872255</v>
      </c>
      <c r="IM76">
        <v>95.529749699791523</v>
      </c>
      <c r="IN76">
        <v>108.8339506760497</v>
      </c>
      <c r="IO76">
        <v>91.293729699329788</v>
      </c>
      <c r="IP76">
        <v>90.350182805029959</v>
      </c>
      <c r="IQ76">
        <v>57.334833010225807</v>
      </c>
      <c r="IR76">
        <v>88.981832527468583</v>
      </c>
      <c r="IS76">
        <v>101.75651158038983</v>
      </c>
      <c r="IT76">
        <v>105.66859156953494</v>
      </c>
      <c r="IU76">
        <v>110.44098338735556</v>
      </c>
      <c r="IV76">
        <v>93.672600464565562</v>
      </c>
      <c r="IW76">
        <v>91.387803981064749</v>
      </c>
      <c r="IX76">
        <v>109.75996260035903</v>
      </c>
      <c r="PC76">
        <v>105.31153419271502</v>
      </c>
      <c r="PD76">
        <v>108.89676957276401</v>
      </c>
      <c r="PE76">
        <v>141.87119371855212</v>
      </c>
      <c r="PF76">
        <v>105.65368828786787</v>
      </c>
      <c r="PG76">
        <v>119.62527422808007</v>
      </c>
      <c r="PH76">
        <v>95.165401028953724</v>
      </c>
      <c r="PI76">
        <v>85.585127871573903</v>
      </c>
      <c r="PJ76">
        <v>89.517913070315004</v>
      </c>
      <c r="PK76">
        <v>103.56808113503845</v>
      </c>
      <c r="PL76">
        <v>90.872938324134466</v>
      </c>
      <c r="PM76">
        <v>122.44881004786595</v>
      </c>
      <c r="PN76">
        <v>103.2334363083999</v>
      </c>
      <c r="PO76">
        <v>90.592176972534787</v>
      </c>
      <c r="PP76">
        <v>83.81165626846844</v>
      </c>
      <c r="PQ76">
        <v>87.770277226283724</v>
      </c>
      <c r="PR76">
        <v>82.502071110005573</v>
      </c>
      <c r="PS76">
        <v>104.17662891913791</v>
      </c>
      <c r="PT76">
        <v>115.22259521076073</v>
      </c>
      <c r="PU76">
        <v>123.31297869525497</v>
      </c>
      <c r="PV76">
        <v>106.44570213528358</v>
      </c>
      <c r="PW76">
        <v>112.16725794988693</v>
      </c>
      <c r="PX76">
        <v>118.62024138291329</v>
      </c>
      <c r="PY76">
        <v>136.19920967463017</v>
      </c>
      <c r="PZ76">
        <v>76.192308656349269</v>
      </c>
      <c r="QA76">
        <v>101.25099807914121</v>
      </c>
      <c r="QB76">
        <v>130.86387714204071</v>
      </c>
      <c r="QC76">
        <v>84.581700490978491</v>
      </c>
      <c r="QD76">
        <v>116.54435377183042</v>
      </c>
      <c r="QE76">
        <v>124.04739153457581</v>
      </c>
      <c r="QF76">
        <v>121.21826718929246</v>
      </c>
      <c r="QG76">
        <v>108.955407583702</v>
      </c>
      <c r="QH76">
        <v>103.71827376537625</v>
      </c>
      <c r="QI76">
        <v>82.668082969595943</v>
      </c>
      <c r="QJ76">
        <v>109.90843022376022</v>
      </c>
      <c r="QK76">
        <v>113.06617889062468</v>
      </c>
      <c r="QL76">
        <v>126.29873024808197</v>
      </c>
      <c r="QM76">
        <v>86.231332445224609</v>
      </c>
      <c r="QN76">
        <v>98.5265673654484</v>
      </c>
      <c r="QO76">
        <v>72.049900350292376</v>
      </c>
      <c r="QP76">
        <v>127.82586089244364</v>
      </c>
      <c r="QQ76">
        <v>97.004691955665763</v>
      </c>
      <c r="QR76">
        <v>82.2179050883217</v>
      </c>
      <c r="QS76">
        <v>85.580107102591356</v>
      </c>
      <c r="QT76">
        <v>84.131797578946617</v>
      </c>
      <c r="QU76">
        <v>79.081766212671866</v>
      </c>
      <c r="QV76">
        <v>107.04628488927266</v>
      </c>
      <c r="QW76">
        <v>115.67510514408241</v>
      </c>
      <c r="QX76">
        <v>67.994529864010374</v>
      </c>
      <c r="QY76">
        <v>114.39372453269581</v>
      </c>
      <c r="QZ76">
        <v>112.53985544163952</v>
      </c>
      <c r="RA76">
        <v>93.874757687909536</v>
      </c>
      <c r="RB76">
        <v>120.83551155304903</v>
      </c>
      <c r="RC76">
        <v>117.78588734652904</v>
      </c>
      <c r="RD76">
        <v>115.95802512243748</v>
      </c>
      <c r="RE76">
        <v>121.39848697432811</v>
      </c>
      <c r="RF76">
        <v>151.9971464760481</v>
      </c>
      <c r="RG76">
        <v>129.26687119867876</v>
      </c>
      <c r="RH76">
        <v>113.8327129705072</v>
      </c>
      <c r="RI76">
        <v>112.19515406146893</v>
      </c>
      <c r="RJ76">
        <v>86.069365936506301</v>
      </c>
      <c r="RK76">
        <v>100.01468649633591</v>
      </c>
      <c r="RL76">
        <v>78.683219968401133</v>
      </c>
      <c r="RM76">
        <v>119.63366540152279</v>
      </c>
      <c r="RN76">
        <v>84.702209055843596</v>
      </c>
      <c r="RO76">
        <v>78.688274787576219</v>
      </c>
      <c r="RP76">
        <v>91.50393285539495</v>
      </c>
      <c r="RQ76">
        <v>90.494174815739953</v>
      </c>
      <c r="RR76">
        <v>103.24341533150211</v>
      </c>
      <c r="RS76">
        <v>118.65219548337288</v>
      </c>
      <c r="RT76">
        <v>103.44821374246973</v>
      </c>
      <c r="RU76">
        <v>112.59545953108224</v>
      </c>
      <c r="RV76">
        <v>96.229522461962162</v>
      </c>
      <c r="RW76">
        <v>95.767022812283443</v>
      </c>
      <c r="RX76">
        <v>91.640351178081104</v>
      </c>
      <c r="RY76">
        <v>97.438039238128155</v>
      </c>
      <c r="RZ76">
        <v>132.22305593125884</v>
      </c>
      <c r="SA76">
        <v>91.032120336159821</v>
      </c>
      <c r="SB76">
        <v>114.17563317652989</v>
      </c>
      <c r="SC76">
        <v>111.65348334298226</v>
      </c>
      <c r="SD76">
        <v>120.78982794395307</v>
      </c>
      <c r="SE76">
        <v>115.95340507344335</v>
      </c>
      <c r="SF76">
        <v>86.412434238295077</v>
      </c>
      <c r="SG76">
        <v>94.814223393035434</v>
      </c>
      <c r="SH76">
        <v>114.55583681078632</v>
      </c>
      <c r="SI76">
        <v>120.74311134986463</v>
      </c>
      <c r="SJ76">
        <v>100.53947173891805</v>
      </c>
      <c r="SK76">
        <v>128.42264508636882</v>
      </c>
      <c r="SL76">
        <v>86.182583428802161</v>
      </c>
      <c r="SM76">
        <v>98.333291286768912</v>
      </c>
      <c r="SN76">
        <v>101.35417949613021</v>
      </c>
    </row>
    <row r="77" spans="8:508" x14ac:dyDescent="0.45">
      <c r="H77">
        <v>0.73</v>
      </c>
      <c r="I77">
        <v>89.185271847312805</v>
      </c>
      <c r="J77">
        <v>99.725598139814124</v>
      </c>
      <c r="K77">
        <v>74.266673149190467</v>
      </c>
      <c r="L77">
        <v>88.749520613466146</v>
      </c>
      <c r="M77">
        <v>76.331252749570808</v>
      </c>
      <c r="N77">
        <v>121.7834732298394</v>
      </c>
      <c r="O77">
        <v>78.974273418260111</v>
      </c>
      <c r="P77">
        <v>104.84005702087309</v>
      </c>
      <c r="Q77">
        <v>99.777434720810732</v>
      </c>
      <c r="R77">
        <v>142.26751183295951</v>
      </c>
      <c r="S77">
        <v>93.519868432670847</v>
      </c>
      <c r="T77">
        <v>101.02021227098196</v>
      </c>
      <c r="U77">
        <v>82.285748874387338</v>
      </c>
      <c r="V77">
        <v>131.39422942712011</v>
      </c>
      <c r="W77">
        <v>90.512117928152534</v>
      </c>
      <c r="X77">
        <v>116.85338748256405</v>
      </c>
      <c r="Y77">
        <v>93.113755287733923</v>
      </c>
      <c r="Z77">
        <v>113.69251650517677</v>
      </c>
      <c r="AA77">
        <v>100.960506327844</v>
      </c>
      <c r="AB77">
        <v>102.176150697252</v>
      </c>
      <c r="AC77">
        <v>96.013137915895157</v>
      </c>
      <c r="AD77">
        <v>102.28086999293201</v>
      </c>
      <c r="AE77">
        <v>129.39894478550372</v>
      </c>
      <c r="AF77">
        <v>95.443426225807542</v>
      </c>
      <c r="AG77">
        <v>113.669779676839</v>
      </c>
      <c r="AH77">
        <v>85.783884909711915</v>
      </c>
      <c r="AI77">
        <v>96.645503374568477</v>
      </c>
      <c r="AJ77">
        <v>96.046017757087341</v>
      </c>
      <c r="AK77">
        <v>106.73547339618767</v>
      </c>
      <c r="AL77">
        <v>110.44287812954765</v>
      </c>
      <c r="AM77">
        <v>100.49111323113777</v>
      </c>
      <c r="AN77">
        <v>90.669311155276645</v>
      </c>
      <c r="AO77">
        <v>83.238636546002382</v>
      </c>
      <c r="AP77">
        <v>101.70657183041574</v>
      </c>
      <c r="AQ77">
        <v>92.359354886839725</v>
      </c>
      <c r="AR77">
        <v>112.25535936223582</v>
      </c>
      <c r="AS77">
        <v>107.9242109881492</v>
      </c>
      <c r="AT77">
        <v>111.18867900774002</v>
      </c>
      <c r="AU77">
        <v>121.36990143378408</v>
      </c>
      <c r="AV77">
        <v>85.88280255639647</v>
      </c>
      <c r="AW77">
        <v>101.6853788092003</v>
      </c>
      <c r="AX77">
        <v>98.410405592954703</v>
      </c>
      <c r="AY77">
        <v>83.837923719070176</v>
      </c>
      <c r="AZ77">
        <v>104.54856541325385</v>
      </c>
      <c r="BA77">
        <v>77.00828358949498</v>
      </c>
      <c r="BB77">
        <v>117.10129314928024</v>
      </c>
      <c r="BC77">
        <v>99.176965868994756</v>
      </c>
      <c r="BD77">
        <v>89.859685901423674</v>
      </c>
      <c r="BE77">
        <v>102.75762452166185</v>
      </c>
      <c r="BF77">
        <v>125.65491361860764</v>
      </c>
      <c r="BG77">
        <v>87.63049446774437</v>
      </c>
      <c r="BH77">
        <v>73.953500454929653</v>
      </c>
      <c r="BI77">
        <v>115.22443597910089</v>
      </c>
      <c r="BJ77">
        <v>135.97497485076661</v>
      </c>
      <c r="BK77">
        <v>144.50906406434862</v>
      </c>
      <c r="BL77">
        <v>111.62866720157328</v>
      </c>
      <c r="BM77">
        <v>109.3368738124005</v>
      </c>
      <c r="BN77">
        <v>81.238504861220108</v>
      </c>
      <c r="BO77">
        <v>105.9869785312934</v>
      </c>
      <c r="BP77">
        <v>117.5327165758014</v>
      </c>
      <c r="BQ77">
        <v>78.786957719395716</v>
      </c>
      <c r="BR77">
        <v>108.66311841358068</v>
      </c>
      <c r="BS77">
        <v>114.58475029770973</v>
      </c>
      <c r="BT77">
        <v>102.87918070840631</v>
      </c>
      <c r="BU77">
        <v>68.993086566518997</v>
      </c>
      <c r="BV77">
        <v>105.81737465969549</v>
      </c>
      <c r="BW77">
        <v>117.18997281562646</v>
      </c>
      <c r="BX77">
        <v>106.56635067620392</v>
      </c>
      <c r="BY77">
        <v>123.34764363380536</v>
      </c>
      <c r="BZ77">
        <v>96.218964683256104</v>
      </c>
      <c r="CA77">
        <v>108.47849470610613</v>
      </c>
      <c r="CB77">
        <v>121.09080131250283</v>
      </c>
      <c r="CC77">
        <v>128.70660180769545</v>
      </c>
      <c r="CD77">
        <v>84.715562600767171</v>
      </c>
      <c r="CE77">
        <v>108.787952381027</v>
      </c>
      <c r="CF77">
        <v>96.990969333059923</v>
      </c>
      <c r="CG77">
        <v>116.74384513832747</v>
      </c>
      <c r="CH77">
        <v>103.65705166353416</v>
      </c>
      <c r="CI77">
        <v>114.89224272821168</v>
      </c>
      <c r="CJ77">
        <v>92.564485737199334</v>
      </c>
      <c r="CK77">
        <v>112.55473280759216</v>
      </c>
      <c r="CL77">
        <v>109.52564580274264</v>
      </c>
      <c r="CM77">
        <v>82.163130980294383</v>
      </c>
      <c r="CN77">
        <v>123.70923914714935</v>
      </c>
      <c r="CO77">
        <v>119.88655756370282</v>
      </c>
      <c r="CP77">
        <v>113.95996188574921</v>
      </c>
      <c r="CQ77">
        <v>101.27495277226184</v>
      </c>
      <c r="CR77">
        <v>104.51000838470527</v>
      </c>
      <c r="CS77">
        <v>93.531141019086846</v>
      </c>
      <c r="CT77">
        <v>91.609681553104636</v>
      </c>
      <c r="CU77">
        <v>109.10161800545883</v>
      </c>
      <c r="CV77">
        <v>97.561063300511904</v>
      </c>
      <c r="CW77">
        <v>98.716242755224911</v>
      </c>
      <c r="CX77">
        <v>76.726363898131268</v>
      </c>
      <c r="CY77">
        <v>116.95913706796485</v>
      </c>
      <c r="CZ77">
        <v>117.80380545812622</v>
      </c>
      <c r="DA77">
        <v>117.87577251294843</v>
      </c>
      <c r="DB77">
        <v>126.28021567399823</v>
      </c>
      <c r="DC77">
        <v>105.12165956677676</v>
      </c>
      <c r="DD77">
        <v>67.163623113327304</v>
      </c>
      <c r="DE77">
        <v>99.514444405251609</v>
      </c>
      <c r="DF77">
        <v>131.64418577402094</v>
      </c>
      <c r="DG77">
        <v>114.37217718684104</v>
      </c>
      <c r="DH77">
        <v>89.076974666648226</v>
      </c>
      <c r="DI77">
        <v>104.98069966843886</v>
      </c>
      <c r="DJ77">
        <v>70.392633161322678</v>
      </c>
      <c r="DK77">
        <v>111.06169463793151</v>
      </c>
      <c r="DL77">
        <v>105.43869655147877</v>
      </c>
      <c r="DM77">
        <v>82.174177191048798</v>
      </c>
      <c r="DN77">
        <v>110.25894268905446</v>
      </c>
      <c r="DO77">
        <v>103.74953210783988</v>
      </c>
      <c r="DP77">
        <v>107.71659511523914</v>
      </c>
      <c r="DQ77">
        <v>107.01902013372597</v>
      </c>
      <c r="DR77">
        <v>93.833511458078121</v>
      </c>
      <c r="DS77">
        <v>89.576061279882495</v>
      </c>
      <c r="DT77">
        <v>105.64533543231694</v>
      </c>
      <c r="DU77">
        <v>93.000964258827494</v>
      </c>
      <c r="DV77">
        <v>91.982568625294505</v>
      </c>
      <c r="DW77">
        <v>88.472150978469443</v>
      </c>
      <c r="DX77">
        <v>94.25475024813295</v>
      </c>
      <c r="DY77">
        <v>125.11434695303994</v>
      </c>
      <c r="DZ77">
        <v>100.42481392080479</v>
      </c>
      <c r="EA77">
        <v>90.276689782750438</v>
      </c>
      <c r="EB77">
        <v>98.668678142815708</v>
      </c>
      <c r="EC77">
        <v>113.75059489236139</v>
      </c>
      <c r="ED77">
        <v>128.08545571425276</v>
      </c>
      <c r="EE77">
        <v>102.37051705111112</v>
      </c>
      <c r="EF77">
        <v>99.314279806480982</v>
      </c>
      <c r="EG77">
        <v>128.58983515119061</v>
      </c>
      <c r="EH77">
        <v>89.120585775468157</v>
      </c>
      <c r="EI77">
        <v>108.55913027093912</v>
      </c>
      <c r="EJ77">
        <v>89.862225217413283</v>
      </c>
      <c r="EK77">
        <v>113.44854706766533</v>
      </c>
      <c r="EL77">
        <v>132.28690387809519</v>
      </c>
      <c r="EM77">
        <v>99.209300112363806</v>
      </c>
      <c r="EN77">
        <v>109.21653863554927</v>
      </c>
      <c r="EO77">
        <v>81.014264539468471</v>
      </c>
      <c r="EP77">
        <v>97.914690637621945</v>
      </c>
      <c r="EQ77">
        <v>93.779269774287599</v>
      </c>
      <c r="ER77">
        <v>115.54531952439876</v>
      </c>
      <c r="ES77">
        <v>99.270950774508734</v>
      </c>
      <c r="ET77">
        <v>83.130508812931012</v>
      </c>
      <c r="EU77">
        <v>121.16667547868173</v>
      </c>
      <c r="EV77">
        <v>128.30114387546305</v>
      </c>
      <c r="EW77">
        <v>120.46441921443856</v>
      </c>
      <c r="EX77">
        <v>111.39465511943352</v>
      </c>
      <c r="EY77">
        <v>78.462498915464408</v>
      </c>
      <c r="EZ77">
        <v>148.46326112019909</v>
      </c>
      <c r="FA77">
        <v>89.467569743572</v>
      </c>
      <c r="FB77">
        <v>108.61509886607087</v>
      </c>
      <c r="FC77">
        <v>122.93426791639583</v>
      </c>
      <c r="FD77">
        <v>98.883521364450942</v>
      </c>
      <c r="FE77">
        <v>97.563873903111613</v>
      </c>
      <c r="FF77">
        <v>93.744306435555458</v>
      </c>
      <c r="FG77">
        <v>89.405338382830379</v>
      </c>
      <c r="FH77">
        <v>123.75606515331259</v>
      </c>
      <c r="FI77">
        <v>111.76279841256469</v>
      </c>
      <c r="FJ77">
        <v>82.239494144545276</v>
      </c>
      <c r="FK77">
        <v>128.49971284065074</v>
      </c>
      <c r="FL77">
        <v>111.33524066133251</v>
      </c>
      <c r="FM77">
        <v>109.07699340165573</v>
      </c>
      <c r="FN77">
        <v>117.24523918741581</v>
      </c>
      <c r="FO77">
        <v>108.82521233188784</v>
      </c>
      <c r="FP77">
        <v>118.42119245149001</v>
      </c>
      <c r="FQ77">
        <v>87.337291187731708</v>
      </c>
      <c r="FR77">
        <v>112.04614065633771</v>
      </c>
      <c r="FS77">
        <v>128.35782103710736</v>
      </c>
      <c r="FT77">
        <v>82.308849462608251</v>
      </c>
      <c r="FU77">
        <v>107.70993977230427</v>
      </c>
      <c r="FV77">
        <v>122.03125375911537</v>
      </c>
      <c r="FW77">
        <v>105.74719624029389</v>
      </c>
      <c r="FX77">
        <v>116.94128593512725</v>
      </c>
      <c r="FY77">
        <v>98.451591280850579</v>
      </c>
      <c r="FZ77">
        <v>143.95817780263403</v>
      </c>
      <c r="GA77">
        <v>108.76644853283463</v>
      </c>
      <c r="GB77">
        <v>128.68944062861874</v>
      </c>
      <c r="GC77">
        <v>94.381188237046672</v>
      </c>
      <c r="GD77">
        <v>91.405325177446031</v>
      </c>
      <c r="GE77">
        <v>112.20980489130291</v>
      </c>
      <c r="GF77">
        <v>141.10532596119376</v>
      </c>
      <c r="GG77">
        <v>104.4804588642838</v>
      </c>
      <c r="GH77">
        <v>110.48646853099702</v>
      </c>
      <c r="GI77">
        <v>89.024595325655596</v>
      </c>
      <c r="GJ77">
        <v>102.04920507656597</v>
      </c>
      <c r="GK77">
        <v>121.24642272479028</v>
      </c>
      <c r="GL77">
        <v>112.38018018873166</v>
      </c>
      <c r="GM77">
        <v>106.33144391609727</v>
      </c>
      <c r="GN77">
        <v>79.869369973135761</v>
      </c>
      <c r="GO77">
        <v>117.13698365013384</v>
      </c>
      <c r="GP77">
        <v>59.447981785343664</v>
      </c>
      <c r="GQ77">
        <v>84.353446485820527</v>
      </c>
      <c r="GR77">
        <v>116.44485257869596</v>
      </c>
      <c r="GS77">
        <v>113.7661555611147</v>
      </c>
      <c r="GT77">
        <v>112.35469418313917</v>
      </c>
      <c r="GU77">
        <v>89.477718564955367</v>
      </c>
      <c r="GV77">
        <v>108.32670376260735</v>
      </c>
      <c r="GW77">
        <v>86.139680435385841</v>
      </c>
      <c r="GX77">
        <v>103.76314938563389</v>
      </c>
      <c r="GY77">
        <v>110.29139616782851</v>
      </c>
      <c r="GZ77">
        <v>152.56439003621659</v>
      </c>
      <c r="HA77">
        <v>122.87018155450184</v>
      </c>
      <c r="HB77">
        <v>77.251829469573948</v>
      </c>
      <c r="HC77">
        <v>97.752637473516145</v>
      </c>
      <c r="HD77">
        <v>109.64070779899419</v>
      </c>
      <c r="HE77">
        <v>91.111789666758114</v>
      </c>
      <c r="HF77">
        <v>84.702351734350501</v>
      </c>
      <c r="HG77">
        <v>121.13767136604719</v>
      </c>
      <c r="HH77">
        <v>81.672244419736003</v>
      </c>
      <c r="HI77">
        <v>95.391216452925406</v>
      </c>
      <c r="HJ77">
        <v>107.26873215061161</v>
      </c>
      <c r="HK77">
        <v>86.825521727669184</v>
      </c>
      <c r="HL77">
        <v>79.003698738415238</v>
      </c>
      <c r="HM77">
        <v>85.00256602245608</v>
      </c>
      <c r="HN77">
        <v>79.006380321182917</v>
      </c>
      <c r="HO77">
        <v>97.588583735028578</v>
      </c>
      <c r="HP77">
        <v>91.55751755656172</v>
      </c>
      <c r="HQ77">
        <v>119.82081808964494</v>
      </c>
      <c r="HR77">
        <v>92.191857758871961</v>
      </c>
      <c r="HS77">
        <v>98.655804469370693</v>
      </c>
      <c r="HT77">
        <v>102.17698433659027</v>
      </c>
      <c r="HU77">
        <v>86.228227522623229</v>
      </c>
      <c r="HV77">
        <v>104.43542690501981</v>
      </c>
      <c r="HW77">
        <v>145.64790127603627</v>
      </c>
      <c r="HX77">
        <v>94.718029282581909</v>
      </c>
      <c r="HY77">
        <v>106.2112611881864</v>
      </c>
      <c r="HZ77">
        <v>112.89192894875171</v>
      </c>
      <c r="IA77">
        <v>94.451377824967281</v>
      </c>
      <c r="IB77">
        <v>92.229511171469085</v>
      </c>
      <c r="IC77">
        <v>127.5590261295475</v>
      </c>
      <c r="ID77">
        <v>93.634862351211098</v>
      </c>
      <c r="IE77">
        <v>82.54710439948272</v>
      </c>
      <c r="IF77">
        <v>118.48678856846365</v>
      </c>
      <c r="IG77">
        <v>103.85579449460052</v>
      </c>
      <c r="IH77">
        <v>119.29166308921005</v>
      </c>
      <c r="II77">
        <v>99.473334225769747</v>
      </c>
      <c r="IJ77">
        <v>91.297577724765461</v>
      </c>
      <c r="IK77">
        <v>134.57460977228214</v>
      </c>
      <c r="IL77">
        <v>107.52879932076642</v>
      </c>
      <c r="IM77">
        <v>96.03351604454204</v>
      </c>
      <c r="IN77">
        <v>110.83748414740245</v>
      </c>
      <c r="IO77">
        <v>89.265341240564297</v>
      </c>
      <c r="IP77">
        <v>88.988322723317339</v>
      </c>
      <c r="IQ77">
        <v>57.633248436233799</v>
      </c>
      <c r="IR77">
        <v>86.428657014554986</v>
      </c>
      <c r="IS77">
        <v>101.75194661449994</v>
      </c>
      <c r="IT77">
        <v>107.06781538850774</v>
      </c>
      <c r="IU77">
        <v>114.07141320396894</v>
      </c>
      <c r="IV77">
        <v>98.021640404180985</v>
      </c>
      <c r="IW77">
        <v>90.030052392614394</v>
      </c>
      <c r="IX77">
        <v>109.61042651765709</v>
      </c>
      <c r="PC77">
        <v>105.37752949520487</v>
      </c>
      <c r="PD77">
        <v>107.94361930735765</v>
      </c>
      <c r="PE77">
        <v>141.20337760458989</v>
      </c>
      <c r="PF77">
        <v>105.60148011994454</v>
      </c>
      <c r="PG77">
        <v>118.82777157254732</v>
      </c>
      <c r="PH77">
        <v>97.204543137689399</v>
      </c>
      <c r="PI77">
        <v>82.238219885634081</v>
      </c>
      <c r="PJ77">
        <v>90.434435212064827</v>
      </c>
      <c r="PK77">
        <v>101.44370903501894</v>
      </c>
      <c r="PL77">
        <v>89.02304674864591</v>
      </c>
      <c r="PM77">
        <v>119.93160759829925</v>
      </c>
      <c r="PN77">
        <v>104.81054723803432</v>
      </c>
      <c r="PO77">
        <v>90.943931624194221</v>
      </c>
      <c r="PP77">
        <v>87.915825961239435</v>
      </c>
      <c r="PQ77">
        <v>88.298524140912861</v>
      </c>
      <c r="PR77">
        <v>83.085093450693762</v>
      </c>
      <c r="PS77">
        <v>104.74443574903395</v>
      </c>
      <c r="PT77">
        <v>114.72123949415123</v>
      </c>
      <c r="PU77">
        <v>123.41508450527542</v>
      </c>
      <c r="PV77">
        <v>106.0696247703129</v>
      </c>
      <c r="PW77">
        <v>111.93383778765094</v>
      </c>
      <c r="PX77">
        <v>119.74179316974372</v>
      </c>
      <c r="PY77">
        <v>133.77769611929688</v>
      </c>
      <c r="PZ77">
        <v>76.404444548904792</v>
      </c>
      <c r="QA77">
        <v>101.74088579291418</v>
      </c>
      <c r="QB77">
        <v>129.69802151707398</v>
      </c>
      <c r="QC77">
        <v>83.271532438064284</v>
      </c>
      <c r="QD77">
        <v>117.54957994500298</v>
      </c>
      <c r="QE77">
        <v>125.59230104318858</v>
      </c>
      <c r="QF77">
        <v>118.48467885919646</v>
      </c>
      <c r="QG77">
        <v>108.69866947758157</v>
      </c>
      <c r="QH77">
        <v>104.61064303201753</v>
      </c>
      <c r="QI77">
        <v>84.28562481493438</v>
      </c>
      <c r="QJ77">
        <v>107.26800364977649</v>
      </c>
      <c r="QK77">
        <v>117.53049126529787</v>
      </c>
      <c r="QL77">
        <v>127.67245932911676</v>
      </c>
      <c r="QM77">
        <v>84.194165884998284</v>
      </c>
      <c r="QN77">
        <v>98.828793776664455</v>
      </c>
      <c r="QO77">
        <v>70.463332471956477</v>
      </c>
      <c r="QP77">
        <v>125.57940602966777</v>
      </c>
      <c r="QQ77">
        <v>93.722497384029026</v>
      </c>
      <c r="QR77">
        <v>86.070350629840945</v>
      </c>
      <c r="QS77">
        <v>85.639214360835993</v>
      </c>
      <c r="QT77">
        <v>85.365621167342724</v>
      </c>
      <c r="QU77">
        <v>78.410024148368933</v>
      </c>
      <c r="QV77">
        <v>105.19396901362745</v>
      </c>
      <c r="QW77">
        <v>119.51344465156106</v>
      </c>
      <c r="QX77">
        <v>67.449110001041674</v>
      </c>
      <c r="QY77">
        <v>118.0888835296963</v>
      </c>
      <c r="QZ77">
        <v>110.5202462976071</v>
      </c>
      <c r="RA77">
        <v>94.078992311211962</v>
      </c>
      <c r="RB77">
        <v>117.24918364438037</v>
      </c>
      <c r="RC77">
        <v>114.77089942975715</v>
      </c>
      <c r="RD77">
        <v>114.36506285850098</v>
      </c>
      <c r="RE77">
        <v>122.16837346794728</v>
      </c>
      <c r="RF77">
        <v>150.81316504849732</v>
      </c>
      <c r="RG77">
        <v>127.58760098966454</v>
      </c>
      <c r="RH77">
        <v>116.80130441490216</v>
      </c>
      <c r="RI77">
        <v>113.97528552371882</v>
      </c>
      <c r="RJ77">
        <v>87.721768410137017</v>
      </c>
      <c r="RK77">
        <v>97.798324906640218</v>
      </c>
      <c r="RL77">
        <v>81.081321447745182</v>
      </c>
      <c r="RM77">
        <v>122.30634204819158</v>
      </c>
      <c r="RN77">
        <v>84.365708857269198</v>
      </c>
      <c r="RO77">
        <v>79.489617338531573</v>
      </c>
      <c r="RP77">
        <v>90.908155453587554</v>
      </c>
      <c r="RQ77">
        <v>93.633776310679707</v>
      </c>
      <c r="RR77">
        <v>101.98250732912001</v>
      </c>
      <c r="RS77">
        <v>116.23190736667412</v>
      </c>
      <c r="RT77">
        <v>103.37823174614924</v>
      </c>
      <c r="RU77">
        <v>112.04316916831195</v>
      </c>
      <c r="RV77">
        <v>97.727021812703583</v>
      </c>
      <c r="RW77">
        <v>99.501706203542739</v>
      </c>
      <c r="RX77">
        <v>93.232790693369537</v>
      </c>
      <c r="RY77">
        <v>98.982167611616475</v>
      </c>
      <c r="RZ77">
        <v>132.9379830825263</v>
      </c>
      <c r="SA77">
        <v>93.161148947581424</v>
      </c>
      <c r="SB77">
        <v>111.39537144054096</v>
      </c>
      <c r="SC77">
        <v>115.25625820960741</v>
      </c>
      <c r="SD77">
        <v>121.70745266285684</v>
      </c>
      <c r="SE77">
        <v>118.11748068812575</v>
      </c>
      <c r="SF77">
        <v>86.099435413451374</v>
      </c>
      <c r="SG77">
        <v>98.609407608471656</v>
      </c>
      <c r="SH77">
        <v>110.92255935611851</v>
      </c>
      <c r="SI77">
        <v>116.02233188258015</v>
      </c>
      <c r="SJ77">
        <v>96.762020231625073</v>
      </c>
      <c r="SK77">
        <v>126.45739088577653</v>
      </c>
      <c r="SL77">
        <v>84.960913662356703</v>
      </c>
      <c r="SM77">
        <v>101.63786220830963</v>
      </c>
      <c r="SN77">
        <v>101.11721197418646</v>
      </c>
    </row>
    <row r="78" spans="8:508" x14ac:dyDescent="0.45">
      <c r="H78">
        <v>0.74</v>
      </c>
      <c r="I78">
        <v>90.226001701184614</v>
      </c>
      <c r="J78">
        <v>101.39452045938067</v>
      </c>
      <c r="K78">
        <v>75.364030274976415</v>
      </c>
      <c r="L78">
        <v>89.154552289961146</v>
      </c>
      <c r="M78">
        <v>77.887555505860149</v>
      </c>
      <c r="N78">
        <v>123.83353334028446</v>
      </c>
      <c r="O78">
        <v>79.750725845687938</v>
      </c>
      <c r="P78">
        <v>103.54671671300611</v>
      </c>
      <c r="Q78">
        <v>100.36000292447559</v>
      </c>
      <c r="R78">
        <v>139.50482211576164</v>
      </c>
      <c r="S78">
        <v>89.58674169246963</v>
      </c>
      <c r="T78">
        <v>100.9648847155932</v>
      </c>
      <c r="U78">
        <v>84.233779169252131</v>
      </c>
      <c r="V78">
        <v>131.81924132396853</v>
      </c>
      <c r="W78">
        <v>89.286684625656875</v>
      </c>
      <c r="X78">
        <v>117.11728480699689</v>
      </c>
      <c r="Y78">
        <v>94.388504024209496</v>
      </c>
      <c r="Z78">
        <v>116.77771180108958</v>
      </c>
      <c r="AA78">
        <v>98.391044658008724</v>
      </c>
      <c r="AB78">
        <v>106.22387900132381</v>
      </c>
      <c r="AC78">
        <v>96.416827698321555</v>
      </c>
      <c r="AD78">
        <v>101.65975741861988</v>
      </c>
      <c r="AE78">
        <v>129.79615411743913</v>
      </c>
      <c r="AF78">
        <v>95.850206209713065</v>
      </c>
      <c r="AG78">
        <v>118.14362783898467</v>
      </c>
      <c r="AH78">
        <v>85.280407374596507</v>
      </c>
      <c r="AI78">
        <v>98.700007044028382</v>
      </c>
      <c r="AJ78">
        <v>95.578407083459098</v>
      </c>
      <c r="AK78">
        <v>108.48497283561468</v>
      </c>
      <c r="AL78">
        <v>110.96185376755093</v>
      </c>
      <c r="AM78">
        <v>100.32910174862043</v>
      </c>
      <c r="AN78">
        <v>91.784116020208259</v>
      </c>
      <c r="AO78">
        <v>81.397285478960768</v>
      </c>
      <c r="AP78">
        <v>104.60181586008139</v>
      </c>
      <c r="AQ78">
        <v>90.249236655198587</v>
      </c>
      <c r="AR78">
        <v>109.46165262917256</v>
      </c>
      <c r="AS78">
        <v>107.13152240538312</v>
      </c>
      <c r="AT78">
        <v>111.43732359767721</v>
      </c>
      <c r="AU78">
        <v>123.53431034650694</v>
      </c>
      <c r="AV78">
        <v>85.113179705389399</v>
      </c>
      <c r="AW78">
        <v>98.591751239879954</v>
      </c>
      <c r="AX78">
        <v>100.66228052290826</v>
      </c>
      <c r="AY78">
        <v>85.014269555161903</v>
      </c>
      <c r="AZ78">
        <v>104.19458627145399</v>
      </c>
      <c r="BA78">
        <v>75.166927709500584</v>
      </c>
      <c r="BB78">
        <v>117.57099731160478</v>
      </c>
      <c r="BC78">
        <v>98.885674500280928</v>
      </c>
      <c r="BD78">
        <v>90.895743798762965</v>
      </c>
      <c r="BE78">
        <v>103.35733642015448</v>
      </c>
      <c r="BF78">
        <v>126.15801292361286</v>
      </c>
      <c r="BG78">
        <v>88.047673128125012</v>
      </c>
      <c r="BH78">
        <v>74.836345649194286</v>
      </c>
      <c r="BI78">
        <v>118.39426373974565</v>
      </c>
      <c r="BJ78">
        <v>131.18791395068141</v>
      </c>
      <c r="BK78">
        <v>142.03600177680909</v>
      </c>
      <c r="BL78">
        <v>110.09794758935865</v>
      </c>
      <c r="BM78">
        <v>110.04094904792255</v>
      </c>
      <c r="BN78">
        <v>80.757912290646985</v>
      </c>
      <c r="BO78">
        <v>105.86922758106516</v>
      </c>
      <c r="BP78">
        <v>116.47345280022995</v>
      </c>
      <c r="BQ78">
        <v>79.186957751403668</v>
      </c>
      <c r="BR78">
        <v>107.35907849344225</v>
      </c>
      <c r="BS78">
        <v>117.79689759406359</v>
      </c>
      <c r="BT78">
        <v>101.53512346242367</v>
      </c>
      <c r="BU78">
        <v>71.164686888597117</v>
      </c>
      <c r="BV78">
        <v>106.52367020870132</v>
      </c>
      <c r="BW78">
        <v>115.63654632312603</v>
      </c>
      <c r="BX78">
        <v>107.00281776073244</v>
      </c>
      <c r="BY78">
        <v>117.32096065727592</v>
      </c>
      <c r="BZ78">
        <v>96.813592696450243</v>
      </c>
      <c r="CA78">
        <v>108.25102514722775</v>
      </c>
      <c r="CB78">
        <v>117.86918880788491</v>
      </c>
      <c r="CC78">
        <v>128.12485902305687</v>
      </c>
      <c r="CD78">
        <v>85.433426039314696</v>
      </c>
      <c r="CE78">
        <v>110.36043958590875</v>
      </c>
      <c r="CF78">
        <v>98.869861799260107</v>
      </c>
      <c r="CG78">
        <v>122.26451642603128</v>
      </c>
      <c r="CH78">
        <v>103.27400357790664</v>
      </c>
      <c r="CI78">
        <v>115.8017263979748</v>
      </c>
      <c r="CJ78">
        <v>90.157450100268505</v>
      </c>
      <c r="CK78">
        <v>115.10016474381173</v>
      </c>
      <c r="CL78">
        <v>111.59493174619043</v>
      </c>
      <c r="CM78">
        <v>83.905336708572321</v>
      </c>
      <c r="CN78">
        <v>123.25377763022944</v>
      </c>
      <c r="CO78">
        <v>119.24009385602338</v>
      </c>
      <c r="CP78">
        <v>109.72421521088025</v>
      </c>
      <c r="CQ78">
        <v>100.49744122505972</v>
      </c>
      <c r="CR78">
        <v>105.12300367458079</v>
      </c>
      <c r="CS78">
        <v>91.73641063618426</v>
      </c>
      <c r="CT78">
        <v>91.447682223624327</v>
      </c>
      <c r="CU78">
        <v>108.37317117231038</v>
      </c>
      <c r="CV78">
        <v>98.614972122192313</v>
      </c>
      <c r="CW78">
        <v>95.459215871906565</v>
      </c>
      <c r="CX78">
        <v>77.950934885163704</v>
      </c>
      <c r="CY78">
        <v>116.31897384993242</v>
      </c>
      <c r="CZ78">
        <v>122.99460152154298</v>
      </c>
      <c r="DA78">
        <v>115.40245935884026</v>
      </c>
      <c r="DB78">
        <v>129.81224372118075</v>
      </c>
      <c r="DC78">
        <v>102.93999722305047</v>
      </c>
      <c r="DD78">
        <v>63.898386531978609</v>
      </c>
      <c r="DE78">
        <v>101.27520497710779</v>
      </c>
      <c r="DF78">
        <v>126.57900729305595</v>
      </c>
      <c r="DG78">
        <v>115.08664950010409</v>
      </c>
      <c r="DH78">
        <v>89.368144435320943</v>
      </c>
      <c r="DI78">
        <v>105.79205708204609</v>
      </c>
      <c r="DJ78">
        <v>70.520244060431367</v>
      </c>
      <c r="DK78">
        <v>107.13895435737821</v>
      </c>
      <c r="DL78">
        <v>106.4928959928225</v>
      </c>
      <c r="DM78">
        <v>82.250531182039808</v>
      </c>
      <c r="DN78">
        <v>107.50081127752486</v>
      </c>
      <c r="DO78">
        <v>106.2419626940253</v>
      </c>
      <c r="DP78">
        <v>108.75009486393074</v>
      </c>
      <c r="DQ78">
        <v>107.13630977558424</v>
      </c>
      <c r="DR78">
        <v>94.595957147927905</v>
      </c>
      <c r="DS78">
        <v>91.737462692123046</v>
      </c>
      <c r="DT78">
        <v>102.75521726003811</v>
      </c>
      <c r="DU78">
        <v>88.780939742009807</v>
      </c>
      <c r="DV78">
        <v>91.318255780472882</v>
      </c>
      <c r="DW78">
        <v>84.882370759527205</v>
      </c>
      <c r="DX78">
        <v>95.197298852462595</v>
      </c>
      <c r="DY78">
        <v>125.78497616780082</v>
      </c>
      <c r="DZ78">
        <v>101.08094980567657</v>
      </c>
      <c r="EA78">
        <v>90.412721313957505</v>
      </c>
      <c r="EB78">
        <v>98.874380627442434</v>
      </c>
      <c r="EC78">
        <v>111.36198608289813</v>
      </c>
      <c r="ED78">
        <v>125.22958233204832</v>
      </c>
      <c r="EE78">
        <v>104.8106013852327</v>
      </c>
      <c r="EF78">
        <v>102.23334807104385</v>
      </c>
      <c r="EG78">
        <v>130.28798629556104</v>
      </c>
      <c r="EH78">
        <v>90.565198677928308</v>
      </c>
      <c r="EI78">
        <v>110.51101357872602</v>
      </c>
      <c r="EJ78">
        <v>89.407573130812651</v>
      </c>
      <c r="EK78">
        <v>115.0233643147493</v>
      </c>
      <c r="EL78">
        <v>134.25113064512504</v>
      </c>
      <c r="EM78">
        <v>98.205535165532922</v>
      </c>
      <c r="EN78">
        <v>110.65335003352293</v>
      </c>
      <c r="EO78">
        <v>82.291667828613228</v>
      </c>
      <c r="EP78">
        <v>97.866994712118199</v>
      </c>
      <c r="EQ78">
        <v>94.189534468619584</v>
      </c>
      <c r="ER78">
        <v>106.67308655837222</v>
      </c>
      <c r="ES78">
        <v>100.23658722184301</v>
      </c>
      <c r="ET78">
        <v>83.626937792231629</v>
      </c>
      <c r="EU78">
        <v>118.50959469063064</v>
      </c>
      <c r="EV78">
        <v>128.15884617650099</v>
      </c>
      <c r="EW78">
        <v>120.8725110471822</v>
      </c>
      <c r="EX78">
        <v>108.08360084101299</v>
      </c>
      <c r="EY78">
        <v>79.227757977380421</v>
      </c>
      <c r="EZ78">
        <v>150.04781894706016</v>
      </c>
      <c r="FA78">
        <v>90.864591528627145</v>
      </c>
      <c r="FB78">
        <v>103.68905241489472</v>
      </c>
      <c r="FC78">
        <v>121.02091005759969</v>
      </c>
      <c r="FD78">
        <v>98.756074270649961</v>
      </c>
      <c r="FE78">
        <v>100.53314270973618</v>
      </c>
      <c r="FF78">
        <v>95.883300306618324</v>
      </c>
      <c r="FG78">
        <v>92.505309602323948</v>
      </c>
      <c r="FH78">
        <v>126.16640312665287</v>
      </c>
      <c r="FI78">
        <v>114.46765685813357</v>
      </c>
      <c r="FJ78">
        <v>81.424400214049555</v>
      </c>
      <c r="FK78">
        <v>127.81217129964162</v>
      </c>
      <c r="FL78">
        <v>108.15244956821731</v>
      </c>
      <c r="FM78">
        <v>110.46773256988139</v>
      </c>
      <c r="FN78">
        <v>115.62154993362536</v>
      </c>
      <c r="FO78">
        <v>107.36358694233148</v>
      </c>
      <c r="FP78">
        <v>119.98459383309562</v>
      </c>
      <c r="FQ78">
        <v>89.109465935372342</v>
      </c>
      <c r="FR78">
        <v>114.30951525046756</v>
      </c>
      <c r="FS78">
        <v>128.41988526600409</v>
      </c>
      <c r="FT78">
        <v>82.859835725135852</v>
      </c>
      <c r="FU78">
        <v>109.62895637588514</v>
      </c>
      <c r="FV78">
        <v>122.19354834034156</v>
      </c>
      <c r="FW78">
        <v>105.22075082461984</v>
      </c>
      <c r="FX78">
        <v>118.73220389202417</v>
      </c>
      <c r="FY78">
        <v>98.44623985213893</v>
      </c>
      <c r="FZ78">
        <v>148.95663442808601</v>
      </c>
      <c r="GA78">
        <v>108.25644144715582</v>
      </c>
      <c r="GB78">
        <v>128.55198592422397</v>
      </c>
      <c r="GC78">
        <v>88.819016891692542</v>
      </c>
      <c r="GD78">
        <v>88.603420554677385</v>
      </c>
      <c r="GE78">
        <v>110.7461726641572</v>
      </c>
      <c r="GF78">
        <v>139.43318613177578</v>
      </c>
      <c r="GG78">
        <v>105.53776294272645</v>
      </c>
      <c r="GH78">
        <v>117.33129331287813</v>
      </c>
      <c r="GI78">
        <v>91.654333614427898</v>
      </c>
      <c r="GJ78">
        <v>105.67864719186802</v>
      </c>
      <c r="GK78">
        <v>118.8662350006821</v>
      </c>
      <c r="GL78">
        <v>110.4928474265749</v>
      </c>
      <c r="GM78">
        <v>107.2113167911785</v>
      </c>
      <c r="GN78">
        <v>80.213039289048481</v>
      </c>
      <c r="GO78">
        <v>115.71572391896224</v>
      </c>
      <c r="GP78">
        <v>58.890085149284531</v>
      </c>
      <c r="GQ78">
        <v>86.771631380202777</v>
      </c>
      <c r="GR78">
        <v>116.04458329894372</v>
      </c>
      <c r="GS78">
        <v>111.14646230626732</v>
      </c>
      <c r="GT78">
        <v>111.04203585502702</v>
      </c>
      <c r="GU78">
        <v>89.277863308401933</v>
      </c>
      <c r="GV78">
        <v>104.66087500744628</v>
      </c>
      <c r="GW78">
        <v>83.685652091049377</v>
      </c>
      <c r="GX78">
        <v>102.35509945491336</v>
      </c>
      <c r="GY78">
        <v>108.68120066809628</v>
      </c>
      <c r="GZ78">
        <v>150.25685630747989</v>
      </c>
      <c r="HA78">
        <v>124.42721620215727</v>
      </c>
      <c r="HB78">
        <v>77.825864748064831</v>
      </c>
      <c r="HC78">
        <v>97.685705098567766</v>
      </c>
      <c r="HD78">
        <v>102.87386169030064</v>
      </c>
      <c r="HE78">
        <v>94.185831383601013</v>
      </c>
      <c r="HF78">
        <v>82.840511547246692</v>
      </c>
      <c r="HG78">
        <v>122.39236231681467</v>
      </c>
      <c r="HH78">
        <v>82.46714334938315</v>
      </c>
      <c r="HI78">
        <v>97.301541548606664</v>
      </c>
      <c r="HJ78">
        <v>108.03993056166135</v>
      </c>
      <c r="HK78">
        <v>87.250061422053918</v>
      </c>
      <c r="HL78">
        <v>80.375692595727614</v>
      </c>
      <c r="HM78">
        <v>86.145202899937104</v>
      </c>
      <c r="HN78">
        <v>78.292060723558635</v>
      </c>
      <c r="HO78">
        <v>95.677935187042706</v>
      </c>
      <c r="HP78">
        <v>89.747944707552463</v>
      </c>
      <c r="HQ78">
        <v>118.45151171266143</v>
      </c>
      <c r="HR78">
        <v>92.705519448323727</v>
      </c>
      <c r="HS78">
        <v>99.309899713265835</v>
      </c>
      <c r="HT78">
        <v>103.84431720463141</v>
      </c>
      <c r="HU78">
        <v>85.330151883511064</v>
      </c>
      <c r="HV78">
        <v>102.36458628581659</v>
      </c>
      <c r="HW78">
        <v>145.46501761075484</v>
      </c>
      <c r="HX78">
        <v>99.06790122070619</v>
      </c>
      <c r="HY78">
        <v>109.01063376080215</v>
      </c>
      <c r="HZ78">
        <v>115.73832923641181</v>
      </c>
      <c r="IA78">
        <v>94.117629670298001</v>
      </c>
      <c r="IB78">
        <v>91.296594292540547</v>
      </c>
      <c r="IC78">
        <v>127.27714038272397</v>
      </c>
      <c r="ID78">
        <v>97.568186415668052</v>
      </c>
      <c r="IE78">
        <v>82.443161063263005</v>
      </c>
      <c r="IF78">
        <v>118.6364778917175</v>
      </c>
      <c r="IG78">
        <v>104.14013132846353</v>
      </c>
      <c r="IH78">
        <v>121.71500033620848</v>
      </c>
      <c r="II78">
        <v>101.45723230809442</v>
      </c>
      <c r="IJ78">
        <v>92.217212331706563</v>
      </c>
      <c r="IK78">
        <v>130.29479954721606</v>
      </c>
      <c r="IL78">
        <v>105.23748438314094</v>
      </c>
      <c r="IM78">
        <v>90.453378135782927</v>
      </c>
      <c r="IN78">
        <v>108.00809509175434</v>
      </c>
      <c r="IO78">
        <v>86.622359504454181</v>
      </c>
      <c r="IP78">
        <v>90.478447641932334</v>
      </c>
      <c r="IQ78">
        <v>58.257064935022179</v>
      </c>
      <c r="IR78">
        <v>85.497093364378856</v>
      </c>
      <c r="IS78">
        <v>105.0541472666076</v>
      </c>
      <c r="IT78">
        <v>111.28681873603898</v>
      </c>
      <c r="IU78">
        <v>117.20585059952158</v>
      </c>
      <c r="IV78">
        <v>95.043262889477987</v>
      </c>
      <c r="IW78">
        <v>89.080369146132625</v>
      </c>
      <c r="IX78">
        <v>106.8060486722201</v>
      </c>
      <c r="PC78">
        <v>104.41623592479829</v>
      </c>
      <c r="PD78">
        <v>108.62116915069538</v>
      </c>
      <c r="PE78">
        <v>138.654002355979</v>
      </c>
      <c r="PF78">
        <v>106.68013426965673</v>
      </c>
      <c r="PG78">
        <v>120.27877529169302</v>
      </c>
      <c r="PH78">
        <v>98.723389272997437</v>
      </c>
      <c r="PI78">
        <v>82.554293238527563</v>
      </c>
      <c r="PJ78">
        <v>90.900440755011374</v>
      </c>
      <c r="PK78">
        <v>104.25172970153747</v>
      </c>
      <c r="PL78">
        <v>87.506119515538501</v>
      </c>
      <c r="PM78">
        <v>115.04554857684535</v>
      </c>
      <c r="PN78">
        <v>104.49988322738372</v>
      </c>
      <c r="PO78">
        <v>92.143661700167641</v>
      </c>
      <c r="PP78">
        <v>88.068747947120897</v>
      </c>
      <c r="PQ78">
        <v>83.232861696104706</v>
      </c>
      <c r="PR78">
        <v>83.111989128372457</v>
      </c>
      <c r="PS78">
        <v>103.74741268307881</v>
      </c>
      <c r="PT78">
        <v>116.01568197234396</v>
      </c>
      <c r="PU78">
        <v>121.80421386720907</v>
      </c>
      <c r="PV78">
        <v>105.1993251358621</v>
      </c>
      <c r="PW78">
        <v>116.80450315878001</v>
      </c>
      <c r="PX78">
        <v>122.8237728153761</v>
      </c>
      <c r="PY78">
        <v>135.60581707148538</v>
      </c>
      <c r="PZ78">
        <v>77.373493238126557</v>
      </c>
      <c r="QA78">
        <v>101.04437507626959</v>
      </c>
      <c r="QB78">
        <v>129.80426383974307</v>
      </c>
      <c r="QC78">
        <v>84.268822788737111</v>
      </c>
      <c r="QD78">
        <v>119.04672089245041</v>
      </c>
      <c r="QE78">
        <v>124.30543732398483</v>
      </c>
      <c r="QF78">
        <v>116.70663626446022</v>
      </c>
      <c r="QG78">
        <v>109.56687542193326</v>
      </c>
      <c r="QH78">
        <v>105.34038969853307</v>
      </c>
      <c r="QI78">
        <v>86.52435147420934</v>
      </c>
      <c r="QJ78">
        <v>110.75288321055008</v>
      </c>
      <c r="QK78">
        <v>116.11101561138391</v>
      </c>
      <c r="QL78">
        <v>132.59227640693348</v>
      </c>
      <c r="QM78">
        <v>84.34058707593357</v>
      </c>
      <c r="QN78">
        <v>100.90600626001249</v>
      </c>
      <c r="QO78">
        <v>70.671827678614846</v>
      </c>
      <c r="QP78">
        <v>125.88685831624673</v>
      </c>
      <c r="QQ78">
        <v>95.223236799291243</v>
      </c>
      <c r="QR78">
        <v>85.436310003713558</v>
      </c>
      <c r="QS78">
        <v>86.761167366786466</v>
      </c>
      <c r="QT78">
        <v>84.926381811993949</v>
      </c>
      <c r="QU78">
        <v>78.505429504010792</v>
      </c>
      <c r="QV78">
        <v>102.78210024592737</v>
      </c>
      <c r="QW78">
        <v>118.3122472201316</v>
      </c>
      <c r="QX78">
        <v>68.673746023819518</v>
      </c>
      <c r="QY78">
        <v>120.52344133034202</v>
      </c>
      <c r="QZ78">
        <v>107.41196261124929</v>
      </c>
      <c r="RA78">
        <v>97.874262884085226</v>
      </c>
      <c r="RB78">
        <v>116.34508988377688</v>
      </c>
      <c r="RC78">
        <v>112.0312413144661</v>
      </c>
      <c r="RD78">
        <v>113.71616490787176</v>
      </c>
      <c r="RE78">
        <v>123.77945992384896</v>
      </c>
      <c r="RF78">
        <v>153.22084759215406</v>
      </c>
      <c r="RG78">
        <v>131.40697614085252</v>
      </c>
      <c r="RH78">
        <v>116.60558264712047</v>
      </c>
      <c r="RI78">
        <v>116.14565489926177</v>
      </c>
      <c r="RJ78">
        <v>86.072479544470539</v>
      </c>
      <c r="RK78">
        <v>95.817363837843033</v>
      </c>
      <c r="RL78">
        <v>84.431670473906053</v>
      </c>
      <c r="RM78">
        <v>123.69619497150589</v>
      </c>
      <c r="RN78">
        <v>85.794054213389217</v>
      </c>
      <c r="RO78">
        <v>81.415840009298151</v>
      </c>
      <c r="RP78">
        <v>92.853177002752773</v>
      </c>
      <c r="RQ78">
        <v>91.539419752835926</v>
      </c>
      <c r="RR78">
        <v>100.36192788643238</v>
      </c>
      <c r="RS78">
        <v>116.14326702512048</v>
      </c>
      <c r="RT78">
        <v>102.02518599504</v>
      </c>
      <c r="RU78">
        <v>108.55014333901826</v>
      </c>
      <c r="RV78">
        <v>96.102885371074876</v>
      </c>
      <c r="RW78">
        <v>99.767876395953948</v>
      </c>
      <c r="RX78">
        <v>93.693522160829517</v>
      </c>
      <c r="RY78">
        <v>100.2118179738173</v>
      </c>
      <c r="RZ78">
        <v>135.30197461940048</v>
      </c>
      <c r="SA78">
        <v>96.166018802305715</v>
      </c>
      <c r="SB78">
        <v>111.6723963307472</v>
      </c>
      <c r="SC78">
        <v>116.00375643161493</v>
      </c>
      <c r="SD78">
        <v>120.67906338386929</v>
      </c>
      <c r="SE78">
        <v>119.9028582263461</v>
      </c>
      <c r="SF78">
        <v>82.787012458823853</v>
      </c>
      <c r="SG78">
        <v>98.485677846124645</v>
      </c>
      <c r="SH78">
        <v>109.86078274608042</v>
      </c>
      <c r="SI78">
        <v>115.36891671269356</v>
      </c>
      <c r="SJ78">
        <v>95.183668959635213</v>
      </c>
      <c r="SK78">
        <v>124.80713220845178</v>
      </c>
      <c r="SL78">
        <v>85.153219834023048</v>
      </c>
      <c r="SM78">
        <v>101.10299353632027</v>
      </c>
      <c r="SN78">
        <v>101.11174345397261</v>
      </c>
    </row>
    <row r="79" spans="8:508" x14ac:dyDescent="0.45">
      <c r="H79">
        <v>0.75</v>
      </c>
      <c r="I79">
        <v>88.222925036724618</v>
      </c>
      <c r="J79">
        <v>101.13914971619768</v>
      </c>
      <c r="K79">
        <v>78.426840045895446</v>
      </c>
      <c r="L79">
        <v>86.164318355299784</v>
      </c>
      <c r="M79">
        <v>75.679008594652089</v>
      </c>
      <c r="N79">
        <v>123.66019633087714</v>
      </c>
      <c r="O79">
        <v>80.614517354911371</v>
      </c>
      <c r="P79">
        <v>104.61234075477023</v>
      </c>
      <c r="Q79">
        <v>99.894837979368177</v>
      </c>
      <c r="R79">
        <v>141.07621983755959</v>
      </c>
      <c r="S79">
        <v>89.581744416342602</v>
      </c>
      <c r="T79">
        <v>97.06950281550391</v>
      </c>
      <c r="U79">
        <v>84.467050373741358</v>
      </c>
      <c r="V79">
        <v>129.29461011777414</v>
      </c>
      <c r="W79">
        <v>91.78750514433078</v>
      </c>
      <c r="X79">
        <v>114.88069040946903</v>
      </c>
      <c r="Y79">
        <v>92.819572639643326</v>
      </c>
      <c r="Z79">
        <v>113.57591143619763</v>
      </c>
      <c r="AA79">
        <v>99.897600245294555</v>
      </c>
      <c r="AB79">
        <v>106.15778940387199</v>
      </c>
      <c r="AC79">
        <v>95.32342213586297</v>
      </c>
      <c r="AD79">
        <v>105.17608951884101</v>
      </c>
      <c r="AE79">
        <v>126.87864684712964</v>
      </c>
      <c r="AF79">
        <v>96.357719167760919</v>
      </c>
      <c r="AG79">
        <v>123.12386381294026</v>
      </c>
      <c r="AH79">
        <v>85.439820063007843</v>
      </c>
      <c r="AI79">
        <v>97.593611059487728</v>
      </c>
      <c r="AJ79">
        <v>95.04989499364055</v>
      </c>
      <c r="AK79">
        <v>109.87049660101863</v>
      </c>
      <c r="AL79">
        <v>112.94232395246357</v>
      </c>
      <c r="AM79">
        <v>102.06622188146082</v>
      </c>
      <c r="AN79">
        <v>95.147777255615907</v>
      </c>
      <c r="AO79">
        <v>80.174205369338935</v>
      </c>
      <c r="AP79">
        <v>100.7581022513053</v>
      </c>
      <c r="AQ79">
        <v>90.233267534536381</v>
      </c>
      <c r="AR79">
        <v>110.66675099903631</v>
      </c>
      <c r="AS79">
        <v>106.49356995933391</v>
      </c>
      <c r="AT79">
        <v>112.60036020534974</v>
      </c>
      <c r="AU79">
        <v>123.01065298613223</v>
      </c>
      <c r="AV79">
        <v>83.867773064013207</v>
      </c>
      <c r="AW79">
        <v>98.053220648756906</v>
      </c>
      <c r="AX79">
        <v>100.91430128960026</v>
      </c>
      <c r="AY79">
        <v>86.959083928011935</v>
      </c>
      <c r="AZ79">
        <v>103.71838003257666</v>
      </c>
      <c r="BA79">
        <v>75.904527181520834</v>
      </c>
      <c r="BB79">
        <v>118.07214942674086</v>
      </c>
      <c r="BC79">
        <v>98.527984956251856</v>
      </c>
      <c r="BD79">
        <v>90.257224831258725</v>
      </c>
      <c r="BE79">
        <v>106.79346859860757</v>
      </c>
      <c r="BF79">
        <v>121.92659728915893</v>
      </c>
      <c r="BG79">
        <v>90.186674342464599</v>
      </c>
      <c r="BH79">
        <v>74.694310542757165</v>
      </c>
      <c r="BI79">
        <v>115.63490136060479</v>
      </c>
      <c r="BJ79">
        <v>130.78368565666506</v>
      </c>
      <c r="BK79">
        <v>140.64254744690956</v>
      </c>
      <c r="BL79">
        <v>109.12648798206173</v>
      </c>
      <c r="BM79">
        <v>109.35737543346148</v>
      </c>
      <c r="BN79">
        <v>80.761293604385713</v>
      </c>
      <c r="BO79">
        <v>99.972797399774294</v>
      </c>
      <c r="BP79">
        <v>118.74727307758775</v>
      </c>
      <c r="BQ79">
        <v>77.574652107268179</v>
      </c>
      <c r="BR79">
        <v>105.78065298973603</v>
      </c>
      <c r="BS79">
        <v>118.00587044612773</v>
      </c>
      <c r="BT79">
        <v>98.939775861787481</v>
      </c>
      <c r="BU79">
        <v>69.592789222939274</v>
      </c>
      <c r="BV79">
        <v>108.97488932045449</v>
      </c>
      <c r="BW79">
        <v>116.86672927194097</v>
      </c>
      <c r="BX79">
        <v>106.99119927832081</v>
      </c>
      <c r="BY79">
        <v>115.76271742406807</v>
      </c>
      <c r="BZ79">
        <v>99.652033172682238</v>
      </c>
      <c r="CA79">
        <v>108.62077048480621</v>
      </c>
      <c r="CB79">
        <v>118.75643713197682</v>
      </c>
      <c r="CC79">
        <v>129.41684141200003</v>
      </c>
      <c r="CD79">
        <v>83.589540355948387</v>
      </c>
      <c r="CE79">
        <v>110.02749670201001</v>
      </c>
      <c r="CF79">
        <v>98.462518964177093</v>
      </c>
      <c r="CG79">
        <v>125.2258164367267</v>
      </c>
      <c r="CH79">
        <v>103.29220924519329</v>
      </c>
      <c r="CI79">
        <v>118.49599209440926</v>
      </c>
      <c r="CJ79">
        <v>92.864121755619507</v>
      </c>
      <c r="CK79">
        <v>115.2179630378219</v>
      </c>
      <c r="CL79">
        <v>110.1957867097389</v>
      </c>
      <c r="CM79">
        <v>84.73662513522774</v>
      </c>
      <c r="CN79">
        <v>123.66181406514768</v>
      </c>
      <c r="CO79">
        <v>119.39347481163929</v>
      </c>
      <c r="CP79">
        <v>112.81739433423768</v>
      </c>
      <c r="CQ79">
        <v>103.51107549303539</v>
      </c>
      <c r="CR79">
        <v>108.26353691082366</v>
      </c>
      <c r="CS79">
        <v>89.228407033974449</v>
      </c>
      <c r="CT79">
        <v>90.026379043637888</v>
      </c>
      <c r="CU79">
        <v>111.40724263331646</v>
      </c>
      <c r="CV79">
        <v>101.23601797315024</v>
      </c>
      <c r="CW79">
        <v>96.128230373093515</v>
      </c>
      <c r="CX79">
        <v>76.348803621165601</v>
      </c>
      <c r="CY79">
        <v>114.40868010546372</v>
      </c>
      <c r="CZ79">
        <v>123.69739191772682</v>
      </c>
      <c r="DA79">
        <v>117.89648581037868</v>
      </c>
      <c r="DB79">
        <v>134.56422256087743</v>
      </c>
      <c r="DC79">
        <v>103.46050606757393</v>
      </c>
      <c r="DD79">
        <v>63.626720526375642</v>
      </c>
      <c r="DE79">
        <v>102.27926163947313</v>
      </c>
      <c r="DF79">
        <v>124.10545469286483</v>
      </c>
      <c r="DG79">
        <v>112.80647222072859</v>
      </c>
      <c r="DH79">
        <v>92.129136299028332</v>
      </c>
      <c r="DI79">
        <v>104.74113974264556</v>
      </c>
      <c r="DJ79">
        <v>70.466607350455234</v>
      </c>
      <c r="DK79">
        <v>105.31923667070824</v>
      </c>
      <c r="DL79">
        <v>103.07887484025365</v>
      </c>
      <c r="DM79">
        <v>80.56681860173056</v>
      </c>
      <c r="DN79">
        <v>110.60701155412397</v>
      </c>
      <c r="DO79">
        <v>104.93319981663481</v>
      </c>
      <c r="DP79">
        <v>111.35912006782449</v>
      </c>
      <c r="DQ79">
        <v>109.92385112858034</v>
      </c>
      <c r="DR79">
        <v>95.789132049632428</v>
      </c>
      <c r="DS79">
        <v>90.077415071237226</v>
      </c>
      <c r="DT79">
        <v>104.47276830951181</v>
      </c>
      <c r="DU79">
        <v>88.76079641136198</v>
      </c>
      <c r="DV79">
        <v>90.893398138677654</v>
      </c>
      <c r="DW79">
        <v>89.099352376875174</v>
      </c>
      <c r="DX79">
        <v>94.795071304527923</v>
      </c>
      <c r="DY79">
        <v>122.71580368041731</v>
      </c>
      <c r="DZ79">
        <v>102.08325980580348</v>
      </c>
      <c r="EA79">
        <v>86.699579761832993</v>
      </c>
      <c r="EB79">
        <v>99.430956619439428</v>
      </c>
      <c r="EC79">
        <v>109.37316223779777</v>
      </c>
      <c r="ED79">
        <v>125.71704302898721</v>
      </c>
      <c r="EE79">
        <v>106.70944989858522</v>
      </c>
      <c r="EF79">
        <v>102.24610763905362</v>
      </c>
      <c r="EG79">
        <v>129.6394338931822</v>
      </c>
      <c r="EH79">
        <v>89.698816953568311</v>
      </c>
      <c r="EI79">
        <v>108.55925431894855</v>
      </c>
      <c r="EJ79">
        <v>89.239994396737103</v>
      </c>
      <c r="EK79">
        <v>116.18364063197573</v>
      </c>
      <c r="EL79">
        <v>133.59018117254908</v>
      </c>
      <c r="EM79">
        <v>96.521356982698009</v>
      </c>
      <c r="EN79">
        <v>107.96214459926458</v>
      </c>
      <c r="EO79">
        <v>81.144882144155332</v>
      </c>
      <c r="EP79">
        <v>98.278529066723081</v>
      </c>
      <c r="EQ79">
        <v>92.210723032023907</v>
      </c>
      <c r="ER79">
        <v>105.69185602903529</v>
      </c>
      <c r="ES79">
        <v>100.16211936133763</v>
      </c>
      <c r="ET79">
        <v>85.386737894489073</v>
      </c>
      <c r="EU79">
        <v>119.11767265599104</v>
      </c>
      <c r="EV79">
        <v>126.13450900992463</v>
      </c>
      <c r="EW79">
        <v>117.81735862367285</v>
      </c>
      <c r="EX79">
        <v>107.86642543065952</v>
      </c>
      <c r="EY79">
        <v>78.690130595709093</v>
      </c>
      <c r="EZ79">
        <v>147.0568542934767</v>
      </c>
      <c r="FA79">
        <v>87.419695866329889</v>
      </c>
      <c r="FB79">
        <v>106.32413656225395</v>
      </c>
      <c r="FC79">
        <v>121.04052980280088</v>
      </c>
      <c r="FD79">
        <v>100.270426331398</v>
      </c>
      <c r="FE79">
        <v>100.29591486516077</v>
      </c>
      <c r="FF79">
        <v>98.508295854092253</v>
      </c>
      <c r="FG79">
        <v>91.631069869537569</v>
      </c>
      <c r="FH79">
        <v>130.10091246792788</v>
      </c>
      <c r="FI79">
        <v>116.40582352825157</v>
      </c>
      <c r="FJ79">
        <v>81.449142968959436</v>
      </c>
      <c r="FK79">
        <v>126.96704558848192</v>
      </c>
      <c r="FL79">
        <v>109.76333992797572</v>
      </c>
      <c r="FM79">
        <v>112.027918958279</v>
      </c>
      <c r="FN79">
        <v>118.82000749844154</v>
      </c>
      <c r="FO79">
        <v>107.19446313378926</v>
      </c>
      <c r="FP79">
        <v>120.83554276597653</v>
      </c>
      <c r="FQ79">
        <v>87.976298379766504</v>
      </c>
      <c r="FR79">
        <v>115.16142368329578</v>
      </c>
      <c r="FS79">
        <v>129.56076956350256</v>
      </c>
      <c r="FT79">
        <v>81.23656187764152</v>
      </c>
      <c r="FU79">
        <v>109.58715586162417</v>
      </c>
      <c r="FV79">
        <v>121.79680974097688</v>
      </c>
      <c r="FW79">
        <v>104.04067123324435</v>
      </c>
      <c r="FX79">
        <v>116.88514271630385</v>
      </c>
      <c r="FY79">
        <v>100.79483537074087</v>
      </c>
      <c r="FZ79">
        <v>147.26151820556964</v>
      </c>
      <c r="GA79">
        <v>110.7454541874141</v>
      </c>
      <c r="GB79">
        <v>132.20532616066558</v>
      </c>
      <c r="GC79">
        <v>86.728100674803542</v>
      </c>
      <c r="GD79">
        <v>88.328081059477043</v>
      </c>
      <c r="GE79">
        <v>109.20418851199693</v>
      </c>
      <c r="GF79">
        <v>140.50621848611866</v>
      </c>
      <c r="GG79">
        <v>103.20200559679246</v>
      </c>
      <c r="GH79">
        <v>116.69348972286161</v>
      </c>
      <c r="GI79">
        <v>91.423480014365694</v>
      </c>
      <c r="GJ79">
        <v>101.09778201694252</v>
      </c>
      <c r="GK79">
        <v>115.95636097211359</v>
      </c>
      <c r="GL79">
        <v>113.251324076524</v>
      </c>
      <c r="GM79">
        <v>109.05104998162157</v>
      </c>
      <c r="GN79">
        <v>82.281013023514447</v>
      </c>
      <c r="GO79">
        <v>115.61657980053747</v>
      </c>
      <c r="GP79">
        <v>60.699303974286813</v>
      </c>
      <c r="GQ79">
        <v>88.68474400612007</v>
      </c>
      <c r="GR79">
        <v>115.57301897003448</v>
      </c>
      <c r="GS79">
        <v>114.47900817322713</v>
      </c>
      <c r="GT79">
        <v>112.70381634065386</v>
      </c>
      <c r="GU79">
        <v>89.009084660250821</v>
      </c>
      <c r="GV79">
        <v>107.94783828460531</v>
      </c>
      <c r="GW79">
        <v>83.253620723401056</v>
      </c>
      <c r="GX79">
        <v>104.87900018779085</v>
      </c>
      <c r="GY79">
        <v>109.16903006851305</v>
      </c>
      <c r="GZ79">
        <v>146.28506897149538</v>
      </c>
      <c r="HA79">
        <v>120.49265585056258</v>
      </c>
      <c r="HB79">
        <v>75.092296368861696</v>
      </c>
      <c r="HC79">
        <v>98.27892548101417</v>
      </c>
      <c r="HD79">
        <v>104.21537406984912</v>
      </c>
      <c r="HE79">
        <v>93.45389739118238</v>
      </c>
      <c r="HF79">
        <v>81.558311478929824</v>
      </c>
      <c r="HG79">
        <v>119.10223015397484</v>
      </c>
      <c r="HH79">
        <v>78.29813286873906</v>
      </c>
      <c r="HI79">
        <v>100.51974356878817</v>
      </c>
      <c r="HJ79">
        <v>108.99398035395387</v>
      </c>
      <c r="HK79">
        <v>88.784721866664128</v>
      </c>
      <c r="HL79">
        <v>79.385664873296662</v>
      </c>
      <c r="HM79">
        <v>87.617900523613244</v>
      </c>
      <c r="HN79">
        <v>80.219543678100067</v>
      </c>
      <c r="HO79">
        <v>97.56567878484212</v>
      </c>
      <c r="HP79">
        <v>87.795423002160931</v>
      </c>
      <c r="HQ79">
        <v>115.18993127325467</v>
      </c>
      <c r="HR79">
        <v>93.309098644698665</v>
      </c>
      <c r="HS79">
        <v>99.219910129032328</v>
      </c>
      <c r="HT79">
        <v>103.7953527692008</v>
      </c>
      <c r="HU79">
        <v>84.07638424257037</v>
      </c>
      <c r="HV79">
        <v>104.72515578503995</v>
      </c>
      <c r="HW79">
        <v>143.94738411693876</v>
      </c>
      <c r="HX79">
        <v>98.800517086372807</v>
      </c>
      <c r="HY79">
        <v>112.13583286387433</v>
      </c>
      <c r="HZ79">
        <v>118.47595950613267</v>
      </c>
      <c r="IA79">
        <v>91.733153576941945</v>
      </c>
      <c r="IB79">
        <v>90.723322857119214</v>
      </c>
      <c r="IC79">
        <v>124.01248092849418</v>
      </c>
      <c r="ID79">
        <v>95.47441438018474</v>
      </c>
      <c r="IE79">
        <v>85.094279813763265</v>
      </c>
      <c r="IF79">
        <v>121.71015848781875</v>
      </c>
      <c r="IG79">
        <v>107.37215881759417</v>
      </c>
      <c r="IH79">
        <v>121.10986488926005</v>
      </c>
      <c r="II79">
        <v>99.287155290600339</v>
      </c>
      <c r="IJ79">
        <v>94.534493572938288</v>
      </c>
      <c r="IK79">
        <v>133.35529316611357</v>
      </c>
      <c r="IL79">
        <v>106.09510940360748</v>
      </c>
      <c r="IM79">
        <v>89.215896707371954</v>
      </c>
      <c r="IN79">
        <v>107.88255726671906</v>
      </c>
      <c r="IO79">
        <v>87.068500535601473</v>
      </c>
      <c r="IP79">
        <v>88.65270383468669</v>
      </c>
      <c r="IQ79">
        <v>56.517232526501857</v>
      </c>
      <c r="IR79">
        <v>81.685117122916736</v>
      </c>
      <c r="IS79">
        <v>101.28972227075933</v>
      </c>
      <c r="IT79">
        <v>110.6846074450562</v>
      </c>
      <c r="IU79">
        <v>118.22128241114038</v>
      </c>
      <c r="IV79">
        <v>92.962713847929308</v>
      </c>
      <c r="IW79">
        <v>88.516492845004521</v>
      </c>
      <c r="IX79">
        <v>104.23330592276628</v>
      </c>
      <c r="PC79">
        <v>105.33116170046954</v>
      </c>
      <c r="PD79">
        <v>107.23155091550289</v>
      </c>
      <c r="PE79">
        <v>143.57782031099478</v>
      </c>
      <c r="PF79">
        <v>109.3426521551966</v>
      </c>
      <c r="PG79">
        <v>120.44442439985694</v>
      </c>
      <c r="PH79">
        <v>99.018302303140359</v>
      </c>
      <c r="PI79">
        <v>78.752486372657714</v>
      </c>
      <c r="PJ79">
        <v>91.395423276663024</v>
      </c>
      <c r="PK79">
        <v>103.4358407523064</v>
      </c>
      <c r="PL79">
        <v>87.083793052826366</v>
      </c>
      <c r="PM79">
        <v>113.21549113903721</v>
      </c>
      <c r="PN79">
        <v>106.52742664746837</v>
      </c>
      <c r="PO79">
        <v>92.438304159629197</v>
      </c>
      <c r="PP79">
        <v>89.508562742512424</v>
      </c>
      <c r="PQ79">
        <v>81.251893613164725</v>
      </c>
      <c r="PR79">
        <v>83.962458117746166</v>
      </c>
      <c r="PS79">
        <v>105.97470340390331</v>
      </c>
      <c r="PT79">
        <v>120.31336607784873</v>
      </c>
      <c r="PU79">
        <v>122.02656146093443</v>
      </c>
      <c r="PV79">
        <v>105.53178059633129</v>
      </c>
      <c r="PW79">
        <v>114.54042725885049</v>
      </c>
      <c r="PX79">
        <v>122.40933555453186</v>
      </c>
      <c r="PY79">
        <v>135.80097260917532</v>
      </c>
      <c r="PZ79">
        <v>74.908926376363837</v>
      </c>
      <c r="QA79">
        <v>101.93569184763577</v>
      </c>
      <c r="QB79">
        <v>133.56114752371505</v>
      </c>
      <c r="QC79">
        <v>83.854647893194382</v>
      </c>
      <c r="QD79">
        <v>115.08029143708104</v>
      </c>
      <c r="QE79">
        <v>126.43791645613538</v>
      </c>
      <c r="QF79">
        <v>116.40341749003004</v>
      </c>
      <c r="QG79">
        <v>110.83002147120334</v>
      </c>
      <c r="QH79">
        <v>106.21835374142977</v>
      </c>
      <c r="QI79">
        <v>85.368107981837611</v>
      </c>
      <c r="QJ79">
        <v>109.21230485178465</v>
      </c>
      <c r="QK79">
        <v>114.76844920377127</v>
      </c>
      <c r="QL79">
        <v>130.91571753022933</v>
      </c>
      <c r="QM79">
        <v>87.038095214170283</v>
      </c>
      <c r="QN79">
        <v>102.66170465705059</v>
      </c>
      <c r="QO79">
        <v>69.224158607405457</v>
      </c>
      <c r="QP79">
        <v>125.74057616870212</v>
      </c>
      <c r="QQ79">
        <v>92.42408932376118</v>
      </c>
      <c r="QR79">
        <v>87.509679711178379</v>
      </c>
      <c r="QS79">
        <v>87.386641304697605</v>
      </c>
      <c r="QT79">
        <v>83.324472974198287</v>
      </c>
      <c r="QU79">
        <v>76.067551790151185</v>
      </c>
      <c r="QV79">
        <v>102.67734171804329</v>
      </c>
      <c r="QW79">
        <v>117.09444117297402</v>
      </c>
      <c r="QX79">
        <v>68.577940210823769</v>
      </c>
      <c r="QY79">
        <v>121.13009914445907</v>
      </c>
      <c r="QZ79">
        <v>109.45857373656726</v>
      </c>
      <c r="RA79">
        <v>101.05342822114467</v>
      </c>
      <c r="RB79">
        <v>117.8896510306185</v>
      </c>
      <c r="RC79">
        <v>112.70705018396202</v>
      </c>
      <c r="RD79">
        <v>113.33382557583242</v>
      </c>
      <c r="RE79">
        <v>124.65066927452189</v>
      </c>
      <c r="RF79">
        <v>154.12743272083333</v>
      </c>
      <c r="RG79">
        <v>130.05023776536663</v>
      </c>
      <c r="RH79">
        <v>112.36916367791024</v>
      </c>
      <c r="RI79">
        <v>117.20861359102435</v>
      </c>
      <c r="RJ79">
        <v>88.927409420982286</v>
      </c>
      <c r="RK79">
        <v>93.185692541770976</v>
      </c>
      <c r="RL79">
        <v>85.024095065074661</v>
      </c>
      <c r="RM79">
        <v>124.48002493505173</v>
      </c>
      <c r="RN79">
        <v>87.789434351025307</v>
      </c>
      <c r="RO79">
        <v>82.047643367221085</v>
      </c>
      <c r="RP79">
        <v>92.756524931254987</v>
      </c>
      <c r="RQ79">
        <v>90.527554853749507</v>
      </c>
      <c r="RR79">
        <v>101.79079561110471</v>
      </c>
      <c r="RS79">
        <v>119.58827580113017</v>
      </c>
      <c r="RT79">
        <v>98.824268922609733</v>
      </c>
      <c r="RU79">
        <v>109.89755199909331</v>
      </c>
      <c r="RV79">
        <v>94.654494989106652</v>
      </c>
      <c r="RW79">
        <v>97.343577808971503</v>
      </c>
      <c r="RX79">
        <v>91.534121828121897</v>
      </c>
      <c r="RY79">
        <v>98.921355169912871</v>
      </c>
      <c r="RZ79">
        <v>132.38341699171983</v>
      </c>
      <c r="SA79">
        <v>96.785535752969508</v>
      </c>
      <c r="SB79">
        <v>112.65808066780204</v>
      </c>
      <c r="SC79">
        <v>115.59790838391486</v>
      </c>
      <c r="SD79">
        <v>121.46758849025963</v>
      </c>
      <c r="SE79">
        <v>117.48373275088636</v>
      </c>
      <c r="SF79">
        <v>85.378505981792429</v>
      </c>
      <c r="SG79">
        <v>95.283484848273901</v>
      </c>
      <c r="SH79">
        <v>106.3946755153366</v>
      </c>
      <c r="SI79">
        <v>116.17891100395526</v>
      </c>
      <c r="SJ79">
        <v>94.883659248130556</v>
      </c>
      <c r="SK79">
        <v>122.59480721407496</v>
      </c>
      <c r="SL79">
        <v>82.3935449617193</v>
      </c>
      <c r="SM79">
        <v>99.750107504381816</v>
      </c>
      <c r="SN79">
        <v>103.71070090572036</v>
      </c>
    </row>
    <row r="80" spans="8:508" x14ac:dyDescent="0.45">
      <c r="H80">
        <v>0.76</v>
      </c>
      <c r="I80">
        <v>87.691648033633726</v>
      </c>
      <c r="J80">
        <v>101.28295296494353</v>
      </c>
      <c r="K80">
        <v>77.797401532823116</v>
      </c>
      <c r="L80">
        <v>85.309241025136558</v>
      </c>
      <c r="M80">
        <v>75.967818125674313</v>
      </c>
      <c r="N80">
        <v>122.92185280219719</v>
      </c>
      <c r="O80">
        <v>81.624354134183719</v>
      </c>
      <c r="P80">
        <v>103.62685644653934</v>
      </c>
      <c r="Q80">
        <v>100.83356565840721</v>
      </c>
      <c r="R80">
        <v>142.11047763809711</v>
      </c>
      <c r="S80">
        <v>93.121733701973398</v>
      </c>
      <c r="T80">
        <v>96.233740238287083</v>
      </c>
      <c r="U80">
        <v>84.02056989763517</v>
      </c>
      <c r="V80">
        <v>128.09344790887712</v>
      </c>
      <c r="W80">
        <v>91.331114819992507</v>
      </c>
      <c r="X80">
        <v>119.97041172075834</v>
      </c>
      <c r="Y80">
        <v>93.63836226030098</v>
      </c>
      <c r="Z80">
        <v>114.63061679684634</v>
      </c>
      <c r="AA80">
        <v>100.28886099279255</v>
      </c>
      <c r="AB80">
        <v>104.18612902524423</v>
      </c>
      <c r="AC80">
        <v>96.342927529579697</v>
      </c>
      <c r="AD80">
        <v>103.60549005022803</v>
      </c>
      <c r="AE80">
        <v>125.76568299289531</v>
      </c>
      <c r="AF80">
        <v>92.595678082947131</v>
      </c>
      <c r="AG80">
        <v>127.01587619468137</v>
      </c>
      <c r="AH80">
        <v>86.484180384168553</v>
      </c>
      <c r="AI80">
        <v>98.816680265182811</v>
      </c>
      <c r="AJ80">
        <v>97.882493818610442</v>
      </c>
      <c r="AK80">
        <v>106.94667905523292</v>
      </c>
      <c r="AL80">
        <v>111.00713729107196</v>
      </c>
      <c r="AM80">
        <v>99.597890106096642</v>
      </c>
      <c r="AN80">
        <v>95.275244844188919</v>
      </c>
      <c r="AO80">
        <v>78.082135844049944</v>
      </c>
      <c r="AP80">
        <v>103.21061559126494</v>
      </c>
      <c r="AQ80">
        <v>87.084248912319637</v>
      </c>
      <c r="AR80">
        <v>111.80629581599686</v>
      </c>
      <c r="AS80">
        <v>104.34323097736657</v>
      </c>
      <c r="AT80">
        <v>111.54403668011894</v>
      </c>
      <c r="AU80">
        <v>122.03303089336107</v>
      </c>
      <c r="AV80">
        <v>84.202102983962803</v>
      </c>
      <c r="AW80">
        <v>99.202080030547137</v>
      </c>
      <c r="AX80">
        <v>99.554886110956986</v>
      </c>
      <c r="AY80">
        <v>84.68703144296363</v>
      </c>
      <c r="AZ80">
        <v>104.03618845997924</v>
      </c>
      <c r="BA80">
        <v>75.863163471751264</v>
      </c>
      <c r="BB80">
        <v>119.26025145272342</v>
      </c>
      <c r="BC80">
        <v>99.127643908799556</v>
      </c>
      <c r="BD80">
        <v>89.200223563402503</v>
      </c>
      <c r="BE80">
        <v>106.31111994564961</v>
      </c>
      <c r="BF80">
        <v>125.15686530313019</v>
      </c>
      <c r="BG80">
        <v>90.137409046741837</v>
      </c>
      <c r="BH80">
        <v>75.15032853009221</v>
      </c>
      <c r="BI80">
        <v>116.74683694080549</v>
      </c>
      <c r="BJ80">
        <v>130.17780764577395</v>
      </c>
      <c r="BK80">
        <v>140.8505699084877</v>
      </c>
      <c r="BL80">
        <v>110.40212211722721</v>
      </c>
      <c r="BM80">
        <v>110.90333570854609</v>
      </c>
      <c r="BN80">
        <v>83.480402949748012</v>
      </c>
      <c r="BO80">
        <v>101.76501098470786</v>
      </c>
      <c r="BP80">
        <v>123.04826458344945</v>
      </c>
      <c r="BQ80">
        <v>76.918807960670591</v>
      </c>
      <c r="BR80">
        <v>106.10636569293118</v>
      </c>
      <c r="BS80">
        <v>119.04008055717266</v>
      </c>
      <c r="BT80">
        <v>103.76014822748084</v>
      </c>
      <c r="BU80">
        <v>69.102973005014192</v>
      </c>
      <c r="BV80">
        <v>108.90314972785892</v>
      </c>
      <c r="BW80">
        <v>117.87689997429739</v>
      </c>
      <c r="BX80">
        <v>108.09303698365947</v>
      </c>
      <c r="BY80">
        <v>111.5814079550268</v>
      </c>
      <c r="BZ80">
        <v>98.273957198556502</v>
      </c>
      <c r="CA80">
        <v>109.35643334828097</v>
      </c>
      <c r="CB80">
        <v>116.7800668702762</v>
      </c>
      <c r="CC80">
        <v>131.70777290863924</v>
      </c>
      <c r="CD80">
        <v>83.994267515181818</v>
      </c>
      <c r="CE80">
        <v>110.81506477345073</v>
      </c>
      <c r="CF80">
        <v>101.00053495420438</v>
      </c>
      <c r="CG80">
        <v>124.48297116828198</v>
      </c>
      <c r="CH80">
        <v>103.56238880573441</v>
      </c>
      <c r="CI80">
        <v>112.8389775457735</v>
      </c>
      <c r="CJ80">
        <v>92.540345295876804</v>
      </c>
      <c r="CK80">
        <v>116.43965026620661</v>
      </c>
      <c r="CL80">
        <v>109.49647798476531</v>
      </c>
      <c r="CM80">
        <v>83.974878875508267</v>
      </c>
      <c r="CN80">
        <v>124.79549137374846</v>
      </c>
      <c r="CO80">
        <v>123.69597862393013</v>
      </c>
      <c r="CP80">
        <v>113.25925835683948</v>
      </c>
      <c r="CQ80">
        <v>103.01020031670343</v>
      </c>
      <c r="CR80">
        <v>109.90479158904648</v>
      </c>
      <c r="CS80">
        <v>89.80348246550389</v>
      </c>
      <c r="CT80">
        <v>92.549484480998501</v>
      </c>
      <c r="CU80">
        <v>110.37232581226678</v>
      </c>
      <c r="CV80">
        <v>98.797865176144754</v>
      </c>
      <c r="CW80">
        <v>95.544835552528198</v>
      </c>
      <c r="CX80">
        <v>76.020821589054734</v>
      </c>
      <c r="CY80">
        <v>113.83257215199218</v>
      </c>
      <c r="CZ80">
        <v>122.61304079635204</v>
      </c>
      <c r="DA80">
        <v>115.72930116583531</v>
      </c>
      <c r="DB80">
        <v>133.33330614003827</v>
      </c>
      <c r="DC80">
        <v>101.84456045295825</v>
      </c>
      <c r="DD80">
        <v>62.995549195077146</v>
      </c>
      <c r="DE80">
        <v>100.70167261526849</v>
      </c>
      <c r="DF80">
        <v>121.61468814244421</v>
      </c>
      <c r="DG80">
        <v>113.35066022752737</v>
      </c>
      <c r="DH80">
        <v>90.508032629826644</v>
      </c>
      <c r="DI80">
        <v>108.22514169764598</v>
      </c>
      <c r="DJ80">
        <v>71.123879664538521</v>
      </c>
      <c r="DK80">
        <v>105.90147783326583</v>
      </c>
      <c r="DL80">
        <v>102.31734915615526</v>
      </c>
      <c r="DM80">
        <v>78.273581212879733</v>
      </c>
      <c r="DN80">
        <v>113.43602702251677</v>
      </c>
      <c r="DO80">
        <v>105.36872807348387</v>
      </c>
      <c r="DP80">
        <v>111.05646722315363</v>
      </c>
      <c r="DQ80">
        <v>110.16541767403238</v>
      </c>
      <c r="DR80">
        <v>93.102254945090934</v>
      </c>
      <c r="DS80">
        <v>87.648325818228997</v>
      </c>
      <c r="DT80">
        <v>103.64808534120027</v>
      </c>
      <c r="DU80">
        <v>88.979605996905136</v>
      </c>
      <c r="DV80">
        <v>92.036832257295487</v>
      </c>
      <c r="DW80">
        <v>92.090290914104017</v>
      </c>
      <c r="DX80">
        <v>93.159437003900138</v>
      </c>
      <c r="DY80">
        <v>122.98343805425556</v>
      </c>
      <c r="DZ80">
        <v>102.72402804665424</v>
      </c>
      <c r="EA80">
        <v>85.547650533546431</v>
      </c>
      <c r="EB80">
        <v>98.799600081847942</v>
      </c>
      <c r="EC80">
        <v>107.72990889928661</v>
      </c>
      <c r="ED80">
        <v>127.4707820336442</v>
      </c>
      <c r="EE80">
        <v>105.63814804461487</v>
      </c>
      <c r="EF80">
        <v>102.38594737386542</v>
      </c>
      <c r="EG80">
        <v>129.94078083111074</v>
      </c>
      <c r="EH80">
        <v>89.237755990294488</v>
      </c>
      <c r="EI80">
        <v>109.65683689263231</v>
      </c>
      <c r="EJ80">
        <v>89.403033449685793</v>
      </c>
      <c r="EK80">
        <v>117.42473667559555</v>
      </c>
      <c r="EL80">
        <v>129.389896654832</v>
      </c>
      <c r="EM80">
        <v>95.120430803872694</v>
      </c>
      <c r="EN80">
        <v>108.17617222736787</v>
      </c>
      <c r="EO80">
        <v>79.43446767553796</v>
      </c>
      <c r="EP80">
        <v>98.285369277957287</v>
      </c>
      <c r="EQ80">
        <v>97.628390165344342</v>
      </c>
      <c r="ER80">
        <v>108.69687476709949</v>
      </c>
      <c r="ES80">
        <v>100.5362718767888</v>
      </c>
      <c r="ET80">
        <v>86.466411059846791</v>
      </c>
      <c r="EU80">
        <v>118.05186824560197</v>
      </c>
      <c r="EV80">
        <v>124.98644081103771</v>
      </c>
      <c r="EW80">
        <v>121.39158881191786</v>
      </c>
      <c r="EX80">
        <v>103.53050066079996</v>
      </c>
      <c r="EY80">
        <v>79.898058782018452</v>
      </c>
      <c r="EZ80">
        <v>148.03102922845383</v>
      </c>
      <c r="FA80">
        <v>87.12242066070057</v>
      </c>
      <c r="FB80">
        <v>108.82994498524045</v>
      </c>
      <c r="FC80">
        <v>118.83960865125505</v>
      </c>
      <c r="FD80">
        <v>104.13830005181472</v>
      </c>
      <c r="FE80">
        <v>100.35284592462965</v>
      </c>
      <c r="FF80">
        <v>95.493056905885425</v>
      </c>
      <c r="FG80">
        <v>92.147434606260589</v>
      </c>
      <c r="FH80">
        <v>131.85321100295582</v>
      </c>
      <c r="FI80">
        <v>119.05158398930803</v>
      </c>
      <c r="FJ80">
        <v>81.808904018733031</v>
      </c>
      <c r="FK80">
        <v>126.26208158962598</v>
      </c>
      <c r="FL80">
        <v>110.24812985867158</v>
      </c>
      <c r="FM80">
        <v>111.82750058216673</v>
      </c>
      <c r="FN80">
        <v>120.14910157330193</v>
      </c>
      <c r="FO80">
        <v>104.37631718890418</v>
      </c>
      <c r="FP80">
        <v>120.07389118261645</v>
      </c>
      <c r="FQ80">
        <v>87.918905303006113</v>
      </c>
      <c r="FR80">
        <v>118.90293320452632</v>
      </c>
      <c r="FS80">
        <v>129.87449642498942</v>
      </c>
      <c r="FT80">
        <v>80.156324507152561</v>
      </c>
      <c r="FU80">
        <v>108.97141776622787</v>
      </c>
      <c r="FV80">
        <v>118.01607438619148</v>
      </c>
      <c r="FW80">
        <v>105.98216711624248</v>
      </c>
      <c r="FX80">
        <v>117.50155821041719</v>
      </c>
      <c r="FY80">
        <v>103.07020638670188</v>
      </c>
      <c r="FZ80">
        <v>142.66228865888687</v>
      </c>
      <c r="GA80">
        <v>109.2387303413129</v>
      </c>
      <c r="GB80">
        <v>128.19865492847845</v>
      </c>
      <c r="GC80">
        <v>88.764388815716231</v>
      </c>
      <c r="GD80">
        <v>86.890905916197084</v>
      </c>
      <c r="GE80">
        <v>108.61153560075488</v>
      </c>
      <c r="GF80">
        <v>140.69067333135416</v>
      </c>
      <c r="GG80">
        <v>103.81516469597614</v>
      </c>
      <c r="GH80">
        <v>111.32746828446876</v>
      </c>
      <c r="GI80">
        <v>88.889883771899534</v>
      </c>
      <c r="GJ80">
        <v>98.727335447336358</v>
      </c>
      <c r="GK80">
        <v>116.13108250868241</v>
      </c>
      <c r="GL80">
        <v>111.68005803716613</v>
      </c>
      <c r="GM80">
        <v>108.46738352867027</v>
      </c>
      <c r="GN80">
        <v>81.102437723939403</v>
      </c>
      <c r="GO80">
        <v>114.53040264520186</v>
      </c>
      <c r="GP80">
        <v>62.293760173054487</v>
      </c>
      <c r="GQ80">
        <v>89.365423388168992</v>
      </c>
      <c r="GR80">
        <v>115.63501269740705</v>
      </c>
      <c r="GS80">
        <v>117.89642499010428</v>
      </c>
      <c r="GT80">
        <v>111.27808158417825</v>
      </c>
      <c r="GU80">
        <v>88.661168204999086</v>
      </c>
      <c r="GV80">
        <v>110.0040240089847</v>
      </c>
      <c r="GW80">
        <v>83.554279463176883</v>
      </c>
      <c r="GX80">
        <v>106.86150846681531</v>
      </c>
      <c r="GY80">
        <v>109.37903396513643</v>
      </c>
      <c r="GZ80">
        <v>144.99543240426908</v>
      </c>
      <c r="HA80">
        <v>121.64404915283046</v>
      </c>
      <c r="HB80">
        <v>74.555604068340543</v>
      </c>
      <c r="HC80">
        <v>95.374942298702322</v>
      </c>
      <c r="HD80">
        <v>103.67615366262865</v>
      </c>
      <c r="HE80">
        <v>96.856616357335909</v>
      </c>
      <c r="HF80">
        <v>83.421163773862673</v>
      </c>
      <c r="HG80">
        <v>118.14994376154104</v>
      </c>
      <c r="HH80">
        <v>78.992550272741781</v>
      </c>
      <c r="HI80">
        <v>99.87554267861394</v>
      </c>
      <c r="HJ80">
        <v>109.7090802010155</v>
      </c>
      <c r="HK80">
        <v>91.437507659284634</v>
      </c>
      <c r="HL80">
        <v>76.477120791462852</v>
      </c>
      <c r="HM80">
        <v>85.384050684897929</v>
      </c>
      <c r="HN80">
        <v>78.46543797115153</v>
      </c>
      <c r="HO80">
        <v>98.380868369078314</v>
      </c>
      <c r="HP80">
        <v>88.374549139876578</v>
      </c>
      <c r="HQ80">
        <v>115.77102301325209</v>
      </c>
      <c r="HR80">
        <v>91.464849439524244</v>
      </c>
      <c r="HS80">
        <v>99.742679138259703</v>
      </c>
      <c r="HT80">
        <v>105.83829881821858</v>
      </c>
      <c r="HU80">
        <v>84.359563832535272</v>
      </c>
      <c r="HV80">
        <v>105.90323480267591</v>
      </c>
      <c r="HW80">
        <v>139.95816924943705</v>
      </c>
      <c r="HX80">
        <v>97.750109412203003</v>
      </c>
      <c r="HY80">
        <v>115.85385871830967</v>
      </c>
      <c r="HZ80">
        <v>114.61172720680248</v>
      </c>
      <c r="IA80">
        <v>92.570715436818844</v>
      </c>
      <c r="IB80">
        <v>93.002649580962526</v>
      </c>
      <c r="IC80">
        <v>128.2240576165743</v>
      </c>
      <c r="ID80">
        <v>96.444153171890875</v>
      </c>
      <c r="IE80">
        <v>83.68842797465922</v>
      </c>
      <c r="IF80">
        <v>123.5068424029496</v>
      </c>
      <c r="IG80">
        <v>103.17560205813741</v>
      </c>
      <c r="IH80">
        <v>120.47901002141886</v>
      </c>
      <c r="II80">
        <v>100.58572370693454</v>
      </c>
      <c r="IJ80">
        <v>93.571671098129698</v>
      </c>
      <c r="IK80">
        <v>136.30878729281639</v>
      </c>
      <c r="IL80">
        <v>104.10809494600443</v>
      </c>
      <c r="IM80">
        <v>89.746939340297331</v>
      </c>
      <c r="IN80">
        <v>105.54472545007306</v>
      </c>
      <c r="IO80">
        <v>86.713991338315111</v>
      </c>
      <c r="IP80">
        <v>87.659015158362649</v>
      </c>
      <c r="IQ80">
        <v>56.229960018737557</v>
      </c>
      <c r="IR80">
        <v>80.054025887984452</v>
      </c>
      <c r="IS80">
        <v>103.74508774695694</v>
      </c>
      <c r="IT80">
        <v>109.1779861350447</v>
      </c>
      <c r="IU80">
        <v>121.46485963454627</v>
      </c>
      <c r="IV80">
        <v>92.966101375595656</v>
      </c>
      <c r="IW80">
        <v>89.548286770199567</v>
      </c>
      <c r="IX80">
        <v>106.12336806393755</v>
      </c>
      <c r="PC80">
        <v>106.63651513858802</v>
      </c>
      <c r="PD80">
        <v>105.71482834122895</v>
      </c>
      <c r="PE80">
        <v>145.33471616833569</v>
      </c>
      <c r="PF80">
        <v>108.14808154555902</v>
      </c>
      <c r="PG80">
        <v>124.11794242332645</v>
      </c>
      <c r="PH80">
        <v>94.502410992037255</v>
      </c>
      <c r="PI80">
        <v>80.673260666705829</v>
      </c>
      <c r="PJ80">
        <v>93.335117748961437</v>
      </c>
      <c r="PK80">
        <v>102.46663925672782</v>
      </c>
      <c r="PL80">
        <v>85.698245124066617</v>
      </c>
      <c r="PM80">
        <v>114.20245190288286</v>
      </c>
      <c r="PN80">
        <v>109.82464952127161</v>
      </c>
      <c r="PO80">
        <v>92.799625926875166</v>
      </c>
      <c r="PP80">
        <v>91.318859604425342</v>
      </c>
      <c r="PQ80">
        <v>80.806528039777533</v>
      </c>
      <c r="PR80">
        <v>82.445580426661948</v>
      </c>
      <c r="PS80">
        <v>106.85156420607971</v>
      </c>
      <c r="PT80">
        <v>118.01875421466674</v>
      </c>
      <c r="PU80">
        <v>122.86260889895571</v>
      </c>
      <c r="PV80">
        <v>105.3756180556955</v>
      </c>
      <c r="PW80">
        <v>116.21543532860187</v>
      </c>
      <c r="PX80">
        <v>123.71606226267214</v>
      </c>
      <c r="PY80">
        <v>133.69140629369036</v>
      </c>
      <c r="PZ80">
        <v>77.216226442698428</v>
      </c>
      <c r="QA80">
        <v>101.13949915464261</v>
      </c>
      <c r="QB80">
        <v>131.35780883301911</v>
      </c>
      <c r="QC80">
        <v>82.55975731508488</v>
      </c>
      <c r="QD80">
        <v>119.54551829338612</v>
      </c>
      <c r="QE80">
        <v>123.20671641684102</v>
      </c>
      <c r="QF80">
        <v>117.53517545730364</v>
      </c>
      <c r="QG80">
        <v>114.71724093220261</v>
      </c>
      <c r="QH80">
        <v>104.56830889873692</v>
      </c>
      <c r="QI80">
        <v>88.675186770552997</v>
      </c>
      <c r="QJ80">
        <v>108.71658389490024</v>
      </c>
      <c r="QK80">
        <v>109.8593563681257</v>
      </c>
      <c r="QL80">
        <v>131.2585336166172</v>
      </c>
      <c r="QM80">
        <v>85.394885542845216</v>
      </c>
      <c r="QN80">
        <v>105.15282632903146</v>
      </c>
      <c r="QO80">
        <v>68.141685850164052</v>
      </c>
      <c r="QP80">
        <v>122.70416625858584</v>
      </c>
      <c r="QQ80">
        <v>90.418365434649544</v>
      </c>
      <c r="QR80">
        <v>89.570906982410634</v>
      </c>
      <c r="QS80">
        <v>87.956696812696677</v>
      </c>
      <c r="QT80">
        <v>82.407778161999289</v>
      </c>
      <c r="QU80">
        <v>76.355953600816122</v>
      </c>
      <c r="QV80">
        <v>102.16191302483431</v>
      </c>
      <c r="QW80">
        <v>117.54616243262109</v>
      </c>
      <c r="QX80">
        <v>69.377083784831584</v>
      </c>
      <c r="QY80">
        <v>120.70282777537649</v>
      </c>
      <c r="QZ80">
        <v>110.67071921535793</v>
      </c>
      <c r="RA80">
        <v>101.76366325736893</v>
      </c>
      <c r="RB80">
        <v>116.56496609502338</v>
      </c>
      <c r="RC80">
        <v>115.62649070986896</v>
      </c>
      <c r="RD80">
        <v>112.27149115854743</v>
      </c>
      <c r="RE80">
        <v>125.50780346619908</v>
      </c>
      <c r="RF80">
        <v>150.64347811931853</v>
      </c>
      <c r="RG80">
        <v>129.67633326740798</v>
      </c>
      <c r="RH80">
        <v>117.41788834361151</v>
      </c>
      <c r="RI80">
        <v>118.06287014045746</v>
      </c>
      <c r="RJ80">
        <v>89.535837418945562</v>
      </c>
      <c r="RK80">
        <v>94.440021327239577</v>
      </c>
      <c r="RL80">
        <v>86.105907919873644</v>
      </c>
      <c r="RM80">
        <v>129.66565295130545</v>
      </c>
      <c r="RN80">
        <v>87.509992789457954</v>
      </c>
      <c r="RO80">
        <v>83.268826026983717</v>
      </c>
      <c r="RP80">
        <v>94.449997533250894</v>
      </c>
      <c r="RQ80">
        <v>89.226934275348015</v>
      </c>
      <c r="RR80">
        <v>101.40660330747741</v>
      </c>
      <c r="RS80">
        <v>120.9015102164395</v>
      </c>
      <c r="RT80">
        <v>100.1487435484601</v>
      </c>
      <c r="RU80">
        <v>108.2074183008269</v>
      </c>
      <c r="RV80">
        <v>95.848211760596669</v>
      </c>
      <c r="RW80">
        <v>92.229148858871071</v>
      </c>
      <c r="RX80">
        <v>90.504563244385523</v>
      </c>
      <c r="RY80">
        <v>94.197439841574919</v>
      </c>
      <c r="RZ80">
        <v>134.21203112424189</v>
      </c>
      <c r="SA80">
        <v>96.162078585658193</v>
      </c>
      <c r="SB80">
        <v>112.35251958737214</v>
      </c>
      <c r="SC80">
        <v>119.10893667566759</v>
      </c>
      <c r="SD80">
        <v>118.6051715052582</v>
      </c>
      <c r="SE80">
        <v>119.07369945055588</v>
      </c>
      <c r="SF80">
        <v>85.327070080331168</v>
      </c>
      <c r="SG80">
        <v>95.602027521876195</v>
      </c>
      <c r="SH80">
        <v>107.61521109850726</v>
      </c>
      <c r="SI80">
        <v>115.21484871027397</v>
      </c>
      <c r="SJ80">
        <v>97.594765128346552</v>
      </c>
      <c r="SK80">
        <v>124.07022453985968</v>
      </c>
      <c r="SL80">
        <v>83.177220309337329</v>
      </c>
      <c r="SM80">
        <v>100.19658757543738</v>
      </c>
      <c r="SN80">
        <v>103.79713812214715</v>
      </c>
    </row>
    <row r="81" spans="8:508" x14ac:dyDescent="0.45">
      <c r="H81">
        <v>0.77</v>
      </c>
      <c r="I81">
        <v>89.573551821612924</v>
      </c>
      <c r="J81">
        <v>103.67951153089371</v>
      </c>
      <c r="K81">
        <v>80.323219422157322</v>
      </c>
      <c r="L81">
        <v>84.438280405268628</v>
      </c>
      <c r="M81">
        <v>74.60923481113845</v>
      </c>
      <c r="N81">
        <v>123.27043617033416</v>
      </c>
      <c r="O81">
        <v>79.468958856230358</v>
      </c>
      <c r="P81">
        <v>103.21610876578784</v>
      </c>
      <c r="Q81">
        <v>101.30449002326579</v>
      </c>
      <c r="R81">
        <v>144.77091662062881</v>
      </c>
      <c r="S81">
        <v>93.067369694632049</v>
      </c>
      <c r="T81">
        <v>95.406878135348634</v>
      </c>
      <c r="U81">
        <v>87.407074657120376</v>
      </c>
      <c r="V81">
        <v>129.10373226229197</v>
      </c>
      <c r="W81">
        <v>89.512026111956729</v>
      </c>
      <c r="X81">
        <v>117.27850187482817</v>
      </c>
      <c r="Y81">
        <v>93.657786026875755</v>
      </c>
      <c r="Z81">
        <v>113.12284875837325</v>
      </c>
      <c r="AA81">
        <v>99.703593918045314</v>
      </c>
      <c r="AB81">
        <v>102.06000761752229</v>
      </c>
      <c r="AC81">
        <v>96.653183842383314</v>
      </c>
      <c r="AD81">
        <v>100.89455544907025</v>
      </c>
      <c r="AE81">
        <v>127.03072252383733</v>
      </c>
      <c r="AF81">
        <v>96.756418923377382</v>
      </c>
      <c r="AG81">
        <v>129.273779484866</v>
      </c>
      <c r="AH81">
        <v>88.607494080237643</v>
      </c>
      <c r="AI81">
        <v>100.93751188948816</v>
      </c>
      <c r="AJ81">
        <v>97.803810602994048</v>
      </c>
      <c r="AK81">
        <v>104.75643392026333</v>
      </c>
      <c r="AL81">
        <v>111.5900548422084</v>
      </c>
      <c r="AM81">
        <v>102.27091810596689</v>
      </c>
      <c r="AN81">
        <v>96.393837769409373</v>
      </c>
      <c r="AO81">
        <v>79.072785282743723</v>
      </c>
      <c r="AP81">
        <v>102.95047262514717</v>
      </c>
      <c r="AQ81">
        <v>85.093792731045568</v>
      </c>
      <c r="AR81">
        <v>107.91220613319233</v>
      </c>
      <c r="AS81">
        <v>108.11411315886104</v>
      </c>
      <c r="AT81">
        <v>114.32945807802506</v>
      </c>
      <c r="AU81">
        <v>117.48361708801244</v>
      </c>
      <c r="AV81">
        <v>81.187679928392001</v>
      </c>
      <c r="AW81">
        <v>99.177926884538323</v>
      </c>
      <c r="AX81">
        <v>100.33382829386075</v>
      </c>
      <c r="AY81">
        <v>84.297724065154242</v>
      </c>
      <c r="AZ81">
        <v>104.29442708600816</v>
      </c>
      <c r="BA81">
        <v>74.714166464131637</v>
      </c>
      <c r="BB81">
        <v>120.42773574686404</v>
      </c>
      <c r="BC81">
        <v>97.973468589786322</v>
      </c>
      <c r="BD81">
        <v>89.955217043003017</v>
      </c>
      <c r="BE81">
        <v>105.2362588898708</v>
      </c>
      <c r="BF81">
        <v>123.18987761273593</v>
      </c>
      <c r="BG81">
        <v>92.710011710486597</v>
      </c>
      <c r="BH81">
        <v>76.036691601729842</v>
      </c>
      <c r="BI81">
        <v>114.26583890014255</v>
      </c>
      <c r="BJ81">
        <v>131.55695596656332</v>
      </c>
      <c r="BK81">
        <v>144.00125085198707</v>
      </c>
      <c r="BL81">
        <v>109.334032397445</v>
      </c>
      <c r="BM81">
        <v>110.28099128171311</v>
      </c>
      <c r="BN81">
        <v>85.283293031660861</v>
      </c>
      <c r="BO81">
        <v>104.2628354374357</v>
      </c>
      <c r="BP81">
        <v>121.61379588042362</v>
      </c>
      <c r="BQ81">
        <v>79.358673994849852</v>
      </c>
      <c r="BR81">
        <v>106.95601281653272</v>
      </c>
      <c r="BS81">
        <v>113.78378068431235</v>
      </c>
      <c r="BT81">
        <v>104.90320010467734</v>
      </c>
      <c r="BU81">
        <v>71.538064203696479</v>
      </c>
      <c r="BV81">
        <v>107.78103722462593</v>
      </c>
      <c r="BW81">
        <v>118.03640772509651</v>
      </c>
      <c r="BX81">
        <v>111.45505152122576</v>
      </c>
      <c r="BY81">
        <v>113.85481190179001</v>
      </c>
      <c r="BZ81">
        <v>97.056578454381139</v>
      </c>
      <c r="CA81">
        <v>112.84753105262764</v>
      </c>
      <c r="CB81">
        <v>117.17314956459552</v>
      </c>
      <c r="CC81">
        <v>129.89681145060041</v>
      </c>
      <c r="CD81">
        <v>82.935313508734382</v>
      </c>
      <c r="CE81">
        <v>107.18494204721013</v>
      </c>
      <c r="CF81">
        <v>100.62005320699313</v>
      </c>
      <c r="CG81">
        <v>120.69027419791392</v>
      </c>
      <c r="CH81">
        <v>102.21232881322916</v>
      </c>
      <c r="CI81">
        <v>115.41338963431241</v>
      </c>
      <c r="CJ81">
        <v>93.041160363484124</v>
      </c>
      <c r="CK81">
        <v>116.18462531885871</v>
      </c>
      <c r="CL81">
        <v>109.28529862375048</v>
      </c>
      <c r="CM81">
        <v>84.787485473251095</v>
      </c>
      <c r="CN81">
        <v>124.48522002917413</v>
      </c>
      <c r="CO81">
        <v>125.97972707755932</v>
      </c>
      <c r="CP81">
        <v>112.34068989821915</v>
      </c>
      <c r="CQ81">
        <v>98.436030914126775</v>
      </c>
      <c r="CR81">
        <v>110.16436019357816</v>
      </c>
      <c r="CS81">
        <v>91.407113441365922</v>
      </c>
      <c r="CT81">
        <v>93.088480579273053</v>
      </c>
      <c r="CU81">
        <v>111.19459084260569</v>
      </c>
      <c r="CV81">
        <v>100.04501876920105</v>
      </c>
      <c r="CW81">
        <v>94.729471708962791</v>
      </c>
      <c r="CX81">
        <v>74.960130392768178</v>
      </c>
      <c r="CY81">
        <v>114.3914714159385</v>
      </c>
      <c r="CZ81">
        <v>119.55694002041828</v>
      </c>
      <c r="DA81">
        <v>115.94284217952912</v>
      </c>
      <c r="DB81">
        <v>132.94033614711711</v>
      </c>
      <c r="DC81">
        <v>99.731630231604029</v>
      </c>
      <c r="DD81">
        <v>66.24772682406369</v>
      </c>
      <c r="DE81">
        <v>102.56485902119452</v>
      </c>
      <c r="DF81">
        <v>122.72645385958279</v>
      </c>
      <c r="DG81">
        <v>115.5261080603703</v>
      </c>
      <c r="DH81">
        <v>96.168070032302708</v>
      </c>
      <c r="DI81">
        <v>110.41333848507504</v>
      </c>
      <c r="DJ81">
        <v>71.715779426545012</v>
      </c>
      <c r="DK81">
        <v>105.4656214736183</v>
      </c>
      <c r="DL81">
        <v>105.88589120460172</v>
      </c>
      <c r="DM81">
        <v>78.287905103558316</v>
      </c>
      <c r="DN81">
        <v>112.6338231809368</v>
      </c>
      <c r="DO81">
        <v>108.60464856465427</v>
      </c>
      <c r="DP81">
        <v>114.88636510341587</v>
      </c>
      <c r="DQ81">
        <v>113.84093143174545</v>
      </c>
      <c r="DR81">
        <v>97.343920001672572</v>
      </c>
      <c r="DS81">
        <v>88.419050823706684</v>
      </c>
      <c r="DT81">
        <v>102.78880011323336</v>
      </c>
      <c r="DU81">
        <v>89.41830094637659</v>
      </c>
      <c r="DV81">
        <v>88.023464889226034</v>
      </c>
      <c r="DW81">
        <v>90.087197830179491</v>
      </c>
      <c r="DX81">
        <v>94.084230103961033</v>
      </c>
      <c r="DY81">
        <v>119.60931504247472</v>
      </c>
      <c r="DZ81">
        <v>100.63121973531335</v>
      </c>
      <c r="EA81">
        <v>83.556016977366525</v>
      </c>
      <c r="EB81">
        <v>100.86443611235369</v>
      </c>
      <c r="EC81">
        <v>106.73529539325098</v>
      </c>
      <c r="ED81">
        <v>126.58979920772691</v>
      </c>
      <c r="EE81">
        <v>106.4470397255506</v>
      </c>
      <c r="EF81">
        <v>105.18507727273523</v>
      </c>
      <c r="EG81">
        <v>129.66790287957699</v>
      </c>
      <c r="EH81">
        <v>91.205531523270977</v>
      </c>
      <c r="EI81">
        <v>114.85921224655878</v>
      </c>
      <c r="EJ81">
        <v>88.014304963893622</v>
      </c>
      <c r="EK81">
        <v>120.38530302459553</v>
      </c>
      <c r="EL81">
        <v>126.33979507657874</v>
      </c>
      <c r="EM81">
        <v>96.059091812246137</v>
      </c>
      <c r="EN81">
        <v>107.35937143962147</v>
      </c>
      <c r="EO81">
        <v>78.554908843610889</v>
      </c>
      <c r="EP81">
        <v>100.26932179597311</v>
      </c>
      <c r="EQ81">
        <v>97.66327177776185</v>
      </c>
      <c r="ER81">
        <v>106.51319851549779</v>
      </c>
      <c r="ES81">
        <v>100.73745812529293</v>
      </c>
      <c r="ET81">
        <v>91.140861874788413</v>
      </c>
      <c r="EU81">
        <v>117.91701008870234</v>
      </c>
      <c r="EV81">
        <v>126.46482049163887</v>
      </c>
      <c r="EW81">
        <v>123.43062985237735</v>
      </c>
      <c r="EX81">
        <v>105.33938354076136</v>
      </c>
      <c r="EY81">
        <v>81.747584064308882</v>
      </c>
      <c r="EZ81">
        <v>147.18822276309945</v>
      </c>
      <c r="FA81">
        <v>86.992989999200333</v>
      </c>
      <c r="FB81">
        <v>110.16212708536446</v>
      </c>
      <c r="FC81">
        <v>117.10495368543677</v>
      </c>
      <c r="FD81">
        <v>105.50005669018614</v>
      </c>
      <c r="FE81">
        <v>98.704247917122885</v>
      </c>
      <c r="FF81">
        <v>95.392807295589151</v>
      </c>
      <c r="FG81">
        <v>91.298861093981444</v>
      </c>
      <c r="FH81">
        <v>132.71670082714527</v>
      </c>
      <c r="FI81">
        <v>122.19399393667727</v>
      </c>
      <c r="FJ81">
        <v>78.404465338789279</v>
      </c>
      <c r="FK81">
        <v>123.8897660484658</v>
      </c>
      <c r="FL81">
        <v>107.79402533771633</v>
      </c>
      <c r="FM81">
        <v>113.18133878573934</v>
      </c>
      <c r="FN81">
        <v>120.59518813990881</v>
      </c>
      <c r="FO81">
        <v>101.16810233139429</v>
      </c>
      <c r="FP81">
        <v>120.66610464708901</v>
      </c>
      <c r="FQ81">
        <v>85.288977604776278</v>
      </c>
      <c r="FR81">
        <v>119.49502621723555</v>
      </c>
      <c r="FS81">
        <v>130.00035418287601</v>
      </c>
      <c r="FT81">
        <v>80.608720602753834</v>
      </c>
      <c r="FU81">
        <v>109.42984058897659</v>
      </c>
      <c r="FV81">
        <v>120.09826067182004</v>
      </c>
      <c r="FW81">
        <v>104.98251987665864</v>
      </c>
      <c r="FX81">
        <v>112.00326039000498</v>
      </c>
      <c r="FY81">
        <v>101.13376570543524</v>
      </c>
      <c r="FZ81">
        <v>140.01372522616103</v>
      </c>
      <c r="GA81">
        <v>109.17445050689187</v>
      </c>
      <c r="GB81">
        <v>131.42077736320792</v>
      </c>
      <c r="GC81">
        <v>92.791172941151842</v>
      </c>
      <c r="GD81">
        <v>89.213559051805277</v>
      </c>
      <c r="GE81">
        <v>107.51122010430232</v>
      </c>
      <c r="GF81">
        <v>141.38076652791969</v>
      </c>
      <c r="GG81">
        <v>103.50782499522725</v>
      </c>
      <c r="GH81">
        <v>111.19217957589306</v>
      </c>
      <c r="GI81">
        <v>87.954628675892423</v>
      </c>
      <c r="GJ81">
        <v>99.800815078653727</v>
      </c>
      <c r="GK81">
        <v>113.94194427532028</v>
      </c>
      <c r="GL81">
        <v>112.18350481266187</v>
      </c>
      <c r="GM81">
        <v>106.97207989378197</v>
      </c>
      <c r="GN81">
        <v>78.62556996480231</v>
      </c>
      <c r="GO81">
        <v>111.44519806842223</v>
      </c>
      <c r="GP81">
        <v>61.310076561154951</v>
      </c>
      <c r="GQ81">
        <v>87.667857198217504</v>
      </c>
      <c r="GR81">
        <v>117.28053590029108</v>
      </c>
      <c r="GS81">
        <v>116.95046564674594</v>
      </c>
      <c r="GT81">
        <v>111.65621780074891</v>
      </c>
      <c r="GU81">
        <v>87.999047195286394</v>
      </c>
      <c r="GV81">
        <v>107.58925865129633</v>
      </c>
      <c r="GW81">
        <v>82.857107159320037</v>
      </c>
      <c r="GX81">
        <v>104.25958176986498</v>
      </c>
      <c r="GY81">
        <v>108.37110906889747</v>
      </c>
      <c r="GZ81">
        <v>147.23142110585897</v>
      </c>
      <c r="HA81">
        <v>123.09579615541602</v>
      </c>
      <c r="HB81">
        <v>74.794305687131441</v>
      </c>
      <c r="HC81">
        <v>97.372469356839417</v>
      </c>
      <c r="HD81">
        <v>103.83471126082657</v>
      </c>
      <c r="HE81">
        <v>96.391978276402071</v>
      </c>
      <c r="HF81">
        <v>85.436267622835871</v>
      </c>
      <c r="HG81">
        <v>122.5781122592572</v>
      </c>
      <c r="HH81">
        <v>78.910706388725828</v>
      </c>
      <c r="HI81">
        <v>100.03989894865005</v>
      </c>
      <c r="HJ81">
        <v>108.53591837300509</v>
      </c>
      <c r="HK81">
        <v>94.565933121494766</v>
      </c>
      <c r="HL81">
        <v>79.224062971120958</v>
      </c>
      <c r="HM81">
        <v>85.424986038644718</v>
      </c>
      <c r="HN81">
        <v>77.443205296609605</v>
      </c>
      <c r="HO81">
        <v>97.562481537174548</v>
      </c>
      <c r="HP81">
        <v>88.731204293107538</v>
      </c>
      <c r="HQ81">
        <v>120.75952869846206</v>
      </c>
      <c r="HR81">
        <v>91.392850119092941</v>
      </c>
      <c r="HS81">
        <v>102.1911055868072</v>
      </c>
      <c r="HT81">
        <v>103.74478322616321</v>
      </c>
      <c r="HU81">
        <v>86.259775703275494</v>
      </c>
      <c r="HV81">
        <v>109.21701945400906</v>
      </c>
      <c r="HW81">
        <v>140.97038906639071</v>
      </c>
      <c r="HX81">
        <v>99.39616103102081</v>
      </c>
      <c r="HY81">
        <v>114.69569904068814</v>
      </c>
      <c r="HZ81">
        <v>116.95322551696552</v>
      </c>
      <c r="IA81">
        <v>94.636550661657523</v>
      </c>
      <c r="IB81">
        <v>94.819081577753138</v>
      </c>
      <c r="IC81">
        <v>129.61038820718963</v>
      </c>
      <c r="ID81">
        <v>97.246332626691384</v>
      </c>
      <c r="IE81">
        <v>81.519031170251864</v>
      </c>
      <c r="IF81">
        <v>126.1529202183718</v>
      </c>
      <c r="IG81">
        <v>104.33845698767753</v>
      </c>
      <c r="IH81">
        <v>117.40215511318303</v>
      </c>
      <c r="II81">
        <v>98.104142511868304</v>
      </c>
      <c r="IJ81">
        <v>94.592973268119664</v>
      </c>
      <c r="IK81">
        <v>134.33502319497487</v>
      </c>
      <c r="IL81">
        <v>101.78042062950169</v>
      </c>
      <c r="IM81">
        <v>92.361679922055288</v>
      </c>
      <c r="IN81">
        <v>105.40136578068206</v>
      </c>
      <c r="IO81">
        <v>86.368480557438588</v>
      </c>
      <c r="IP81">
        <v>90.849608151199249</v>
      </c>
      <c r="IQ81">
        <v>57.317265919194675</v>
      </c>
      <c r="IR81">
        <v>80.03437115719656</v>
      </c>
      <c r="IS81">
        <v>104.69124697907975</v>
      </c>
      <c r="IT81">
        <v>105.9991854193226</v>
      </c>
      <c r="IU81">
        <v>120.53360532789698</v>
      </c>
      <c r="IV81">
        <v>92.317579697411176</v>
      </c>
      <c r="IW81">
        <v>90.241573194672782</v>
      </c>
      <c r="IX81">
        <v>104.05331967418147</v>
      </c>
      <c r="PC81">
        <v>109.86483937009019</v>
      </c>
      <c r="PD81">
        <v>104.69511252310083</v>
      </c>
      <c r="PE81">
        <v>147.75047467230561</v>
      </c>
      <c r="PF81">
        <v>109.95844125596285</v>
      </c>
      <c r="PG81">
        <v>129.02326934023424</v>
      </c>
      <c r="PH81">
        <v>98.107110191033598</v>
      </c>
      <c r="PI81">
        <v>80.19641270500982</v>
      </c>
      <c r="PJ81">
        <v>98.42767095049831</v>
      </c>
      <c r="PK81">
        <v>101.41771580756176</v>
      </c>
      <c r="PL81">
        <v>84.139171944474128</v>
      </c>
      <c r="PM81">
        <v>117.45124227914791</v>
      </c>
      <c r="PN81">
        <v>109.56998492808628</v>
      </c>
      <c r="PO81">
        <v>94.463620914790582</v>
      </c>
      <c r="PP81">
        <v>93.662912604790392</v>
      </c>
      <c r="PQ81">
        <v>80.574896199646261</v>
      </c>
      <c r="PR81">
        <v>81.304537573781843</v>
      </c>
      <c r="PS81">
        <v>107.75074558112819</v>
      </c>
      <c r="PT81">
        <v>117.09212780212754</v>
      </c>
      <c r="PU81">
        <v>120.96712144205836</v>
      </c>
      <c r="PV81">
        <v>106.56166830531959</v>
      </c>
      <c r="PW81">
        <v>114.65461708060209</v>
      </c>
      <c r="PX81">
        <v>128.92331309300411</v>
      </c>
      <c r="PY81">
        <v>135.77491821672504</v>
      </c>
      <c r="PZ81">
        <v>77.021492768179115</v>
      </c>
      <c r="QA81">
        <v>99.651357992918506</v>
      </c>
      <c r="QB81">
        <v>131.56120022209356</v>
      </c>
      <c r="QC81">
        <v>84.725585489494364</v>
      </c>
      <c r="QD81">
        <v>118.25581110435532</v>
      </c>
      <c r="QE81">
        <v>123.23930276050859</v>
      </c>
      <c r="QF81">
        <v>121.31927760752798</v>
      </c>
      <c r="QG81">
        <v>115.41226281184028</v>
      </c>
      <c r="QH81">
        <v>103.69068052804219</v>
      </c>
      <c r="QI81">
        <v>87.346200738007212</v>
      </c>
      <c r="QJ81">
        <v>108.44920187243038</v>
      </c>
      <c r="QK81">
        <v>108.00322853702679</v>
      </c>
      <c r="QL81">
        <v>134.89224812059786</v>
      </c>
      <c r="QM81">
        <v>86.816462635170694</v>
      </c>
      <c r="QN81">
        <v>105.18306029384246</v>
      </c>
      <c r="QO81">
        <v>66.858299541558154</v>
      </c>
      <c r="QP81">
        <v>123.48887785264861</v>
      </c>
      <c r="QQ81">
        <v>92.448026811306661</v>
      </c>
      <c r="QR81">
        <v>91.257385021920527</v>
      </c>
      <c r="QS81">
        <v>87.128064842003553</v>
      </c>
      <c r="QT81">
        <v>81.546408729906318</v>
      </c>
      <c r="QU81">
        <v>75.74791693697513</v>
      </c>
      <c r="QV81">
        <v>101.52984785833839</v>
      </c>
      <c r="QW81">
        <v>118.53630381381298</v>
      </c>
      <c r="QX81">
        <v>66.769899912762256</v>
      </c>
      <c r="QY81">
        <v>119.94861842861836</v>
      </c>
      <c r="QZ81">
        <v>109.97282029980249</v>
      </c>
      <c r="RA81">
        <v>101.67961191852827</v>
      </c>
      <c r="RB81">
        <v>114.26727908479829</v>
      </c>
      <c r="RC81">
        <v>114.84723189354301</v>
      </c>
      <c r="RD81">
        <v>110.99472016083328</v>
      </c>
      <c r="RE81">
        <v>124.24652028265692</v>
      </c>
      <c r="RF81">
        <v>148.87444143861788</v>
      </c>
      <c r="RG81">
        <v>134.45420199076534</v>
      </c>
      <c r="RH81">
        <v>119.55687566067007</v>
      </c>
      <c r="RI81">
        <v>121.25395896821718</v>
      </c>
      <c r="RJ81">
        <v>88.162164044738773</v>
      </c>
      <c r="RK81">
        <v>91.831270175487248</v>
      </c>
      <c r="RL81">
        <v>88.808460148284396</v>
      </c>
      <c r="RM81">
        <v>128.49194029858538</v>
      </c>
      <c r="RN81">
        <v>85.050176221710615</v>
      </c>
      <c r="RO81">
        <v>85.104518618700681</v>
      </c>
      <c r="RP81">
        <v>96.600404425805024</v>
      </c>
      <c r="RQ81">
        <v>90.887444673059449</v>
      </c>
      <c r="RR81">
        <v>99.677268729271091</v>
      </c>
      <c r="RS81">
        <v>122.26407284193482</v>
      </c>
      <c r="RT81">
        <v>97.210909212984205</v>
      </c>
      <c r="RU81">
        <v>111.46770101188531</v>
      </c>
      <c r="RV81">
        <v>93.933713662909923</v>
      </c>
      <c r="RW81">
        <v>91.165266617903342</v>
      </c>
      <c r="RX81">
        <v>89.324026841133033</v>
      </c>
      <c r="RY81">
        <v>93.897015020438431</v>
      </c>
      <c r="RZ81">
        <v>136.54329556098253</v>
      </c>
      <c r="SA81">
        <v>96.032443357378796</v>
      </c>
      <c r="SB81">
        <v>111.73299017170973</v>
      </c>
      <c r="SC81">
        <v>118.22826217983852</v>
      </c>
      <c r="SD81">
        <v>116.86529222747362</v>
      </c>
      <c r="SE81">
        <v>118.71035261567927</v>
      </c>
      <c r="SF81">
        <v>86.175819063356414</v>
      </c>
      <c r="SG81">
        <v>99.126470898639084</v>
      </c>
      <c r="SH81">
        <v>109.21746916537107</v>
      </c>
      <c r="SI81">
        <v>115.6973774910178</v>
      </c>
      <c r="SJ81">
        <v>98.185316885829863</v>
      </c>
      <c r="SK81">
        <v>126.21300186291423</v>
      </c>
      <c r="SL81">
        <v>79.481229170282376</v>
      </c>
      <c r="SM81">
        <v>100.47926999667227</v>
      </c>
      <c r="SN81">
        <v>106.35725896684501</v>
      </c>
    </row>
    <row r="82" spans="8:508" x14ac:dyDescent="0.45">
      <c r="H82">
        <v>0.78</v>
      </c>
      <c r="I82">
        <v>90.533038689061343</v>
      </c>
      <c r="J82">
        <v>108.39992322086223</v>
      </c>
      <c r="K82">
        <v>84.240934496502547</v>
      </c>
      <c r="L82">
        <v>86.830768099978826</v>
      </c>
      <c r="M82">
        <v>78.117327589900313</v>
      </c>
      <c r="N82">
        <v>121.6622152452691</v>
      </c>
      <c r="O82">
        <v>79.93969286160771</v>
      </c>
      <c r="P82">
        <v>101.00064901678353</v>
      </c>
      <c r="Q82">
        <v>101.86760092910069</v>
      </c>
      <c r="R82">
        <v>143.26168756375159</v>
      </c>
      <c r="S82">
        <v>89.963125809006925</v>
      </c>
      <c r="T82">
        <v>95.583831384577181</v>
      </c>
      <c r="U82">
        <v>89.150184552411446</v>
      </c>
      <c r="V82">
        <v>127.19796055545804</v>
      </c>
      <c r="W82">
        <v>88.096665484860353</v>
      </c>
      <c r="X82">
        <v>119.60015368893008</v>
      </c>
      <c r="Y82">
        <v>92.282243424640455</v>
      </c>
      <c r="Z82">
        <v>112.5480602694989</v>
      </c>
      <c r="AA82">
        <v>98.536655313902969</v>
      </c>
      <c r="AB82">
        <v>98.044858647372536</v>
      </c>
      <c r="AC82">
        <v>97.015319135881398</v>
      </c>
      <c r="AD82">
        <v>100.46318840335354</v>
      </c>
      <c r="AE82">
        <v>128.08890047591063</v>
      </c>
      <c r="AF82">
        <v>95.926658767966813</v>
      </c>
      <c r="AG82">
        <v>132.77514900561394</v>
      </c>
      <c r="AH82">
        <v>86.630503093573878</v>
      </c>
      <c r="AI82">
        <v>97.028409290889428</v>
      </c>
      <c r="AJ82">
        <v>96.412180276507058</v>
      </c>
      <c r="AK82">
        <v>104.96521126794391</v>
      </c>
      <c r="AL82">
        <v>112.49039804494397</v>
      </c>
      <c r="AM82">
        <v>101.20438976118481</v>
      </c>
      <c r="AN82">
        <v>96.253232904281091</v>
      </c>
      <c r="AO82">
        <v>82.996969549981088</v>
      </c>
      <c r="AP82">
        <v>102.11877933321021</v>
      </c>
      <c r="AQ82">
        <v>85.722909301990583</v>
      </c>
      <c r="AR82">
        <v>102.72070970513644</v>
      </c>
      <c r="AS82">
        <v>105.0705513976981</v>
      </c>
      <c r="AT82">
        <v>116.23458936781573</v>
      </c>
      <c r="AU82">
        <v>117.34687916867087</v>
      </c>
      <c r="AV82">
        <v>79.039211545841212</v>
      </c>
      <c r="AW82">
        <v>101.07504488956774</v>
      </c>
      <c r="AX82">
        <v>102.6421480978501</v>
      </c>
      <c r="AY82">
        <v>84.158420736877147</v>
      </c>
      <c r="AZ82">
        <v>102.49768861303923</v>
      </c>
      <c r="BA82">
        <v>74.866447120123254</v>
      </c>
      <c r="BB82">
        <v>121.56663969361364</v>
      </c>
      <c r="BC82">
        <v>98.135037773267683</v>
      </c>
      <c r="BD82">
        <v>86.87618267339387</v>
      </c>
      <c r="BE82">
        <v>106.68393670079831</v>
      </c>
      <c r="BF82">
        <v>123.64031874991254</v>
      </c>
      <c r="BG82">
        <v>94.570752411270476</v>
      </c>
      <c r="BH82">
        <v>76.531311325707648</v>
      </c>
      <c r="BI82">
        <v>112.82190359880668</v>
      </c>
      <c r="BJ82">
        <v>128.86441972923748</v>
      </c>
      <c r="BK82">
        <v>146.56143122156467</v>
      </c>
      <c r="BL82">
        <v>107.25295040845531</v>
      </c>
      <c r="BM82">
        <v>107.59846528720311</v>
      </c>
      <c r="BN82">
        <v>84.284537187403103</v>
      </c>
      <c r="BO82">
        <v>101.73275073148221</v>
      </c>
      <c r="BP82">
        <v>119.14865607268437</v>
      </c>
      <c r="BQ82">
        <v>79.733261016288338</v>
      </c>
      <c r="BR82">
        <v>103.51436387168233</v>
      </c>
      <c r="BS82">
        <v>114.72542263404833</v>
      </c>
      <c r="BT82">
        <v>103.87827134446619</v>
      </c>
      <c r="BU82">
        <v>70.570514819891173</v>
      </c>
      <c r="BV82">
        <v>109.90900330579966</v>
      </c>
      <c r="BW82">
        <v>118.77768285477876</v>
      </c>
      <c r="BX82">
        <v>112.14906009337287</v>
      </c>
      <c r="BY82">
        <v>116.45481075532966</v>
      </c>
      <c r="BZ82">
        <v>95.639007323507911</v>
      </c>
      <c r="CA82">
        <v>112.38778513164593</v>
      </c>
      <c r="CB82">
        <v>116.04479271998402</v>
      </c>
      <c r="CC82">
        <v>129.95203792676205</v>
      </c>
      <c r="CD82">
        <v>80.743512503815367</v>
      </c>
      <c r="CE82">
        <v>108.41466963142472</v>
      </c>
      <c r="CF82">
        <v>102.89864430411468</v>
      </c>
      <c r="CG82">
        <v>120.37260353407736</v>
      </c>
      <c r="CH82">
        <v>102.35499476560786</v>
      </c>
      <c r="CI82">
        <v>115.02589366672051</v>
      </c>
      <c r="CJ82">
        <v>89.152492059874035</v>
      </c>
      <c r="CK82">
        <v>114.49808011395572</v>
      </c>
      <c r="CL82">
        <v>111.96107308626112</v>
      </c>
      <c r="CM82">
        <v>85.865112852517328</v>
      </c>
      <c r="CN82">
        <v>126.14106642013394</v>
      </c>
      <c r="CO82">
        <v>127.01917542164601</v>
      </c>
      <c r="CP82">
        <v>114.11863478245672</v>
      </c>
      <c r="CQ82">
        <v>95.083609560668549</v>
      </c>
      <c r="CR82">
        <v>108.85981605732775</v>
      </c>
      <c r="CS82">
        <v>92.752751208010153</v>
      </c>
      <c r="CT82">
        <v>90.323098963428308</v>
      </c>
      <c r="CU82">
        <v>106.85640703649143</v>
      </c>
      <c r="CV82">
        <v>97.380226337655685</v>
      </c>
      <c r="CW82">
        <v>96.724621582327885</v>
      </c>
      <c r="CX82">
        <v>76.506939431372089</v>
      </c>
      <c r="CY82">
        <v>114.98230520591856</v>
      </c>
      <c r="CZ82">
        <v>122.96039721160419</v>
      </c>
      <c r="DA82">
        <v>115.69582988980792</v>
      </c>
      <c r="DB82">
        <v>132.79169500306588</v>
      </c>
      <c r="DC82">
        <v>102.72383966522362</v>
      </c>
      <c r="DD82">
        <v>67.147655476711222</v>
      </c>
      <c r="DE82">
        <v>101.90177755168561</v>
      </c>
      <c r="DF82">
        <v>123.1094184708667</v>
      </c>
      <c r="DG82">
        <v>115.19938266957652</v>
      </c>
      <c r="DH82">
        <v>97.829019345254324</v>
      </c>
      <c r="DI82">
        <v>111.22679854320504</v>
      </c>
      <c r="DJ82">
        <v>74.152224426856179</v>
      </c>
      <c r="DK82">
        <v>107.229810920036</v>
      </c>
      <c r="DL82">
        <v>106.24785793902065</v>
      </c>
      <c r="DM82">
        <v>78.531295109359746</v>
      </c>
      <c r="DN82">
        <v>114.28898187559689</v>
      </c>
      <c r="DO82">
        <v>111.58761720534491</v>
      </c>
      <c r="DP82">
        <v>116.56776603894497</v>
      </c>
      <c r="DQ82">
        <v>114.84757016905621</v>
      </c>
      <c r="DR82">
        <v>96.603280871284767</v>
      </c>
      <c r="DS82">
        <v>91.56267848121476</v>
      </c>
      <c r="DT82">
        <v>102.19142876511773</v>
      </c>
      <c r="DU82">
        <v>90.701597397277354</v>
      </c>
      <c r="DV82">
        <v>87.162187917459619</v>
      </c>
      <c r="DW82">
        <v>89.450306856349613</v>
      </c>
      <c r="DX82">
        <v>94.822226249287297</v>
      </c>
      <c r="DY82">
        <v>122.44797080032076</v>
      </c>
      <c r="DZ82">
        <v>100.6584135965397</v>
      </c>
      <c r="EA82">
        <v>84.826086382598078</v>
      </c>
      <c r="EB82">
        <v>97.476353560509025</v>
      </c>
      <c r="EC82">
        <v>105.74620291088746</v>
      </c>
      <c r="ED82">
        <v>121.98152598348622</v>
      </c>
      <c r="EE82">
        <v>103.99923879056982</v>
      </c>
      <c r="EF82">
        <v>104.1073848777187</v>
      </c>
      <c r="EG82">
        <v>130.48088434818746</v>
      </c>
      <c r="EH82">
        <v>90.04348002943216</v>
      </c>
      <c r="EI82">
        <v>115.30805003347099</v>
      </c>
      <c r="EJ82">
        <v>87.568039741167098</v>
      </c>
      <c r="EK82">
        <v>120.87198668559824</v>
      </c>
      <c r="EL82">
        <v>128.34514405760274</v>
      </c>
      <c r="EM82">
        <v>96.302021386679712</v>
      </c>
      <c r="EN82">
        <v>107.71818803587702</v>
      </c>
      <c r="EO82">
        <v>77.424404155963899</v>
      </c>
      <c r="EP82">
        <v>100.09238553064533</v>
      </c>
      <c r="EQ82">
        <v>98.756620876240589</v>
      </c>
      <c r="ER82">
        <v>105.29700411981133</v>
      </c>
      <c r="ES82">
        <v>103.13185102213335</v>
      </c>
      <c r="ET82">
        <v>90.696754694367741</v>
      </c>
      <c r="EU82">
        <v>122.64213514788295</v>
      </c>
      <c r="EV82">
        <v>125.01394669912867</v>
      </c>
      <c r="EW82">
        <v>119.6576482269971</v>
      </c>
      <c r="EX82">
        <v>108.94093271038524</v>
      </c>
      <c r="EY82">
        <v>81.843958914377851</v>
      </c>
      <c r="EZ82">
        <v>147.51391862362863</v>
      </c>
      <c r="FA82">
        <v>87.316084189170269</v>
      </c>
      <c r="FB82">
        <v>111.53759244725964</v>
      </c>
      <c r="FC82">
        <v>118.75598661168964</v>
      </c>
      <c r="FD82">
        <v>104.38017223945155</v>
      </c>
      <c r="FE82">
        <v>98.471908353804139</v>
      </c>
      <c r="FF82">
        <v>95.804789853598706</v>
      </c>
      <c r="FG82">
        <v>90.624227805450175</v>
      </c>
      <c r="FH82">
        <v>127.31560007015688</v>
      </c>
      <c r="FI82">
        <v>128.05983769487347</v>
      </c>
      <c r="FJ82">
        <v>78.880866153940559</v>
      </c>
      <c r="FK82">
        <v>122.06796218738812</v>
      </c>
      <c r="FL82">
        <v>107.54587634757981</v>
      </c>
      <c r="FM82">
        <v>114.67691009292234</v>
      </c>
      <c r="FN82">
        <v>118.48368957528655</v>
      </c>
      <c r="FO82">
        <v>101.43573048706891</v>
      </c>
      <c r="FP82">
        <v>121.08006186407252</v>
      </c>
      <c r="FQ82">
        <v>85.263103688781356</v>
      </c>
      <c r="FR82">
        <v>122.61576073355326</v>
      </c>
      <c r="FS82">
        <v>131.66585294923902</v>
      </c>
      <c r="FT82">
        <v>81.002075687114868</v>
      </c>
      <c r="FU82">
        <v>108.18682092841321</v>
      </c>
      <c r="FV82">
        <v>120.81462726096282</v>
      </c>
      <c r="FW82">
        <v>104.75919876519976</v>
      </c>
      <c r="FX82">
        <v>107.18458934575212</v>
      </c>
      <c r="FY82">
        <v>100.67903443998419</v>
      </c>
      <c r="FZ82">
        <v>139.5446064329044</v>
      </c>
      <c r="GA82">
        <v>109.88194444166446</v>
      </c>
      <c r="GB82">
        <v>131.86990008500433</v>
      </c>
      <c r="GC82">
        <v>92.394924054727255</v>
      </c>
      <c r="GD82">
        <v>90.197191262452094</v>
      </c>
      <c r="GE82">
        <v>107.04806266318629</v>
      </c>
      <c r="GF82">
        <v>139.21791588246083</v>
      </c>
      <c r="GG82">
        <v>100.73668059565841</v>
      </c>
      <c r="GH82">
        <v>107.4812570542996</v>
      </c>
      <c r="GI82">
        <v>86.707038863526449</v>
      </c>
      <c r="GJ82">
        <v>98.20890525294989</v>
      </c>
      <c r="GK82">
        <v>113.83233271558282</v>
      </c>
      <c r="GL82">
        <v>111.07196377959136</v>
      </c>
      <c r="GM82">
        <v>108.5370394147881</v>
      </c>
      <c r="GN82">
        <v>75.247383164265585</v>
      </c>
      <c r="GO82">
        <v>114.03753362286733</v>
      </c>
      <c r="GP82">
        <v>61.609150637785149</v>
      </c>
      <c r="GQ82">
        <v>90.105475293000836</v>
      </c>
      <c r="GR82">
        <v>116.52625993091635</v>
      </c>
      <c r="GS82">
        <v>119.13599119663567</v>
      </c>
      <c r="GT82">
        <v>110.24644309094585</v>
      </c>
      <c r="GU82">
        <v>89.898852346981869</v>
      </c>
      <c r="GV82">
        <v>106.17804347375302</v>
      </c>
      <c r="GW82">
        <v>80.864056689048695</v>
      </c>
      <c r="GX82">
        <v>107.14947813180841</v>
      </c>
      <c r="GY82">
        <v>102.70337936346193</v>
      </c>
      <c r="GZ82">
        <v>150.93067720921707</v>
      </c>
      <c r="HA82">
        <v>125.09214355478791</v>
      </c>
      <c r="HB82">
        <v>74.469375916426941</v>
      </c>
      <c r="HC82">
        <v>93.788599706690292</v>
      </c>
      <c r="HD82">
        <v>105.40176226230342</v>
      </c>
      <c r="HE82">
        <v>94.361895745062952</v>
      </c>
      <c r="HF82">
        <v>87.265073404828968</v>
      </c>
      <c r="HG82">
        <v>125.17821881155928</v>
      </c>
      <c r="HH82">
        <v>79.402388972588312</v>
      </c>
      <c r="HI82">
        <v>101.22757509351112</v>
      </c>
      <c r="HJ82">
        <v>109.11176841569593</v>
      </c>
      <c r="HK82">
        <v>95.234009989629016</v>
      </c>
      <c r="HL82">
        <v>78.902033720712581</v>
      </c>
      <c r="HM82">
        <v>84.605003956299342</v>
      </c>
      <c r="HN82">
        <v>76.44686523688371</v>
      </c>
      <c r="HO82">
        <v>99.209803377391964</v>
      </c>
      <c r="HP82">
        <v>88.2665443691522</v>
      </c>
      <c r="HQ82">
        <v>125.08682008155689</v>
      </c>
      <c r="HR82">
        <v>92.244079480284981</v>
      </c>
      <c r="HS82">
        <v>97.121893808498399</v>
      </c>
      <c r="HT82">
        <v>99.89610056717946</v>
      </c>
      <c r="HU82">
        <v>89.370010563937342</v>
      </c>
      <c r="HV82">
        <v>113.19207891422882</v>
      </c>
      <c r="HW82">
        <v>138.47680106114282</v>
      </c>
      <c r="HX82">
        <v>96.332351174547313</v>
      </c>
      <c r="HY82">
        <v>117.18651907681456</v>
      </c>
      <c r="HZ82">
        <v>116.8444937760537</v>
      </c>
      <c r="IA82">
        <v>94.632034454139102</v>
      </c>
      <c r="IB82">
        <v>94.642987372977032</v>
      </c>
      <c r="IC82">
        <v>129.23783982552303</v>
      </c>
      <c r="ID82">
        <v>99.068974684716324</v>
      </c>
      <c r="IE82">
        <v>80.94399077823077</v>
      </c>
      <c r="IF82">
        <v>125.93061516488905</v>
      </c>
      <c r="IG82">
        <v>105.77576988076589</v>
      </c>
      <c r="IH82">
        <v>119.89063313910039</v>
      </c>
      <c r="II82">
        <v>97.833406229530368</v>
      </c>
      <c r="IJ82">
        <v>94.826574520090006</v>
      </c>
      <c r="IK82">
        <v>130.69439689927174</v>
      </c>
      <c r="IL82">
        <v>102.71386227314612</v>
      </c>
      <c r="IM82">
        <v>93.155601951517141</v>
      </c>
      <c r="IN82">
        <v>105.11598067983044</v>
      </c>
      <c r="IO82">
        <v>90.109749039816833</v>
      </c>
      <c r="IP82">
        <v>91.523604470212078</v>
      </c>
      <c r="IQ82">
        <v>56.324889463111425</v>
      </c>
      <c r="IR82">
        <v>78.278427683756888</v>
      </c>
      <c r="IS82">
        <v>103.26026294841807</v>
      </c>
      <c r="IT82">
        <v>105.26671341597908</v>
      </c>
      <c r="IU82">
        <v>120.19502148731445</v>
      </c>
      <c r="IV82">
        <v>94.235578326756354</v>
      </c>
      <c r="IW82">
        <v>92.6257198560848</v>
      </c>
      <c r="IX82">
        <v>105.10257747479855</v>
      </c>
      <c r="PC82">
        <v>106.82204502310702</v>
      </c>
      <c r="PD82">
        <v>109.61427426929227</v>
      </c>
      <c r="PE82">
        <v>147.32337736048061</v>
      </c>
      <c r="PF82">
        <v>107.33757432737251</v>
      </c>
      <c r="PG82">
        <v>134.1012140166894</v>
      </c>
      <c r="PH82">
        <v>94.919935946499649</v>
      </c>
      <c r="PI82">
        <v>80.137999653081096</v>
      </c>
      <c r="PJ82">
        <v>100.27759358870648</v>
      </c>
      <c r="PK82">
        <v>101.86273333689012</v>
      </c>
      <c r="PL82">
        <v>80.986875707985462</v>
      </c>
      <c r="PM82">
        <v>115.7390180726441</v>
      </c>
      <c r="PN82">
        <v>108.73818832616651</v>
      </c>
      <c r="PO82">
        <v>92.891149154579239</v>
      </c>
      <c r="PP82">
        <v>90.288674987547225</v>
      </c>
      <c r="PQ82">
        <v>80.99416216329378</v>
      </c>
      <c r="PR82">
        <v>80.997464080056986</v>
      </c>
      <c r="PS82">
        <v>107.02595591358489</v>
      </c>
      <c r="PT82">
        <v>116.64563893860645</v>
      </c>
      <c r="PU82">
        <v>122.69851746678911</v>
      </c>
      <c r="PV82">
        <v>102.29561827566957</v>
      </c>
      <c r="PW82">
        <v>117.3143376096952</v>
      </c>
      <c r="PX82">
        <v>131.06988810029341</v>
      </c>
      <c r="PY82">
        <v>132.72713972182856</v>
      </c>
      <c r="PZ82">
        <v>76.569783734974493</v>
      </c>
      <c r="QA82">
        <v>101.13874901076935</v>
      </c>
      <c r="QB82">
        <v>125.17330960245434</v>
      </c>
      <c r="QC82">
        <v>84.189079434051465</v>
      </c>
      <c r="QD82">
        <v>123.06446613393545</v>
      </c>
      <c r="QE82">
        <v>122.26311119934974</v>
      </c>
      <c r="QF82">
        <v>119.04900887858554</v>
      </c>
      <c r="QG82">
        <v>114.9145994079591</v>
      </c>
      <c r="QH82">
        <v>103.94340498822635</v>
      </c>
      <c r="QI82">
        <v>85.472624381830485</v>
      </c>
      <c r="QJ82">
        <v>109.22841220762692</v>
      </c>
      <c r="QK82">
        <v>107.54382149621064</v>
      </c>
      <c r="QL82">
        <v>130.76776409577687</v>
      </c>
      <c r="QM82">
        <v>89.691080676963281</v>
      </c>
      <c r="QN82">
        <v>100.28717911807983</v>
      </c>
      <c r="QO82">
        <v>67.970934951220514</v>
      </c>
      <c r="QP82">
        <v>125.23886622413579</v>
      </c>
      <c r="QQ82">
        <v>94.152250413247486</v>
      </c>
      <c r="QR82">
        <v>89.383138345873164</v>
      </c>
      <c r="QS82">
        <v>85.821923156936847</v>
      </c>
      <c r="QT82">
        <v>79.60182971432387</v>
      </c>
      <c r="QU82">
        <v>73.077224936218869</v>
      </c>
      <c r="QV82">
        <v>99.508392188820238</v>
      </c>
      <c r="QW82">
        <v>119.2746933648465</v>
      </c>
      <c r="QX82">
        <v>68.238160349846581</v>
      </c>
      <c r="QY82">
        <v>117.51000895122273</v>
      </c>
      <c r="QZ82">
        <v>109.37085503754609</v>
      </c>
      <c r="RA82">
        <v>99.588118541013259</v>
      </c>
      <c r="RB82">
        <v>118.95706340667466</v>
      </c>
      <c r="RC82">
        <v>118.70257935806167</v>
      </c>
      <c r="RD82">
        <v>110.74313515380621</v>
      </c>
      <c r="RE82">
        <v>122.44186906777453</v>
      </c>
      <c r="RF82">
        <v>150.46912025102745</v>
      </c>
      <c r="RG82">
        <v>134.3545290292839</v>
      </c>
      <c r="RH82">
        <v>117.57559968044464</v>
      </c>
      <c r="RI82">
        <v>121.46978422183035</v>
      </c>
      <c r="RJ82">
        <v>88.191492760359694</v>
      </c>
      <c r="RK82">
        <v>88.522251158024304</v>
      </c>
      <c r="RL82">
        <v>89.971451496087241</v>
      </c>
      <c r="RM82">
        <v>133.42868905294591</v>
      </c>
      <c r="RN82">
        <v>83.069769890970804</v>
      </c>
      <c r="RO82">
        <v>83.389464098795571</v>
      </c>
      <c r="RP82">
        <v>96.260607101657257</v>
      </c>
      <c r="RQ82">
        <v>91.95365231408536</v>
      </c>
      <c r="RR82">
        <v>99.834719852235153</v>
      </c>
      <c r="RS82">
        <v>123.1033810975311</v>
      </c>
      <c r="RT82">
        <v>99.392562907519974</v>
      </c>
      <c r="RU82">
        <v>109.51764316306951</v>
      </c>
      <c r="RV82">
        <v>97.271903934301392</v>
      </c>
      <c r="RW82">
        <v>91.225675838116814</v>
      </c>
      <c r="RX82">
        <v>91.778033713578608</v>
      </c>
      <c r="RY82">
        <v>90.819324952784967</v>
      </c>
      <c r="RZ82">
        <v>140.0562894622683</v>
      </c>
      <c r="SA82">
        <v>93.410744374122146</v>
      </c>
      <c r="SB82">
        <v>112.75302750182171</v>
      </c>
      <c r="SC82">
        <v>116.43427039715939</v>
      </c>
      <c r="SD82">
        <v>113.44831186584898</v>
      </c>
      <c r="SE82">
        <v>121.72356435592437</v>
      </c>
      <c r="SF82">
        <v>86.194713504453432</v>
      </c>
      <c r="SG82">
        <v>101.38842444644396</v>
      </c>
      <c r="SH82">
        <v>108.9969717663096</v>
      </c>
      <c r="SI82">
        <v>117.18819649335867</v>
      </c>
      <c r="SJ82">
        <v>92.381005745340744</v>
      </c>
      <c r="SK82">
        <v>125.69259794117541</v>
      </c>
      <c r="SL82">
        <v>78.612765729065742</v>
      </c>
      <c r="SM82">
        <v>101.28414840793415</v>
      </c>
      <c r="SN82">
        <v>102.55990711918651</v>
      </c>
    </row>
    <row r="83" spans="8:508" x14ac:dyDescent="0.45">
      <c r="H83">
        <v>0.79</v>
      </c>
      <c r="I83">
        <v>90.662662912355756</v>
      </c>
      <c r="J83">
        <v>107.47505957082836</v>
      </c>
      <c r="K83">
        <v>84.032559873753144</v>
      </c>
      <c r="L83">
        <v>86.605721938764034</v>
      </c>
      <c r="M83">
        <v>79.658268992967223</v>
      </c>
      <c r="N83">
        <v>122.78218818472926</v>
      </c>
      <c r="O83">
        <v>79.664093677220805</v>
      </c>
      <c r="P83">
        <v>98.190141441910839</v>
      </c>
      <c r="Q83">
        <v>101.8119100588391</v>
      </c>
      <c r="R83">
        <v>149.85888307650666</v>
      </c>
      <c r="S83">
        <v>88.933930724280444</v>
      </c>
      <c r="T83">
        <v>95.591621244046777</v>
      </c>
      <c r="U83">
        <v>89.617317673576693</v>
      </c>
      <c r="V83">
        <v>131.79345704366503</v>
      </c>
      <c r="W83">
        <v>86.924027275879467</v>
      </c>
      <c r="X83">
        <v>119.67918128916558</v>
      </c>
      <c r="Y83">
        <v>92.521142244589598</v>
      </c>
      <c r="Z83">
        <v>112.72353192729405</v>
      </c>
      <c r="AA83">
        <v>100.45881051410269</v>
      </c>
      <c r="AB83">
        <v>96.2217298556061</v>
      </c>
      <c r="AC83">
        <v>100.26762267981667</v>
      </c>
      <c r="AD83">
        <v>102.7242595083495</v>
      </c>
      <c r="AE83">
        <v>130.04451600590238</v>
      </c>
      <c r="AF83">
        <v>97.537147955184125</v>
      </c>
      <c r="AG83">
        <v>134.05134230926734</v>
      </c>
      <c r="AH83">
        <v>86.266235329526182</v>
      </c>
      <c r="AI83">
        <v>94.21522890344761</v>
      </c>
      <c r="AJ83">
        <v>99.402853200237686</v>
      </c>
      <c r="AK83">
        <v>107.2454866038106</v>
      </c>
      <c r="AL83">
        <v>114.87353535790099</v>
      </c>
      <c r="AM83">
        <v>105.04743101425291</v>
      </c>
      <c r="AN83">
        <v>95.813379280088199</v>
      </c>
      <c r="AO83">
        <v>84.765577491086844</v>
      </c>
      <c r="AP83">
        <v>99.705855564823906</v>
      </c>
      <c r="AQ83">
        <v>88.902914053140265</v>
      </c>
      <c r="AR83">
        <v>101.42687587555196</v>
      </c>
      <c r="AS83">
        <v>103.91785616233969</v>
      </c>
      <c r="AT83">
        <v>115.59549360171982</v>
      </c>
      <c r="AU83">
        <v>119.41930695427195</v>
      </c>
      <c r="AV83">
        <v>80.447220326820883</v>
      </c>
      <c r="AW83">
        <v>97.399880254439609</v>
      </c>
      <c r="AX83">
        <v>100.08298005689805</v>
      </c>
      <c r="AY83">
        <v>84.123485593073909</v>
      </c>
      <c r="AZ83">
        <v>103.0989470716718</v>
      </c>
      <c r="BA83">
        <v>73.681070156480445</v>
      </c>
      <c r="BB83">
        <v>125.48286389454937</v>
      </c>
      <c r="BC83">
        <v>96.862999449158693</v>
      </c>
      <c r="BD83">
        <v>86.784095939511943</v>
      </c>
      <c r="BE83">
        <v>104.84354558631892</v>
      </c>
      <c r="BF83">
        <v>126.18869363437976</v>
      </c>
      <c r="BG83">
        <v>95.084144933818678</v>
      </c>
      <c r="BH83">
        <v>76.387797990598798</v>
      </c>
      <c r="BI83">
        <v>113.38159528275928</v>
      </c>
      <c r="BJ83">
        <v>134.7353900226299</v>
      </c>
      <c r="BK83">
        <v>144.88676058912404</v>
      </c>
      <c r="BL83">
        <v>109.72130316601115</v>
      </c>
      <c r="BM83">
        <v>106.45056007413129</v>
      </c>
      <c r="BN83">
        <v>85.786342150907743</v>
      </c>
      <c r="BO83">
        <v>100.57688972233537</v>
      </c>
      <c r="BP83">
        <v>117.72635594138669</v>
      </c>
      <c r="BQ83">
        <v>79.377115170136165</v>
      </c>
      <c r="BR83">
        <v>108.36354364758998</v>
      </c>
      <c r="BS83">
        <v>117.1664582843844</v>
      </c>
      <c r="BT83">
        <v>103.72706637248852</v>
      </c>
      <c r="BU83">
        <v>69.885901284864673</v>
      </c>
      <c r="BV83">
        <v>109.74193721450069</v>
      </c>
      <c r="BW83">
        <v>118.74324658748986</v>
      </c>
      <c r="BX83">
        <v>112.26956653994326</v>
      </c>
      <c r="BY83">
        <v>117.19143947034193</v>
      </c>
      <c r="BZ83">
        <v>95.265239154757111</v>
      </c>
      <c r="CA83">
        <v>115.9477630542399</v>
      </c>
      <c r="CB83">
        <v>117.50404009629436</v>
      </c>
      <c r="CC83">
        <v>127.89087718152636</v>
      </c>
      <c r="CD83">
        <v>79.834191929723531</v>
      </c>
      <c r="CE83">
        <v>106.62090360881015</v>
      </c>
      <c r="CF83">
        <v>103.80670049782222</v>
      </c>
      <c r="CG83">
        <v>118.38065974199823</v>
      </c>
      <c r="CH83">
        <v>103.70718730627854</v>
      </c>
      <c r="CI83">
        <v>115.12844650081539</v>
      </c>
      <c r="CJ83">
        <v>87.192514567979487</v>
      </c>
      <c r="CK83">
        <v>118.60096490370114</v>
      </c>
      <c r="CL83">
        <v>113.35165558294821</v>
      </c>
      <c r="CM83">
        <v>85.352159999733942</v>
      </c>
      <c r="CN83">
        <v>123.9326531051595</v>
      </c>
      <c r="CO83">
        <v>124.02873493984444</v>
      </c>
      <c r="CP83">
        <v>113.72550086958456</v>
      </c>
      <c r="CQ83">
        <v>95.294818962081365</v>
      </c>
      <c r="CR83">
        <v>106.53270429618132</v>
      </c>
      <c r="CS83">
        <v>92.929338485313053</v>
      </c>
      <c r="CT83">
        <v>89.251367134168476</v>
      </c>
      <c r="CU83">
        <v>112.26445041794149</v>
      </c>
      <c r="CV83">
        <v>97.629312551850404</v>
      </c>
      <c r="CW83">
        <v>95.931508417796621</v>
      </c>
      <c r="CX83">
        <v>79.004299448913557</v>
      </c>
      <c r="CY83">
        <v>120.23659956740799</v>
      </c>
      <c r="CZ83">
        <v>121.09432116707491</v>
      </c>
      <c r="DA83">
        <v>118.6507394610788</v>
      </c>
      <c r="DB83">
        <v>132.02821112812288</v>
      </c>
      <c r="DC83">
        <v>98.43166463226386</v>
      </c>
      <c r="DD83">
        <v>66.111586930379559</v>
      </c>
      <c r="DE83">
        <v>103.89160299308546</v>
      </c>
      <c r="DF83">
        <v>124.92901392036417</v>
      </c>
      <c r="DG83">
        <v>117.41887478031416</v>
      </c>
      <c r="DH83">
        <v>99.841997833124751</v>
      </c>
      <c r="DI83">
        <v>106.43789411573694</v>
      </c>
      <c r="DJ83">
        <v>74.274018342669876</v>
      </c>
      <c r="DK83">
        <v>106.79660001957426</v>
      </c>
      <c r="DL83">
        <v>107.1646558341353</v>
      </c>
      <c r="DM83">
        <v>78.818385538504558</v>
      </c>
      <c r="DN83">
        <v>113.46516407069963</v>
      </c>
      <c r="DO83">
        <v>107.33798209376044</v>
      </c>
      <c r="DP83">
        <v>116.47696334023877</v>
      </c>
      <c r="DQ83">
        <v>117.39037201729724</v>
      </c>
      <c r="DR83">
        <v>94.855905082643318</v>
      </c>
      <c r="DS83">
        <v>89.757251100890457</v>
      </c>
      <c r="DT83">
        <v>101.45846946293752</v>
      </c>
      <c r="DU83">
        <v>90.79586842000117</v>
      </c>
      <c r="DV83">
        <v>85.613856991758766</v>
      </c>
      <c r="DW83">
        <v>89.714156215837519</v>
      </c>
      <c r="DX83">
        <v>95.310400580829707</v>
      </c>
      <c r="DY83">
        <v>121.87846562493672</v>
      </c>
      <c r="DZ83">
        <v>102.39587951742887</v>
      </c>
      <c r="EA83">
        <v>83.499418748906123</v>
      </c>
      <c r="EB83">
        <v>98.905711519930804</v>
      </c>
      <c r="EC83">
        <v>106.5555712748348</v>
      </c>
      <c r="ED83">
        <v>123.4216489820251</v>
      </c>
      <c r="EE83">
        <v>103.38121958703938</v>
      </c>
      <c r="EF83">
        <v>105.01278102401683</v>
      </c>
      <c r="EG83">
        <v>131.24061444511685</v>
      </c>
      <c r="EH83">
        <v>92.074074276958285</v>
      </c>
      <c r="EI83">
        <v>115.6171286029784</v>
      </c>
      <c r="EJ83">
        <v>86.940803715827954</v>
      </c>
      <c r="EK83">
        <v>124.35011753432239</v>
      </c>
      <c r="EL83">
        <v>127.9152683839116</v>
      </c>
      <c r="EM83">
        <v>96.17404579572711</v>
      </c>
      <c r="EN83">
        <v>105.51006206640913</v>
      </c>
      <c r="EO83">
        <v>77.245137922784608</v>
      </c>
      <c r="EP83">
        <v>102.12822225858004</v>
      </c>
      <c r="EQ83">
        <v>96.62101545824703</v>
      </c>
      <c r="ER83">
        <v>105.8561876059333</v>
      </c>
      <c r="ES83">
        <v>102.16814246765246</v>
      </c>
      <c r="ET83">
        <v>92.157749193891846</v>
      </c>
      <c r="EU83">
        <v>124.69562184930639</v>
      </c>
      <c r="EV83">
        <v>125.16684922871414</v>
      </c>
      <c r="EW83">
        <v>122.65570859747758</v>
      </c>
      <c r="EX83">
        <v>107.10444498030948</v>
      </c>
      <c r="EY83">
        <v>84.447303226262378</v>
      </c>
      <c r="EZ83">
        <v>152.98665665525459</v>
      </c>
      <c r="FA83">
        <v>88.790369135270026</v>
      </c>
      <c r="FB83">
        <v>110.09677199970018</v>
      </c>
      <c r="FC83">
        <v>117.69165258486743</v>
      </c>
      <c r="FD83">
        <v>102.98495268889974</v>
      </c>
      <c r="FE83">
        <v>101.07089024207743</v>
      </c>
      <c r="FF83">
        <v>95.32721421830486</v>
      </c>
      <c r="FG83">
        <v>93.40728504116673</v>
      </c>
      <c r="FH83">
        <v>130.99389838085662</v>
      </c>
      <c r="FI83">
        <v>126.97553055299771</v>
      </c>
      <c r="FJ83">
        <v>78.102703779207516</v>
      </c>
      <c r="FK83">
        <v>117.25729289483911</v>
      </c>
      <c r="FL83">
        <v>109.38576506050144</v>
      </c>
      <c r="FM83">
        <v>114.43605967626665</v>
      </c>
      <c r="FN83">
        <v>121.80540536356914</v>
      </c>
      <c r="FO83">
        <v>98.689816399073848</v>
      </c>
      <c r="FP83">
        <v>124.84912662859263</v>
      </c>
      <c r="FQ83">
        <v>87.397379506646303</v>
      </c>
      <c r="FR83">
        <v>122.08050479194104</v>
      </c>
      <c r="FS83">
        <v>134.61588450189643</v>
      </c>
      <c r="FT83">
        <v>81.621084395003038</v>
      </c>
      <c r="FU83">
        <v>108.2811295303563</v>
      </c>
      <c r="FV83">
        <v>118.98565695386186</v>
      </c>
      <c r="FW83">
        <v>104.02967681277816</v>
      </c>
      <c r="FX83">
        <v>107.09798309116277</v>
      </c>
      <c r="FY83">
        <v>100.40817571543164</v>
      </c>
      <c r="FZ83">
        <v>134.44040514095607</v>
      </c>
      <c r="GA83">
        <v>111.89310657356467</v>
      </c>
      <c r="GB83">
        <v>130.13958334715562</v>
      </c>
      <c r="GC83">
        <v>89.385703577183506</v>
      </c>
      <c r="GD83">
        <v>91.607674117002517</v>
      </c>
      <c r="GE83">
        <v>108.38009597183068</v>
      </c>
      <c r="GF83">
        <v>133.45847343984309</v>
      </c>
      <c r="GG83">
        <v>104.20322902927141</v>
      </c>
      <c r="GH83">
        <v>108.29454277767118</v>
      </c>
      <c r="GI83">
        <v>88.498251257183682</v>
      </c>
      <c r="GJ83">
        <v>95.608670569431752</v>
      </c>
      <c r="GK83">
        <v>109.62915703718991</v>
      </c>
      <c r="GL83">
        <v>107.66284310560739</v>
      </c>
      <c r="GM83">
        <v>106.41996748334404</v>
      </c>
      <c r="GN83">
        <v>72.257487673737131</v>
      </c>
      <c r="GO83">
        <v>113.47062753732504</v>
      </c>
      <c r="GP83">
        <v>62.3123353549542</v>
      </c>
      <c r="GQ83">
        <v>92.696315551679689</v>
      </c>
      <c r="GR83">
        <v>117.30420144383073</v>
      </c>
      <c r="GS83">
        <v>118.72087666681828</v>
      </c>
      <c r="GT83">
        <v>110.44891856958687</v>
      </c>
      <c r="GU83">
        <v>90.486395958956052</v>
      </c>
      <c r="GV83">
        <v>109.95129144150744</v>
      </c>
      <c r="GW83">
        <v>81.921353873631432</v>
      </c>
      <c r="GX83">
        <v>108.33725043018516</v>
      </c>
      <c r="GY83">
        <v>98.196152977659779</v>
      </c>
      <c r="GZ83">
        <v>149.65391045379027</v>
      </c>
      <c r="HA83">
        <v>123.07402709815146</v>
      </c>
      <c r="HB83">
        <v>75.124352347260626</v>
      </c>
      <c r="HC83">
        <v>91.28349964746856</v>
      </c>
      <c r="HD83">
        <v>104.32481424384827</v>
      </c>
      <c r="HE83">
        <v>97.471277001317404</v>
      </c>
      <c r="HF83">
        <v>85.015540489642163</v>
      </c>
      <c r="HG83">
        <v>121.88625842964696</v>
      </c>
      <c r="HH83">
        <v>80.138874169230945</v>
      </c>
      <c r="HI83">
        <v>100.39587215471755</v>
      </c>
      <c r="HJ83">
        <v>112.35090451747655</v>
      </c>
      <c r="HK83">
        <v>95.349125827293108</v>
      </c>
      <c r="HL83">
        <v>78.966128027778709</v>
      </c>
      <c r="HM83">
        <v>88.71516441448891</v>
      </c>
      <c r="HN83">
        <v>75.866322261539594</v>
      </c>
      <c r="HO83">
        <v>96.927281821794566</v>
      </c>
      <c r="HP83">
        <v>86.246802712811558</v>
      </c>
      <c r="HQ83">
        <v>127.12190999591327</v>
      </c>
      <c r="HR83">
        <v>93.748776085262747</v>
      </c>
      <c r="HS83">
        <v>99.546871635777848</v>
      </c>
      <c r="HT83">
        <v>96.897758424553061</v>
      </c>
      <c r="HU83">
        <v>91.19743239216848</v>
      </c>
      <c r="HV83">
        <v>116.63502856674197</v>
      </c>
      <c r="HW83">
        <v>134.5232157000801</v>
      </c>
      <c r="HX83">
        <v>94.327370897685228</v>
      </c>
      <c r="HY83">
        <v>117.3770178169511</v>
      </c>
      <c r="HZ83">
        <v>118.20330074269587</v>
      </c>
      <c r="IA83">
        <v>92.835552255236024</v>
      </c>
      <c r="IB83">
        <v>94.301940520177553</v>
      </c>
      <c r="IC83">
        <v>129.04430007147201</v>
      </c>
      <c r="ID83">
        <v>98.15955549697901</v>
      </c>
      <c r="IE83">
        <v>83.221292843789854</v>
      </c>
      <c r="IF83">
        <v>123.94294960995515</v>
      </c>
      <c r="IG83">
        <v>105.94056244980035</v>
      </c>
      <c r="IH83">
        <v>117.71150368519029</v>
      </c>
      <c r="II83">
        <v>96.936599363594397</v>
      </c>
      <c r="IJ83">
        <v>91.960869735418171</v>
      </c>
      <c r="IK83">
        <v>133.25381880143644</v>
      </c>
      <c r="IL83">
        <v>106.77426974829258</v>
      </c>
      <c r="IM83">
        <v>93.744540973633505</v>
      </c>
      <c r="IN83">
        <v>106.831727080088</v>
      </c>
      <c r="IO83">
        <v>91.363906031744477</v>
      </c>
      <c r="IP83">
        <v>92.220065094142257</v>
      </c>
      <c r="IQ83">
        <v>55.796111742644918</v>
      </c>
      <c r="IR83">
        <v>78.086180236912057</v>
      </c>
      <c r="IS83">
        <v>106.06335440829891</v>
      </c>
      <c r="IT83">
        <v>104.58569007739592</v>
      </c>
      <c r="IU83">
        <v>117.75704581718553</v>
      </c>
      <c r="IV83">
        <v>93.514873257901158</v>
      </c>
      <c r="IW83">
        <v>90.913117753768901</v>
      </c>
      <c r="IX83">
        <v>105.56730196617561</v>
      </c>
      <c r="PC83">
        <v>107.07991706810969</v>
      </c>
      <c r="PD83">
        <v>109.20358003675032</v>
      </c>
      <c r="PE83">
        <v>144.26082886783257</v>
      </c>
      <c r="PF83">
        <v>109.45257390646056</v>
      </c>
      <c r="PG83">
        <v>136.33740650735129</v>
      </c>
      <c r="PH83">
        <v>92.816662927207389</v>
      </c>
      <c r="PI83">
        <v>80.583363592224998</v>
      </c>
      <c r="PJ83">
        <v>101.64534845018302</v>
      </c>
      <c r="PK83">
        <v>100.27073002279253</v>
      </c>
      <c r="PL83">
        <v>80.552928347633582</v>
      </c>
      <c r="PM83">
        <v>114.31247656097972</v>
      </c>
      <c r="PN83">
        <v>108.89639853327266</v>
      </c>
      <c r="PO83">
        <v>95.589237957775794</v>
      </c>
      <c r="PP83">
        <v>92.500690991657606</v>
      </c>
      <c r="PQ83">
        <v>80.471228687935579</v>
      </c>
      <c r="PR83">
        <v>84.148375642381339</v>
      </c>
      <c r="PS83">
        <v>105.90727532836998</v>
      </c>
      <c r="PT83">
        <v>116.96629153365997</v>
      </c>
      <c r="PU83">
        <v>122.20000065498992</v>
      </c>
      <c r="PV83">
        <v>100.21165886359833</v>
      </c>
      <c r="PW83">
        <v>121.28613817506965</v>
      </c>
      <c r="PX83">
        <v>131.54514175620136</v>
      </c>
      <c r="PY83">
        <v>130.01176800537928</v>
      </c>
      <c r="PZ83">
        <v>76.060816046010771</v>
      </c>
      <c r="QA83">
        <v>102.61429827347293</v>
      </c>
      <c r="QB83">
        <v>124.37836998793536</v>
      </c>
      <c r="QC83">
        <v>84.488534347924812</v>
      </c>
      <c r="QD83">
        <v>120.83128161764935</v>
      </c>
      <c r="QE83">
        <v>124.82674651683233</v>
      </c>
      <c r="QF83">
        <v>119.95821918406125</v>
      </c>
      <c r="QG83">
        <v>118.09749027399413</v>
      </c>
      <c r="QH83">
        <v>103.41485918180352</v>
      </c>
      <c r="QI83">
        <v>85.840398404295271</v>
      </c>
      <c r="QJ83">
        <v>108.23918781955652</v>
      </c>
      <c r="QK83">
        <v>108.61516253827443</v>
      </c>
      <c r="QL83">
        <v>127.09742925218703</v>
      </c>
      <c r="QM83">
        <v>90.077142186138957</v>
      </c>
      <c r="QN83">
        <v>100.73766316222274</v>
      </c>
      <c r="QO83">
        <v>68.442261698700207</v>
      </c>
      <c r="QP83">
        <v>125.46018112926636</v>
      </c>
      <c r="QQ83">
        <v>95.273053557068664</v>
      </c>
      <c r="QR83">
        <v>91.421095580200969</v>
      </c>
      <c r="QS83">
        <v>86.972352309718559</v>
      </c>
      <c r="QT83">
        <v>78.859480425478353</v>
      </c>
      <c r="QU83">
        <v>71.37623920352793</v>
      </c>
      <c r="QV83">
        <v>101.66986525984846</v>
      </c>
      <c r="QW83">
        <v>117.85315725863606</v>
      </c>
      <c r="QX83">
        <v>67.297975471411888</v>
      </c>
      <c r="QY83">
        <v>115.09418934986354</v>
      </c>
      <c r="QZ83">
        <v>109.30158202642268</v>
      </c>
      <c r="RA83">
        <v>100.70730470765461</v>
      </c>
      <c r="RB83">
        <v>118.15813180460209</v>
      </c>
      <c r="RC83">
        <v>118.30531223505807</v>
      </c>
      <c r="RD83">
        <v>114.07477734302493</v>
      </c>
      <c r="RE83">
        <v>124.56004707394688</v>
      </c>
      <c r="RF83">
        <v>158.02081995088656</v>
      </c>
      <c r="RG83">
        <v>137.00787481548625</v>
      </c>
      <c r="RH83">
        <v>118.40155389733189</v>
      </c>
      <c r="RI83">
        <v>121.78884742485707</v>
      </c>
      <c r="RJ83">
        <v>89.087545829002636</v>
      </c>
      <c r="RK83">
        <v>88.464537115792254</v>
      </c>
      <c r="RL83">
        <v>88.913446060869575</v>
      </c>
      <c r="RM83">
        <v>131.15257129229022</v>
      </c>
      <c r="RN83">
        <v>82.02095849564715</v>
      </c>
      <c r="RO83">
        <v>84.521640609982484</v>
      </c>
      <c r="RP83">
        <v>97.822387348275981</v>
      </c>
      <c r="RQ83">
        <v>90.630654193033763</v>
      </c>
      <c r="RR83">
        <v>101.28591393143152</v>
      </c>
      <c r="RS83">
        <v>121.45700172208694</v>
      </c>
      <c r="RT83">
        <v>98.679999620913449</v>
      </c>
      <c r="RU83">
        <v>109.05036914578278</v>
      </c>
      <c r="RV83">
        <v>97.319080131806231</v>
      </c>
      <c r="RW83">
        <v>93.193847034593333</v>
      </c>
      <c r="RX83">
        <v>91.398179233815142</v>
      </c>
      <c r="RY83">
        <v>91.944939678238299</v>
      </c>
      <c r="RZ83">
        <v>135.48805320516161</v>
      </c>
      <c r="SA83">
        <v>94.371291046082248</v>
      </c>
      <c r="SB83">
        <v>113.61668602154282</v>
      </c>
      <c r="SC83">
        <v>116.03214149001963</v>
      </c>
      <c r="SD83">
        <v>111.58088968427337</v>
      </c>
      <c r="SE83">
        <v>119.00784729642407</v>
      </c>
      <c r="SF83">
        <v>89.855431883146679</v>
      </c>
      <c r="SG83">
        <v>96.148585797036844</v>
      </c>
      <c r="SH83">
        <v>104.55516857511238</v>
      </c>
      <c r="SI83">
        <v>119.07605588501144</v>
      </c>
      <c r="SJ83">
        <v>92.917351135169625</v>
      </c>
      <c r="SK83">
        <v>123.69497646168789</v>
      </c>
      <c r="SL83">
        <v>80.045262725171966</v>
      </c>
      <c r="SM83">
        <v>101.47925616800902</v>
      </c>
      <c r="SN83">
        <v>106.2324845239247</v>
      </c>
    </row>
    <row r="84" spans="8:508" x14ac:dyDescent="0.45">
      <c r="H84">
        <v>0.8</v>
      </c>
      <c r="I84">
        <v>90.24604360799124</v>
      </c>
      <c r="J84">
        <v>108.74682100812271</v>
      </c>
      <c r="K84">
        <v>85.092450160750886</v>
      </c>
      <c r="L84">
        <v>84.954385450620109</v>
      </c>
      <c r="M84">
        <v>82.0353521176567</v>
      </c>
      <c r="N84">
        <v>121.41118396668669</v>
      </c>
      <c r="O84">
        <v>78.720663488692324</v>
      </c>
      <c r="P84">
        <v>97.645624221860061</v>
      </c>
      <c r="Q84">
        <v>101.78223888559948</v>
      </c>
      <c r="R84">
        <v>156.92937911116127</v>
      </c>
      <c r="S84">
        <v>87.827769326643491</v>
      </c>
      <c r="T84">
        <v>94.704106543277248</v>
      </c>
      <c r="U84">
        <v>90.710717998946023</v>
      </c>
      <c r="V84">
        <v>133.94379644704568</v>
      </c>
      <c r="W84">
        <v>90.084554273309195</v>
      </c>
      <c r="X84">
        <v>119.89238961063255</v>
      </c>
      <c r="Y84">
        <v>92.631890207377253</v>
      </c>
      <c r="Z84">
        <v>115.3681586762501</v>
      </c>
      <c r="AA84">
        <v>102.9310070860262</v>
      </c>
      <c r="AB84">
        <v>98.284202572835071</v>
      </c>
      <c r="AC84">
        <v>95.735980331804356</v>
      </c>
      <c r="AD84">
        <v>103.83962861251638</v>
      </c>
      <c r="AE84">
        <v>132.22228054779836</v>
      </c>
      <c r="AF84">
        <v>96.854432398405706</v>
      </c>
      <c r="AG84">
        <v>134.67461570859447</v>
      </c>
      <c r="AH84">
        <v>89.474102226587448</v>
      </c>
      <c r="AI84">
        <v>95.215380075340974</v>
      </c>
      <c r="AJ84">
        <v>98.768540392325704</v>
      </c>
      <c r="AK84">
        <v>109.8538510789914</v>
      </c>
      <c r="AL84">
        <v>115.59462899373879</v>
      </c>
      <c r="AM84">
        <v>107.34618131323087</v>
      </c>
      <c r="AN84">
        <v>95.656205824213728</v>
      </c>
      <c r="AO84">
        <v>86.145565722867332</v>
      </c>
      <c r="AP84">
        <v>101.87827082485742</v>
      </c>
      <c r="AQ84">
        <v>90.359985921906045</v>
      </c>
      <c r="AR84">
        <v>101.24844263729902</v>
      </c>
      <c r="AS84">
        <v>103.60180169009666</v>
      </c>
      <c r="AT84">
        <v>113.06436228776005</v>
      </c>
      <c r="AU84">
        <v>117.84714740266672</v>
      </c>
      <c r="AV84">
        <v>80.212111780155482</v>
      </c>
      <c r="AW84">
        <v>95.882668944780733</v>
      </c>
      <c r="AX84">
        <v>97.981845928396709</v>
      </c>
      <c r="AY84">
        <v>83.038283929624001</v>
      </c>
      <c r="AZ84">
        <v>104.31676025250327</v>
      </c>
      <c r="BA84">
        <v>74.739937226353661</v>
      </c>
      <c r="BB84">
        <v>127.99443737649236</v>
      </c>
      <c r="BC84">
        <v>93.957588980468785</v>
      </c>
      <c r="BD84">
        <v>88.827154350197262</v>
      </c>
      <c r="BE84">
        <v>108.54701682394693</v>
      </c>
      <c r="BF84">
        <v>125.67595452044571</v>
      </c>
      <c r="BG84">
        <v>93.436945185748414</v>
      </c>
      <c r="BH84">
        <v>77.375531245884233</v>
      </c>
      <c r="BI84">
        <v>117.16357349089721</v>
      </c>
      <c r="BJ84">
        <v>133.55351841040681</v>
      </c>
      <c r="BK84">
        <v>144.12291483913415</v>
      </c>
      <c r="BL84">
        <v>109.03492107914961</v>
      </c>
      <c r="BM84">
        <v>103.96905907780193</v>
      </c>
      <c r="BN84">
        <v>84.752813771593623</v>
      </c>
      <c r="BO84">
        <v>101.56742785802115</v>
      </c>
      <c r="BP84">
        <v>114.88271039354376</v>
      </c>
      <c r="BQ84">
        <v>77.379456828089317</v>
      </c>
      <c r="BR84">
        <v>106.52095181400385</v>
      </c>
      <c r="BS84">
        <v>116.15309661722424</v>
      </c>
      <c r="BT84">
        <v>103.85884922049743</v>
      </c>
      <c r="BU84">
        <v>71.004821243474325</v>
      </c>
      <c r="BV84">
        <v>108.6053132155793</v>
      </c>
      <c r="BW84">
        <v>121.10281057524971</v>
      </c>
      <c r="BX84">
        <v>111.90535184439211</v>
      </c>
      <c r="BY84">
        <v>116.02497897698763</v>
      </c>
      <c r="BZ84">
        <v>91.789054602650424</v>
      </c>
      <c r="CA84">
        <v>120.28084529983137</v>
      </c>
      <c r="CB84">
        <v>120.77687799934456</v>
      </c>
      <c r="CC84">
        <v>123.76004694316802</v>
      </c>
      <c r="CD84">
        <v>77.780794404902068</v>
      </c>
      <c r="CE84">
        <v>107.99443576380227</v>
      </c>
      <c r="CF84">
        <v>102.71550464024827</v>
      </c>
      <c r="CG84">
        <v>119.36793872226821</v>
      </c>
      <c r="CH84">
        <v>103.40031662372979</v>
      </c>
      <c r="CI84">
        <v>114.58513039141852</v>
      </c>
      <c r="CJ84">
        <v>85.396094901220337</v>
      </c>
      <c r="CK84">
        <v>113.25212778505411</v>
      </c>
      <c r="CL84">
        <v>111.89420138227166</v>
      </c>
      <c r="CM84">
        <v>85.28090843052982</v>
      </c>
      <c r="CN84">
        <v>122.62885050167513</v>
      </c>
      <c r="CO84">
        <v>122.39797128073704</v>
      </c>
      <c r="CP84">
        <v>121.28095893572414</v>
      </c>
      <c r="CQ84">
        <v>96.474052240402273</v>
      </c>
      <c r="CR84">
        <v>108.46031817440665</v>
      </c>
      <c r="CS84">
        <v>94.278112857567152</v>
      </c>
      <c r="CT84">
        <v>88.6897142319457</v>
      </c>
      <c r="CU84">
        <v>110.06385389843022</v>
      </c>
      <c r="CV84">
        <v>93.83383813897953</v>
      </c>
      <c r="CW84">
        <v>94.206791680400158</v>
      </c>
      <c r="CX84">
        <v>78.277360397086468</v>
      </c>
      <c r="CY84">
        <v>115.97362992177435</v>
      </c>
      <c r="CZ84">
        <v>121.14961577248188</v>
      </c>
      <c r="DA84">
        <v>118.03416833543251</v>
      </c>
      <c r="DB84">
        <v>127.4319971667115</v>
      </c>
      <c r="DC84">
        <v>100.68675318701266</v>
      </c>
      <c r="DD84">
        <v>64.263235134442979</v>
      </c>
      <c r="DE84">
        <v>104.11155069326497</v>
      </c>
      <c r="DF84">
        <v>130.25201106969359</v>
      </c>
      <c r="DG84">
        <v>116.98341776052732</v>
      </c>
      <c r="DH84">
        <v>101.68331006612944</v>
      </c>
      <c r="DI84">
        <v>113.26749988074796</v>
      </c>
      <c r="DJ84">
        <v>75.835216448572112</v>
      </c>
      <c r="DK84">
        <v>107.9738419949615</v>
      </c>
      <c r="DL84">
        <v>103.65032280313518</v>
      </c>
      <c r="DM84">
        <v>78.51134512343539</v>
      </c>
      <c r="DN84">
        <v>113.99188345160161</v>
      </c>
      <c r="DO84">
        <v>111.76804408513391</v>
      </c>
      <c r="DP84">
        <v>115.56848604025392</v>
      </c>
      <c r="DQ84">
        <v>118.50364993580922</v>
      </c>
      <c r="DR84">
        <v>94.381437337715056</v>
      </c>
      <c r="DS84">
        <v>91.037901456980862</v>
      </c>
      <c r="DT84">
        <v>101.62937206995937</v>
      </c>
      <c r="DU84">
        <v>93.336439261162027</v>
      </c>
      <c r="DV84">
        <v>86.669768698203967</v>
      </c>
      <c r="DW84">
        <v>91.2626056412862</v>
      </c>
      <c r="DX84">
        <v>96.216893299845225</v>
      </c>
      <c r="DY84">
        <v>122.01658812364603</v>
      </c>
      <c r="DZ84">
        <v>101.205790518905</v>
      </c>
      <c r="EA84">
        <v>81.58982350010092</v>
      </c>
      <c r="EB84">
        <v>96.574523867695774</v>
      </c>
      <c r="EC84">
        <v>104.12368436731731</v>
      </c>
      <c r="ED84">
        <v>129.61798731488463</v>
      </c>
      <c r="EE84">
        <v>107.76867632869336</v>
      </c>
      <c r="EF84">
        <v>104.58179557612095</v>
      </c>
      <c r="EG84">
        <v>132.04398768545497</v>
      </c>
      <c r="EH84">
        <v>89.533133937390943</v>
      </c>
      <c r="EI84">
        <v>118.53472533805606</v>
      </c>
      <c r="EJ84">
        <v>86.51892942221339</v>
      </c>
      <c r="EK84">
        <v>121.64361241709774</v>
      </c>
      <c r="EL84">
        <v>133.43123269439388</v>
      </c>
      <c r="EM84">
        <v>96.759890665107889</v>
      </c>
      <c r="EN84">
        <v>103.32359426125326</v>
      </c>
      <c r="EO84">
        <v>74.933706700667386</v>
      </c>
      <c r="EP84">
        <v>101.65138303627472</v>
      </c>
      <c r="EQ84">
        <v>94.749290929186742</v>
      </c>
      <c r="ER84">
        <v>110.11655748285928</v>
      </c>
      <c r="ES84">
        <v>98.711907082605904</v>
      </c>
      <c r="ET84">
        <v>91.154967358990689</v>
      </c>
      <c r="EU84">
        <v>126.78619656990958</v>
      </c>
      <c r="EV84">
        <v>124.98238272653487</v>
      </c>
      <c r="EW84">
        <v>126.93657551171134</v>
      </c>
      <c r="EX84">
        <v>109.26433175906939</v>
      </c>
      <c r="EY84">
        <v>81.162676590426287</v>
      </c>
      <c r="EZ84">
        <v>152.5527937304187</v>
      </c>
      <c r="FA84">
        <v>91.648707708725524</v>
      </c>
      <c r="FB84">
        <v>110.13841119580344</v>
      </c>
      <c r="FC84">
        <v>118.39882824075688</v>
      </c>
      <c r="FD84">
        <v>106.90457729980349</v>
      </c>
      <c r="FE84">
        <v>100.5209180984518</v>
      </c>
      <c r="FF84">
        <v>99.319693012532113</v>
      </c>
      <c r="FG84">
        <v>93.775451148298558</v>
      </c>
      <c r="FH84">
        <v>130.23578423183733</v>
      </c>
      <c r="FI84">
        <v>130.76666445977114</v>
      </c>
      <c r="FJ84">
        <v>76.924916940771197</v>
      </c>
      <c r="FK84">
        <v>115.02762719359609</v>
      </c>
      <c r="FL84">
        <v>107.93912500358996</v>
      </c>
      <c r="FM84">
        <v>114.18366817689927</v>
      </c>
      <c r="FN84">
        <v>121.3576478907372</v>
      </c>
      <c r="FO84">
        <v>101.30409126169965</v>
      </c>
      <c r="FP84">
        <v>124.23007995060553</v>
      </c>
      <c r="FQ84">
        <v>85.129846022146069</v>
      </c>
      <c r="FR84">
        <v>117.73575519187095</v>
      </c>
      <c r="FS84">
        <v>134.96101473210135</v>
      </c>
      <c r="FT84">
        <v>83.750163539057553</v>
      </c>
      <c r="FU84">
        <v>106.78948024915726</v>
      </c>
      <c r="FV84">
        <v>120.68988226403189</v>
      </c>
      <c r="FW84">
        <v>101.49452122156596</v>
      </c>
      <c r="FX84">
        <v>104.15127837268868</v>
      </c>
      <c r="FY84">
        <v>100.58518060029695</v>
      </c>
      <c r="FZ84">
        <v>134.74532386804464</v>
      </c>
      <c r="GA84">
        <v>114.23532020922292</v>
      </c>
      <c r="GB84">
        <v>130.26275564401431</v>
      </c>
      <c r="GC84">
        <v>91.27018194109624</v>
      </c>
      <c r="GD84">
        <v>92.006319731871002</v>
      </c>
      <c r="GE84">
        <v>107.14329088902099</v>
      </c>
      <c r="GF84">
        <v>128.29731383267202</v>
      </c>
      <c r="GG84">
        <v>103.33761045847321</v>
      </c>
      <c r="GH84">
        <v>107.37131410695041</v>
      </c>
      <c r="GI84">
        <v>86.799686698354947</v>
      </c>
      <c r="GJ84">
        <v>96.56444136565004</v>
      </c>
      <c r="GK84">
        <v>108.93758041878752</v>
      </c>
      <c r="GL84">
        <v>107.61234944354462</v>
      </c>
      <c r="GM84">
        <v>106.51493388364963</v>
      </c>
      <c r="GN84">
        <v>73.628039234134334</v>
      </c>
      <c r="GO84">
        <v>114.0621493757025</v>
      </c>
      <c r="GP84">
        <v>65.815625859322992</v>
      </c>
      <c r="GQ84">
        <v>93.134771685698723</v>
      </c>
      <c r="GR84">
        <v>111.93280422951921</v>
      </c>
      <c r="GS84">
        <v>121.83063316049656</v>
      </c>
      <c r="GT84">
        <v>107.17450267920302</v>
      </c>
      <c r="GU84">
        <v>92.875769507468334</v>
      </c>
      <c r="GV84">
        <v>106.78223289544397</v>
      </c>
      <c r="GW84">
        <v>81.593294697448968</v>
      </c>
      <c r="GX84">
        <v>106.02015881533875</v>
      </c>
      <c r="GY84">
        <v>96.685397664359655</v>
      </c>
      <c r="GZ84">
        <v>145.5207107136336</v>
      </c>
      <c r="HA84">
        <v>123.29243662085095</v>
      </c>
      <c r="HB84">
        <v>77.215317976480264</v>
      </c>
      <c r="HC84">
        <v>91.493436085245435</v>
      </c>
      <c r="HD84">
        <v>103.60757668681349</v>
      </c>
      <c r="HE84">
        <v>99.821089536244699</v>
      </c>
      <c r="HF84">
        <v>84.35170814951617</v>
      </c>
      <c r="HG84">
        <v>119.29633679661742</v>
      </c>
      <c r="HH84">
        <v>80.110304698682157</v>
      </c>
      <c r="HI84">
        <v>99.676244724135827</v>
      </c>
      <c r="HJ84">
        <v>113.09527718753557</v>
      </c>
      <c r="HK84">
        <v>95.48019328688622</v>
      </c>
      <c r="HL84">
        <v>78.097865290715291</v>
      </c>
      <c r="HM84">
        <v>86.364265557271764</v>
      </c>
      <c r="HN84">
        <v>74.65893733153716</v>
      </c>
      <c r="HO84">
        <v>96.719845724664125</v>
      </c>
      <c r="HP84">
        <v>87.92231950955167</v>
      </c>
      <c r="HQ84">
        <v>126.94877228646523</v>
      </c>
      <c r="HR84">
        <v>95.307996553944804</v>
      </c>
      <c r="HS84">
        <v>102.71846162647179</v>
      </c>
      <c r="HT84">
        <v>96.636825781492078</v>
      </c>
      <c r="HU84">
        <v>89.188444699294763</v>
      </c>
      <c r="HV84">
        <v>115.61603632394659</v>
      </c>
      <c r="HW84">
        <v>132.74666729886059</v>
      </c>
      <c r="HX84">
        <v>95.329075144736805</v>
      </c>
      <c r="HY84">
        <v>121.64987646056264</v>
      </c>
      <c r="HZ84">
        <v>112.70572648225237</v>
      </c>
      <c r="IA84">
        <v>95.156738690351574</v>
      </c>
      <c r="IB84">
        <v>93.946785224330725</v>
      </c>
      <c r="IC84">
        <v>125.82648461943661</v>
      </c>
      <c r="ID84">
        <v>97.108312513654013</v>
      </c>
      <c r="IE84">
        <v>83.768217067057478</v>
      </c>
      <c r="IF84">
        <v>125.17576108297295</v>
      </c>
      <c r="IG84">
        <v>109.19139662629888</v>
      </c>
      <c r="IH84">
        <v>120.42269947057594</v>
      </c>
      <c r="II84">
        <v>96.780438732717556</v>
      </c>
      <c r="IJ84">
        <v>93.65546193116846</v>
      </c>
      <c r="IK84">
        <v>129.83917004155157</v>
      </c>
      <c r="IL84">
        <v>107.90567330165831</v>
      </c>
      <c r="IM84">
        <v>94.591715947590345</v>
      </c>
      <c r="IN84">
        <v>106.25021305244277</v>
      </c>
      <c r="IO84">
        <v>91.268110698076299</v>
      </c>
      <c r="IP84">
        <v>95.730880621664227</v>
      </c>
      <c r="IQ84">
        <v>56.581999607522661</v>
      </c>
      <c r="IR84">
        <v>76.925414103918371</v>
      </c>
      <c r="IS84">
        <v>104.36095371424561</v>
      </c>
      <c r="IT84">
        <v>102.3417211203346</v>
      </c>
      <c r="IU84">
        <v>117.665565648921</v>
      </c>
      <c r="IV84">
        <v>93.055387937219962</v>
      </c>
      <c r="IW84">
        <v>91.778912916024424</v>
      </c>
      <c r="IX84">
        <v>108.31652427321093</v>
      </c>
      <c r="PC84">
        <v>109.49305803775532</v>
      </c>
      <c r="PD84">
        <v>107.00344331765946</v>
      </c>
      <c r="PE84">
        <v>144.51034937117657</v>
      </c>
      <c r="PF84">
        <v>106.43189912904178</v>
      </c>
      <c r="PG84">
        <v>135.09119876620466</v>
      </c>
      <c r="PH84">
        <v>92.222528616009413</v>
      </c>
      <c r="PI84">
        <v>80.124127066623728</v>
      </c>
      <c r="PJ84">
        <v>100.04320766718098</v>
      </c>
      <c r="PK84">
        <v>99.387928418222799</v>
      </c>
      <c r="PL84">
        <v>84.632802054463113</v>
      </c>
      <c r="PM84">
        <v>115.55099271411868</v>
      </c>
      <c r="PN84">
        <v>110.90024378287657</v>
      </c>
      <c r="PO84">
        <v>95.709672864160709</v>
      </c>
      <c r="PP84">
        <v>96.188330779720545</v>
      </c>
      <c r="PQ84">
        <v>81.55884846505397</v>
      </c>
      <c r="PR84">
        <v>84.049531168590732</v>
      </c>
      <c r="PS84">
        <v>107.66496820441455</v>
      </c>
      <c r="PT84">
        <v>117.06058673271347</v>
      </c>
      <c r="PU84">
        <v>117.60215719164795</v>
      </c>
      <c r="PV84">
        <v>108.69173844418489</v>
      </c>
      <c r="PW84">
        <v>119.87714493074004</v>
      </c>
      <c r="PX84">
        <v>127.3530330866185</v>
      </c>
      <c r="PY84">
        <v>128.75965115912132</v>
      </c>
      <c r="PZ84">
        <v>75.997472786155882</v>
      </c>
      <c r="QA84">
        <v>101.90076683113271</v>
      </c>
      <c r="QB84">
        <v>123.08932413433318</v>
      </c>
      <c r="QC84">
        <v>84.955348306857303</v>
      </c>
      <c r="QD84">
        <v>119.07196307424974</v>
      </c>
      <c r="QE84">
        <v>126.02064887310135</v>
      </c>
      <c r="QF84">
        <v>117.94091943249802</v>
      </c>
      <c r="QG84">
        <v>115.89847379482912</v>
      </c>
      <c r="QH84">
        <v>105.38405943578938</v>
      </c>
      <c r="QI84">
        <v>83.872353828572258</v>
      </c>
      <c r="QJ84">
        <v>111.77809307585802</v>
      </c>
      <c r="QK84">
        <v>108.7671319515491</v>
      </c>
      <c r="QL84">
        <v>123.77561902005745</v>
      </c>
      <c r="QM84">
        <v>91.783812028804519</v>
      </c>
      <c r="QN84">
        <v>106.34767514607009</v>
      </c>
      <c r="QO84">
        <v>68.189143432981083</v>
      </c>
      <c r="QP84">
        <v>122.35132634765215</v>
      </c>
      <c r="QQ84">
        <v>93.503765591280285</v>
      </c>
      <c r="QR84">
        <v>88.476316264732247</v>
      </c>
      <c r="QS84">
        <v>89.047602466233741</v>
      </c>
      <c r="QT84">
        <v>77.470506598237563</v>
      </c>
      <c r="QU84">
        <v>72.619309995263194</v>
      </c>
      <c r="QV84">
        <v>98.447767355335102</v>
      </c>
      <c r="QW84">
        <v>115.51978789053663</v>
      </c>
      <c r="QX84">
        <v>69.12674803607112</v>
      </c>
      <c r="QY84">
        <v>115.73143586054547</v>
      </c>
      <c r="QZ84">
        <v>107.54058111603182</v>
      </c>
      <c r="RA84">
        <v>102.19849023772738</v>
      </c>
      <c r="RB84">
        <v>115.19587086233223</v>
      </c>
      <c r="RC84">
        <v>119.66175644365407</v>
      </c>
      <c r="RD84">
        <v>118.03358019013693</v>
      </c>
      <c r="RE84">
        <v>124.39069994324342</v>
      </c>
      <c r="RF84">
        <v>161.15552882509391</v>
      </c>
      <c r="RG84">
        <v>137.12674284317259</v>
      </c>
      <c r="RH84">
        <v>112.02741725347229</v>
      </c>
      <c r="RI84">
        <v>120.37690914411354</v>
      </c>
      <c r="RJ84">
        <v>88.81438788201875</v>
      </c>
      <c r="RK84">
        <v>89.137123738289546</v>
      </c>
      <c r="RL84">
        <v>88.000700499685408</v>
      </c>
      <c r="RM84">
        <v>130.86191430836183</v>
      </c>
      <c r="RN84">
        <v>81.935058408429143</v>
      </c>
      <c r="RO84">
        <v>88.523762062835615</v>
      </c>
      <c r="RP84">
        <v>94.459829787436306</v>
      </c>
      <c r="RQ84">
        <v>90.674241739692249</v>
      </c>
      <c r="RR84">
        <v>102.87693316082473</v>
      </c>
      <c r="RS84">
        <v>122.70302980016174</v>
      </c>
      <c r="RT84">
        <v>99.611344074909894</v>
      </c>
      <c r="RU84">
        <v>107.24512126620161</v>
      </c>
      <c r="RV84">
        <v>96.960277664753377</v>
      </c>
      <c r="RW84">
        <v>91.149205878500695</v>
      </c>
      <c r="RX84">
        <v>93.868644446408354</v>
      </c>
      <c r="RY84">
        <v>92.176407718950941</v>
      </c>
      <c r="RZ84">
        <v>137.17495550164685</v>
      </c>
      <c r="SA84">
        <v>97.517306921056942</v>
      </c>
      <c r="SB84">
        <v>114.72595682574149</v>
      </c>
      <c r="SC84">
        <v>118.07346523801444</v>
      </c>
      <c r="SD84">
        <v>110.25610552707481</v>
      </c>
      <c r="SE84">
        <v>114.60720057264426</v>
      </c>
      <c r="SF84">
        <v>88.374878496205255</v>
      </c>
      <c r="SG84">
        <v>96.12955542968345</v>
      </c>
      <c r="SH84">
        <v>107.01832324366875</v>
      </c>
      <c r="SI84">
        <v>119.17091346761278</v>
      </c>
      <c r="SJ84">
        <v>95.45729216733443</v>
      </c>
      <c r="SK84">
        <v>122.86905482113357</v>
      </c>
      <c r="SL84">
        <v>80.538460651657985</v>
      </c>
      <c r="SM84">
        <v>103.07525179411361</v>
      </c>
      <c r="SN84">
        <v>106.31856369253659</v>
      </c>
    </row>
    <row r="85" spans="8:508" x14ac:dyDescent="0.45">
      <c r="H85">
        <v>0.81</v>
      </c>
      <c r="I85">
        <v>89.739320252088717</v>
      </c>
      <c r="J85">
        <v>114.70590112558909</v>
      </c>
      <c r="K85">
        <v>85.657975611542071</v>
      </c>
      <c r="L85">
        <v>86.350036897636372</v>
      </c>
      <c r="M85">
        <v>81.873505261909855</v>
      </c>
      <c r="N85">
        <v>121.57823619742037</v>
      </c>
      <c r="O85">
        <v>78.94499255599186</v>
      </c>
      <c r="P85">
        <v>99.027761089352424</v>
      </c>
      <c r="Q85">
        <v>100.30447359557922</v>
      </c>
      <c r="R85">
        <v>156.46432736153045</v>
      </c>
      <c r="S85">
        <v>90.669172545285676</v>
      </c>
      <c r="T85">
        <v>94.270789339981008</v>
      </c>
      <c r="U85">
        <v>92.228352911246986</v>
      </c>
      <c r="V85">
        <v>137.3020864299418</v>
      </c>
      <c r="W85">
        <v>86.274905667830737</v>
      </c>
      <c r="X85">
        <v>114.72670066137826</v>
      </c>
      <c r="Y85">
        <v>92.605603910442312</v>
      </c>
      <c r="Z85">
        <v>114.10956243785215</v>
      </c>
      <c r="AA85">
        <v>101.46543420393061</v>
      </c>
      <c r="AB85">
        <v>95.941222660325764</v>
      </c>
      <c r="AC85">
        <v>98.315203009595507</v>
      </c>
      <c r="AD85">
        <v>102.66107329892803</v>
      </c>
      <c r="AE85">
        <v>130.95139959744742</v>
      </c>
      <c r="AF85">
        <v>96.756387156484266</v>
      </c>
      <c r="AG85">
        <v>137.97367379183058</v>
      </c>
      <c r="AH85">
        <v>90.828034512272424</v>
      </c>
      <c r="AI85">
        <v>93.728205103732847</v>
      </c>
      <c r="AJ85">
        <v>96.59034333459843</v>
      </c>
      <c r="AK85">
        <v>109.95991682223932</v>
      </c>
      <c r="AL85">
        <v>118.75973742566077</v>
      </c>
      <c r="AM85">
        <v>105.20080878326671</v>
      </c>
      <c r="AN85">
        <v>94.973485349655945</v>
      </c>
      <c r="AO85">
        <v>84.27824924339474</v>
      </c>
      <c r="AP85">
        <v>99.34718828532192</v>
      </c>
      <c r="AQ85">
        <v>90.840887132344875</v>
      </c>
      <c r="AR85">
        <v>102.21372570788138</v>
      </c>
      <c r="AS85">
        <v>102.74800268999938</v>
      </c>
      <c r="AT85">
        <v>120.03260246696215</v>
      </c>
      <c r="AU85">
        <v>116.40542603851434</v>
      </c>
      <c r="AV85">
        <v>82.096626945901633</v>
      </c>
      <c r="AW85">
        <v>99.224057834173379</v>
      </c>
      <c r="AX85">
        <v>98.023731142719186</v>
      </c>
      <c r="AY85">
        <v>81.081710581624051</v>
      </c>
      <c r="AZ85">
        <v>108.45241932380182</v>
      </c>
      <c r="BA85">
        <v>72.754396513994237</v>
      </c>
      <c r="BB85">
        <v>129.90377319016329</v>
      </c>
      <c r="BC85">
        <v>93.325053976099625</v>
      </c>
      <c r="BD85">
        <v>87.670942699806091</v>
      </c>
      <c r="BE85">
        <v>105.39571108235435</v>
      </c>
      <c r="BF85">
        <v>123.53391874908495</v>
      </c>
      <c r="BG85">
        <v>93.345191458180793</v>
      </c>
      <c r="BH85">
        <v>76.29470043839369</v>
      </c>
      <c r="BI85">
        <v>117.14009063049043</v>
      </c>
      <c r="BJ85">
        <v>133.12289842807826</v>
      </c>
      <c r="BK85">
        <v>141.38928194629642</v>
      </c>
      <c r="BL85">
        <v>110.24993793003863</v>
      </c>
      <c r="BM85">
        <v>102.20156505052718</v>
      </c>
      <c r="BN85">
        <v>84.285625876278488</v>
      </c>
      <c r="BO85">
        <v>101.08386394817934</v>
      </c>
      <c r="BP85">
        <v>116.03098458275142</v>
      </c>
      <c r="BQ85">
        <v>76.425839661617459</v>
      </c>
      <c r="BR85">
        <v>104.84462871659656</v>
      </c>
      <c r="BS85">
        <v>115.55720579086255</v>
      </c>
      <c r="BT85">
        <v>103.64986277246068</v>
      </c>
      <c r="BU85">
        <v>68.635067962812428</v>
      </c>
      <c r="BV85">
        <v>107.53345615704212</v>
      </c>
      <c r="BW85">
        <v>121.81016036517534</v>
      </c>
      <c r="BX85">
        <v>112.15645332926957</v>
      </c>
      <c r="BY85">
        <v>113.40381363163972</v>
      </c>
      <c r="BZ85">
        <v>90.978487561757973</v>
      </c>
      <c r="CA85">
        <v>122.0514934881936</v>
      </c>
      <c r="CB85">
        <v>122.20583225502078</v>
      </c>
      <c r="CC85">
        <v>122.79921950840422</v>
      </c>
      <c r="CD85">
        <v>76.319109359649914</v>
      </c>
      <c r="CE85">
        <v>110.02193220174024</v>
      </c>
      <c r="CF85">
        <v>98.404041803753401</v>
      </c>
      <c r="CG85">
        <v>121.35559441493454</v>
      </c>
      <c r="CH85">
        <v>108.36215336686098</v>
      </c>
      <c r="CI85">
        <v>120.62076042042386</v>
      </c>
      <c r="CJ85">
        <v>86.383238358723105</v>
      </c>
      <c r="CK85">
        <v>115.28029388750694</v>
      </c>
      <c r="CL85">
        <v>110.00323045533209</v>
      </c>
      <c r="CM85">
        <v>86.475723402279769</v>
      </c>
      <c r="CN85">
        <v>121.61942091898484</v>
      </c>
      <c r="CO85">
        <v>127.83748283823776</v>
      </c>
      <c r="CP85">
        <v>120.88121891810563</v>
      </c>
      <c r="CQ85">
        <v>98.188561337988133</v>
      </c>
      <c r="CR85">
        <v>109.38556638613773</v>
      </c>
      <c r="CS85">
        <v>92.443336283681049</v>
      </c>
      <c r="CT85">
        <v>89.163759718883682</v>
      </c>
      <c r="CU85">
        <v>107.57919197429807</v>
      </c>
      <c r="CV85">
        <v>94.927814374922249</v>
      </c>
      <c r="CW85">
        <v>93.866382872971954</v>
      </c>
      <c r="CX85">
        <v>79.993309328380775</v>
      </c>
      <c r="CY85">
        <v>119.28008245399421</v>
      </c>
      <c r="CZ85">
        <v>123.03912132248846</v>
      </c>
      <c r="DA85">
        <v>115.25299416678246</v>
      </c>
      <c r="DB85">
        <v>128.15457076803023</v>
      </c>
      <c r="DC85">
        <v>101.51753917445201</v>
      </c>
      <c r="DD85">
        <v>63.867234406748871</v>
      </c>
      <c r="DE85">
        <v>106.09267494928467</v>
      </c>
      <c r="DF85">
        <v>130.26309731650366</v>
      </c>
      <c r="DG85">
        <v>113.1588500002356</v>
      </c>
      <c r="DH85">
        <v>100.54666537048118</v>
      </c>
      <c r="DI85">
        <v>112.67402323163802</v>
      </c>
      <c r="DJ85">
        <v>75.592325037245374</v>
      </c>
      <c r="DK85">
        <v>104.72192020291061</v>
      </c>
      <c r="DL85">
        <v>103.83954692219746</v>
      </c>
      <c r="DM85">
        <v>80.629393040610054</v>
      </c>
      <c r="DN85">
        <v>114.38185530040477</v>
      </c>
      <c r="DO85">
        <v>114.87289181290701</v>
      </c>
      <c r="DP85">
        <v>114.99234870474031</v>
      </c>
      <c r="DQ85">
        <v>119.85042726044713</v>
      </c>
      <c r="DR85">
        <v>93.384655629988103</v>
      </c>
      <c r="DS85">
        <v>88.343753872458848</v>
      </c>
      <c r="DT85">
        <v>101.17133224317253</v>
      </c>
      <c r="DU85">
        <v>92.840917761481876</v>
      </c>
      <c r="DV85">
        <v>85.664416338549955</v>
      </c>
      <c r="DW85">
        <v>89.969456186379588</v>
      </c>
      <c r="DX85">
        <v>95.431906347266931</v>
      </c>
      <c r="DY85">
        <v>124.0126828590804</v>
      </c>
      <c r="DZ85">
        <v>100.78103722925079</v>
      </c>
      <c r="EA85">
        <v>81.128547716337323</v>
      </c>
      <c r="EB85">
        <v>95.091268979575503</v>
      </c>
      <c r="EC85">
        <v>109.30191469977474</v>
      </c>
      <c r="ED85">
        <v>132.40886255410271</v>
      </c>
      <c r="EE85">
        <v>109.11757732905033</v>
      </c>
      <c r="EF85">
        <v>103.64351216879189</v>
      </c>
      <c r="EG85">
        <v>131.02755700432957</v>
      </c>
      <c r="EH85">
        <v>84.9377750182894</v>
      </c>
      <c r="EI85">
        <v>120.06272836003748</v>
      </c>
      <c r="EJ85">
        <v>84.974148454954332</v>
      </c>
      <c r="EK85">
        <v>121.26991992150617</v>
      </c>
      <c r="EL85">
        <v>133.57696960487164</v>
      </c>
      <c r="EM85">
        <v>94.500698278454195</v>
      </c>
      <c r="EN85">
        <v>103.71899852602292</v>
      </c>
      <c r="EO85">
        <v>73.047450563297645</v>
      </c>
      <c r="EP85">
        <v>100.56732604851337</v>
      </c>
      <c r="EQ85">
        <v>96.664500168686402</v>
      </c>
      <c r="ER85">
        <v>110.24891295742447</v>
      </c>
      <c r="ES85">
        <v>98.397575026755575</v>
      </c>
      <c r="ET85">
        <v>91.09719318059922</v>
      </c>
      <c r="EU85">
        <v>123.8171764489196</v>
      </c>
      <c r="EV85">
        <v>123.72695529417376</v>
      </c>
      <c r="EW85">
        <v>128.85922205965963</v>
      </c>
      <c r="EX85">
        <v>109.24176730573474</v>
      </c>
      <c r="EY85">
        <v>80.828626275061652</v>
      </c>
      <c r="EZ85">
        <v>152.20090852258625</v>
      </c>
      <c r="FA85">
        <v>92.665051958830915</v>
      </c>
      <c r="FB85">
        <v>114.35145414227837</v>
      </c>
      <c r="FC85">
        <v>118.1056607129502</v>
      </c>
      <c r="FD85">
        <v>108.28685885885123</v>
      </c>
      <c r="FE85">
        <v>97.69881432076653</v>
      </c>
      <c r="FF85">
        <v>101.18591967702719</v>
      </c>
      <c r="FG85">
        <v>92.079251833454705</v>
      </c>
      <c r="FH85">
        <v>127.99819093572937</v>
      </c>
      <c r="FI85">
        <v>135.90102956987991</v>
      </c>
      <c r="FJ85">
        <v>75.644548863962243</v>
      </c>
      <c r="FK85">
        <v>117.2190020843378</v>
      </c>
      <c r="FL85">
        <v>105.09037235313269</v>
      </c>
      <c r="FM85">
        <v>115.65894966557696</v>
      </c>
      <c r="FN85">
        <v>121.39514271006621</v>
      </c>
      <c r="FO85">
        <v>103.45305347901268</v>
      </c>
      <c r="FP85">
        <v>128.67998824478065</v>
      </c>
      <c r="FQ85">
        <v>88.054265033282149</v>
      </c>
      <c r="FR85">
        <v>117.07532734280514</v>
      </c>
      <c r="FS85">
        <v>140.17542504967912</v>
      </c>
      <c r="FT85">
        <v>84.115952832306675</v>
      </c>
      <c r="FU85">
        <v>106.64296145089226</v>
      </c>
      <c r="FV85">
        <v>122.35684109322338</v>
      </c>
      <c r="FW85">
        <v>99.438166390509679</v>
      </c>
      <c r="FX85">
        <v>108.47438742357089</v>
      </c>
      <c r="FY85">
        <v>99.927173993855874</v>
      </c>
      <c r="FZ85">
        <v>136.6035944225807</v>
      </c>
      <c r="GA85">
        <v>114.86837216998457</v>
      </c>
      <c r="GB85">
        <v>129.84515142034167</v>
      </c>
      <c r="GC85">
        <v>95.643304365128259</v>
      </c>
      <c r="GD85">
        <v>93.497282611606948</v>
      </c>
      <c r="GE85">
        <v>108.95954893328179</v>
      </c>
      <c r="GF85">
        <v>128.10422552508723</v>
      </c>
      <c r="GG85">
        <v>106.45242103603074</v>
      </c>
      <c r="GH85">
        <v>107.45874872237748</v>
      </c>
      <c r="GI85">
        <v>86.570543467073847</v>
      </c>
      <c r="GJ85">
        <v>98.67384265335329</v>
      </c>
      <c r="GK85">
        <v>104.71761100097778</v>
      </c>
      <c r="GL85">
        <v>109.69271382159945</v>
      </c>
      <c r="GM85">
        <v>106.57929826700845</v>
      </c>
      <c r="GN85">
        <v>74.162647564703491</v>
      </c>
      <c r="GO85">
        <v>113.29367116052968</v>
      </c>
      <c r="GP85">
        <v>67.452261401771011</v>
      </c>
      <c r="GQ85">
        <v>91.633672731150497</v>
      </c>
      <c r="GR85">
        <v>108.83684875625264</v>
      </c>
      <c r="GS85">
        <v>120.49291254573843</v>
      </c>
      <c r="GT85">
        <v>104.42047285873602</v>
      </c>
      <c r="GU85">
        <v>86.352521093440402</v>
      </c>
      <c r="GV85">
        <v>108.01395276160729</v>
      </c>
      <c r="GW85">
        <v>81.133497651151558</v>
      </c>
      <c r="GX85">
        <v>103.3552927952165</v>
      </c>
      <c r="GY85">
        <v>97.252712435398209</v>
      </c>
      <c r="GZ85">
        <v>144.15731578765596</v>
      </c>
      <c r="HA85">
        <v>123.29802110044646</v>
      </c>
      <c r="HB85">
        <v>78.575404586589983</v>
      </c>
      <c r="HC85">
        <v>96.572436314731462</v>
      </c>
      <c r="HD85">
        <v>106.47041487866326</v>
      </c>
      <c r="HE85">
        <v>100.96751671656597</v>
      </c>
      <c r="HF85">
        <v>83.789108411426255</v>
      </c>
      <c r="HG85">
        <v>118.581577415011</v>
      </c>
      <c r="HH85">
        <v>81.390871586450089</v>
      </c>
      <c r="HI85">
        <v>99.050556260217135</v>
      </c>
      <c r="HJ85">
        <v>111.05574061815292</v>
      </c>
      <c r="HK85">
        <v>94.004120162330125</v>
      </c>
      <c r="HL85">
        <v>77.935443947484444</v>
      </c>
      <c r="HM85">
        <v>83.805124503157543</v>
      </c>
      <c r="HN85">
        <v>76.615577944266434</v>
      </c>
      <c r="HO85">
        <v>95.288034503601708</v>
      </c>
      <c r="HP85">
        <v>88.882118505073507</v>
      </c>
      <c r="HQ85">
        <v>127.84335475559078</v>
      </c>
      <c r="HR85">
        <v>95.00836205328045</v>
      </c>
      <c r="HS85">
        <v>102.07228250381165</v>
      </c>
      <c r="HT85">
        <v>96.932829718588906</v>
      </c>
      <c r="HU85">
        <v>87.474532679928075</v>
      </c>
      <c r="HV85">
        <v>119.0472080809715</v>
      </c>
      <c r="HW85">
        <v>135.80794719553569</v>
      </c>
      <c r="HX85">
        <v>94.312938098458972</v>
      </c>
      <c r="HY85">
        <v>128.36181140526401</v>
      </c>
      <c r="HZ85">
        <v>114.53658125524041</v>
      </c>
      <c r="IA85">
        <v>93.499825164872505</v>
      </c>
      <c r="IB85">
        <v>93.675663507380776</v>
      </c>
      <c r="IC85">
        <v>127.36491647112814</v>
      </c>
      <c r="ID85">
        <v>97.95247470799039</v>
      </c>
      <c r="IE85">
        <v>80.785801657878409</v>
      </c>
      <c r="IF85">
        <v>127.0728712131536</v>
      </c>
      <c r="IG85">
        <v>107.26979720291925</v>
      </c>
      <c r="IH85">
        <v>120.20462871469503</v>
      </c>
      <c r="II85">
        <v>96.211715454335632</v>
      </c>
      <c r="IJ85">
        <v>92.794249064098224</v>
      </c>
      <c r="IK85">
        <v>129.65788464011339</v>
      </c>
      <c r="IL85">
        <v>106.96751919667361</v>
      </c>
      <c r="IM85">
        <v>94.308413046783684</v>
      </c>
      <c r="IN85">
        <v>105.49868991432503</v>
      </c>
      <c r="IO85">
        <v>93.796531346670506</v>
      </c>
      <c r="IP85">
        <v>96.594074906445826</v>
      </c>
      <c r="IQ85">
        <v>57.089374801390896</v>
      </c>
      <c r="IR85">
        <v>76.614205618993964</v>
      </c>
      <c r="IS85">
        <v>101.85962367556404</v>
      </c>
      <c r="IT85">
        <v>100.15096671699018</v>
      </c>
      <c r="IU85">
        <v>119.61860099545721</v>
      </c>
      <c r="IV85">
        <v>91.940480765177782</v>
      </c>
      <c r="IW85">
        <v>94.19092566869881</v>
      </c>
      <c r="IX85">
        <v>109.09222513211752</v>
      </c>
      <c r="PC85">
        <v>109.20471096865182</v>
      </c>
      <c r="PD85">
        <v>107.42730040139148</v>
      </c>
      <c r="PE85">
        <v>144.8734672701878</v>
      </c>
      <c r="PF85">
        <v>108.25942570637422</v>
      </c>
      <c r="PG85">
        <v>134.95970174066966</v>
      </c>
      <c r="PH85">
        <v>94.55729909720371</v>
      </c>
      <c r="PI85">
        <v>79.237073432930785</v>
      </c>
      <c r="PJ85">
        <v>101.66453109118949</v>
      </c>
      <c r="PK85">
        <v>100.25460292053917</v>
      </c>
      <c r="PL85">
        <v>86.108203186911638</v>
      </c>
      <c r="PM85">
        <v>115.24946294501039</v>
      </c>
      <c r="PN85">
        <v>108.72717992938233</v>
      </c>
      <c r="PO85">
        <v>93.261001110270016</v>
      </c>
      <c r="PP85">
        <v>96.006255122418281</v>
      </c>
      <c r="PQ85">
        <v>80.40655268108415</v>
      </c>
      <c r="PR85">
        <v>82.635056757874665</v>
      </c>
      <c r="PS85">
        <v>105.10977378790427</v>
      </c>
      <c r="PT85">
        <v>115.57423624591796</v>
      </c>
      <c r="PU85">
        <v>114.94686945023673</v>
      </c>
      <c r="PV85">
        <v>108.29287705781674</v>
      </c>
      <c r="PW85">
        <v>118.68539182113878</v>
      </c>
      <c r="PX85">
        <v>130.1187247568177</v>
      </c>
      <c r="PY85">
        <v>131.24469826792387</v>
      </c>
      <c r="PZ85">
        <v>76.47341708883269</v>
      </c>
      <c r="QA85">
        <v>101.97775387551414</v>
      </c>
      <c r="QB85">
        <v>120.64804649582905</v>
      </c>
      <c r="QC85">
        <v>84.129933357043754</v>
      </c>
      <c r="QD85">
        <v>121.20066947753089</v>
      </c>
      <c r="QE85">
        <v>128.37572854819399</v>
      </c>
      <c r="QF85">
        <v>116.79331751091368</v>
      </c>
      <c r="QG85">
        <v>117.7454550042454</v>
      </c>
      <c r="QH85">
        <v>104.14675994713312</v>
      </c>
      <c r="QI85">
        <v>84.204356899033812</v>
      </c>
      <c r="QJ85">
        <v>113.08984748999734</v>
      </c>
      <c r="QK85">
        <v>110.02433186263826</v>
      </c>
      <c r="QL85">
        <v>124.04341855143474</v>
      </c>
      <c r="QM85">
        <v>91.15448167497469</v>
      </c>
      <c r="QN85">
        <v>102.47655565994478</v>
      </c>
      <c r="QO85">
        <v>69.447229806882817</v>
      </c>
      <c r="QP85">
        <v>121.63890418950162</v>
      </c>
      <c r="QQ85">
        <v>89.795722729759106</v>
      </c>
      <c r="QR85">
        <v>86.735903633647069</v>
      </c>
      <c r="QS85">
        <v>86.295722436139357</v>
      </c>
      <c r="QT85">
        <v>78.96705906497516</v>
      </c>
      <c r="QU85">
        <v>73.184044241063006</v>
      </c>
      <c r="QV85">
        <v>97.126666316992015</v>
      </c>
      <c r="QW85">
        <v>116.4451426363714</v>
      </c>
      <c r="QX85">
        <v>67.766714552253632</v>
      </c>
      <c r="QY85">
        <v>116.19223989616921</v>
      </c>
      <c r="QZ85">
        <v>108.69476390552623</v>
      </c>
      <c r="RA85">
        <v>99.088941160468679</v>
      </c>
      <c r="RB85">
        <v>118.17039555077933</v>
      </c>
      <c r="RC85">
        <v>119.05373757809876</v>
      </c>
      <c r="RD85">
        <v>115.82151161131893</v>
      </c>
      <c r="RE85">
        <v>117.02964280921847</v>
      </c>
      <c r="RF85">
        <v>164.21609556469929</v>
      </c>
      <c r="RG85">
        <v>141.68764449886672</v>
      </c>
      <c r="RH85">
        <v>112.38871506364559</v>
      </c>
      <c r="RI85">
        <v>120.04655837317293</v>
      </c>
      <c r="RJ85">
        <v>92.08870989796398</v>
      </c>
      <c r="RK85">
        <v>88.353906572277793</v>
      </c>
      <c r="RL85">
        <v>84.471356578289189</v>
      </c>
      <c r="RM85">
        <v>131.4932964065558</v>
      </c>
      <c r="RN85">
        <v>82.360844299064738</v>
      </c>
      <c r="RO85">
        <v>90.511976424824994</v>
      </c>
      <c r="RP85">
        <v>97.755071148874023</v>
      </c>
      <c r="RQ85">
        <v>93.230302484917843</v>
      </c>
      <c r="RR85">
        <v>101.51808711566458</v>
      </c>
      <c r="RS85">
        <v>120.27416426899512</v>
      </c>
      <c r="RT85">
        <v>95.535028184930866</v>
      </c>
      <c r="RU85">
        <v>104.91484515123463</v>
      </c>
      <c r="RV85">
        <v>97.992931570223718</v>
      </c>
      <c r="RW85">
        <v>88.023927101830751</v>
      </c>
      <c r="RX85">
        <v>91.610193366808929</v>
      </c>
      <c r="RY85">
        <v>90.704348723648906</v>
      </c>
      <c r="RZ85">
        <v>142.42322896721313</v>
      </c>
      <c r="SA85">
        <v>98.070340037963561</v>
      </c>
      <c r="SB85">
        <v>114.06868892029691</v>
      </c>
      <c r="SC85">
        <v>117.20435306850987</v>
      </c>
      <c r="SD85">
        <v>109.39479182362579</v>
      </c>
      <c r="SE85">
        <v>112.67843613644006</v>
      </c>
      <c r="SF85">
        <v>87.145403770829162</v>
      </c>
      <c r="SG85">
        <v>92.615664096556714</v>
      </c>
      <c r="SH85">
        <v>106.19221590443091</v>
      </c>
      <c r="SI85">
        <v>118.56797487621303</v>
      </c>
      <c r="SJ85">
        <v>94.64421783712055</v>
      </c>
      <c r="SK85">
        <v>127.30746327907175</v>
      </c>
      <c r="SL85">
        <v>81.662989909116334</v>
      </c>
      <c r="SM85">
        <v>99.690582574823253</v>
      </c>
      <c r="SN85">
        <v>106.66701765059317</v>
      </c>
    </row>
    <row r="86" spans="8:508" x14ac:dyDescent="0.45">
      <c r="H86">
        <v>0.82000000000000006</v>
      </c>
      <c r="I86">
        <v>89.829267191091986</v>
      </c>
      <c r="J86">
        <v>116.4164675549283</v>
      </c>
      <c r="K86">
        <v>86.260459767275037</v>
      </c>
      <c r="L86">
        <v>86.318743714445375</v>
      </c>
      <c r="M86">
        <v>81.353718044877297</v>
      </c>
      <c r="N86">
        <v>121.76421434862503</v>
      </c>
      <c r="O86">
        <v>77.662979372862623</v>
      </c>
      <c r="P86">
        <v>100.12845565413683</v>
      </c>
      <c r="Q86">
        <v>101.28963063844742</v>
      </c>
      <c r="R86">
        <v>157.99040099417027</v>
      </c>
      <c r="S86">
        <v>93.552365356558326</v>
      </c>
      <c r="T86">
        <v>93.992916326217809</v>
      </c>
      <c r="U86">
        <v>90.600873523791549</v>
      </c>
      <c r="V86">
        <v>139.46311776940232</v>
      </c>
      <c r="W86">
        <v>84.850884114281129</v>
      </c>
      <c r="X86">
        <v>117.13684811577447</v>
      </c>
      <c r="Y86">
        <v>94.585819123014986</v>
      </c>
      <c r="Z86">
        <v>114.77722091074186</v>
      </c>
      <c r="AA86">
        <v>101.93110939475302</v>
      </c>
      <c r="AB86">
        <v>95.273858416585767</v>
      </c>
      <c r="AC86">
        <v>101.13482928973492</v>
      </c>
      <c r="AD86">
        <v>101.09442402592092</v>
      </c>
      <c r="AE86">
        <v>135.47146378419657</v>
      </c>
      <c r="AF86">
        <v>97.458658914039404</v>
      </c>
      <c r="AG86">
        <v>141.10457150437088</v>
      </c>
      <c r="AH86">
        <v>93.149132294927639</v>
      </c>
      <c r="AI86">
        <v>93.334794357062904</v>
      </c>
      <c r="AJ86">
        <v>97.100371368379299</v>
      </c>
      <c r="AK86">
        <v>109.56248622004398</v>
      </c>
      <c r="AL86">
        <v>116.67170432926723</v>
      </c>
      <c r="AM86">
        <v>104.20404704980803</v>
      </c>
      <c r="AN86">
        <v>94.587175141022087</v>
      </c>
      <c r="AO86">
        <v>84.596659507092809</v>
      </c>
      <c r="AP86">
        <v>101.72917504974153</v>
      </c>
      <c r="AQ86">
        <v>89.715772642469901</v>
      </c>
      <c r="AR86">
        <v>102.24217698565589</v>
      </c>
      <c r="AS86">
        <v>102.96530993829667</v>
      </c>
      <c r="AT86">
        <v>115.3655656963675</v>
      </c>
      <c r="AU86">
        <v>113.69304095618999</v>
      </c>
      <c r="AV86">
        <v>82.222294781814824</v>
      </c>
      <c r="AW86">
        <v>100.97070686108619</v>
      </c>
      <c r="AX86">
        <v>100.69723332127333</v>
      </c>
      <c r="AY86">
        <v>84.539545983300826</v>
      </c>
      <c r="AZ86">
        <v>107.97126868924535</v>
      </c>
      <c r="BA86">
        <v>70.96864622934342</v>
      </c>
      <c r="BB86">
        <v>126.31192714366775</v>
      </c>
      <c r="BC86">
        <v>91.866546259944826</v>
      </c>
      <c r="BD86">
        <v>86.844714807790695</v>
      </c>
      <c r="BE86">
        <v>104.98184588830337</v>
      </c>
      <c r="BF86">
        <v>122.45891322741601</v>
      </c>
      <c r="BG86">
        <v>92.960250660897728</v>
      </c>
      <c r="BH86">
        <v>76.956986359924144</v>
      </c>
      <c r="BI86">
        <v>121.68623051380666</v>
      </c>
      <c r="BJ86">
        <v>134.51627717705034</v>
      </c>
      <c r="BK86">
        <v>141.00517053557866</v>
      </c>
      <c r="BL86">
        <v>107.73744511713912</v>
      </c>
      <c r="BM86">
        <v>100.84889349938824</v>
      </c>
      <c r="BN86">
        <v>84.203716591125485</v>
      </c>
      <c r="BO86">
        <v>100.60106951718755</v>
      </c>
      <c r="BP86">
        <v>116.71514849781191</v>
      </c>
      <c r="BQ86">
        <v>79.610986016362077</v>
      </c>
      <c r="BR86">
        <v>103.21386336648798</v>
      </c>
      <c r="BS86">
        <v>116.46499535628732</v>
      </c>
      <c r="BT86">
        <v>102.5686535818385</v>
      </c>
      <c r="BU86">
        <v>67.208026389018045</v>
      </c>
      <c r="BV86">
        <v>108.69409778668945</v>
      </c>
      <c r="BW86">
        <v>123.79837018504209</v>
      </c>
      <c r="BX86">
        <v>112.7272545751366</v>
      </c>
      <c r="BY86">
        <v>117.87035444657633</v>
      </c>
      <c r="BZ86">
        <v>94.756348363015078</v>
      </c>
      <c r="CA86">
        <v>123.19993433204414</v>
      </c>
      <c r="CB86">
        <v>119.99225561916063</v>
      </c>
      <c r="CC86">
        <v>126.85392885377033</v>
      </c>
      <c r="CD86">
        <v>75.726070050354636</v>
      </c>
      <c r="CE86">
        <v>109.59414116866274</v>
      </c>
      <c r="CF86">
        <v>101.91825166239617</v>
      </c>
      <c r="CG86">
        <v>123.41233463062041</v>
      </c>
      <c r="CH86">
        <v>107.47716210776778</v>
      </c>
      <c r="CI86">
        <v>119.84797083002624</v>
      </c>
      <c r="CJ86">
        <v>84.315860579527097</v>
      </c>
      <c r="CK86">
        <v>115.31691273630599</v>
      </c>
      <c r="CL86">
        <v>111.52574236234086</v>
      </c>
      <c r="CM86">
        <v>84.609823445740972</v>
      </c>
      <c r="CN86">
        <v>117.6617369706826</v>
      </c>
      <c r="CO86">
        <v>126.47975525126188</v>
      </c>
      <c r="CP86">
        <v>121.70570174318485</v>
      </c>
      <c r="CQ86">
        <v>98.569119291935948</v>
      </c>
      <c r="CR86">
        <v>109.08536435577606</v>
      </c>
      <c r="CS86">
        <v>93.183681852303366</v>
      </c>
      <c r="CT86">
        <v>88.064147278396902</v>
      </c>
      <c r="CU86">
        <v>109.30752513406547</v>
      </c>
      <c r="CV86">
        <v>93.395835609703497</v>
      </c>
      <c r="CW86">
        <v>92.939090720349697</v>
      </c>
      <c r="CX86">
        <v>78.669731638004961</v>
      </c>
      <c r="CY86">
        <v>116.6144185129574</v>
      </c>
      <c r="CZ86">
        <v>123.12726606818418</v>
      </c>
      <c r="DA86">
        <v>113.650444020554</v>
      </c>
      <c r="DB86">
        <v>126.28147563155457</v>
      </c>
      <c r="DC86">
        <v>99.89508151908548</v>
      </c>
      <c r="DD86">
        <v>64.842668650206321</v>
      </c>
      <c r="DE86">
        <v>107.11061802216895</v>
      </c>
      <c r="DF86">
        <v>129.58108035260307</v>
      </c>
      <c r="DG86">
        <v>115.86025306705878</v>
      </c>
      <c r="DH86">
        <v>101.41227988759312</v>
      </c>
      <c r="DI86">
        <v>109.94792558754015</v>
      </c>
      <c r="DJ86">
        <v>78.93504787675198</v>
      </c>
      <c r="DK86">
        <v>103.33305782176669</v>
      </c>
      <c r="DL86">
        <v>101.16990122099602</v>
      </c>
      <c r="DM86">
        <v>79.603029060665108</v>
      </c>
      <c r="DN86">
        <v>114.70179713809723</v>
      </c>
      <c r="DO86">
        <v>115.9229065703465</v>
      </c>
      <c r="DP86">
        <v>113.41006523926683</v>
      </c>
      <c r="DQ86">
        <v>116.90608205161013</v>
      </c>
      <c r="DR86">
        <v>95.633826369540671</v>
      </c>
      <c r="DS86">
        <v>89.576622533513685</v>
      </c>
      <c r="DT86">
        <v>101.27988086545022</v>
      </c>
      <c r="DU86">
        <v>95.096936418200272</v>
      </c>
      <c r="DV86">
        <v>82.182296360265724</v>
      </c>
      <c r="DW86">
        <v>89.286984912807199</v>
      </c>
      <c r="DX86">
        <v>95.893089837564744</v>
      </c>
      <c r="DY86">
        <v>120.45188983481827</v>
      </c>
      <c r="DZ86">
        <v>99.507210393846364</v>
      </c>
      <c r="EA86">
        <v>81.401004720411748</v>
      </c>
      <c r="EB86">
        <v>94.538236149570963</v>
      </c>
      <c r="EC86">
        <v>108.78187555529883</v>
      </c>
      <c r="ED86">
        <v>129.62439641437712</v>
      </c>
      <c r="EE86">
        <v>110.63323116118526</v>
      </c>
      <c r="EF86">
        <v>100.39121457245884</v>
      </c>
      <c r="EG86">
        <v>133.82077883934923</v>
      </c>
      <c r="EH86">
        <v>84.794837309993213</v>
      </c>
      <c r="EI86">
        <v>120.21853314817803</v>
      </c>
      <c r="EJ86">
        <v>81.86392233714453</v>
      </c>
      <c r="EK86">
        <v>122.26741254850383</v>
      </c>
      <c r="EL86">
        <v>131.91026714168956</v>
      </c>
      <c r="EM86">
        <v>95.668985723446326</v>
      </c>
      <c r="EN86">
        <v>107.95165336072532</v>
      </c>
      <c r="EO86">
        <v>72.25848578771739</v>
      </c>
      <c r="EP86">
        <v>102.55714522992128</v>
      </c>
      <c r="EQ86">
        <v>96.560200082301975</v>
      </c>
      <c r="ER86">
        <v>112.24165288499</v>
      </c>
      <c r="ES86">
        <v>98.359218500117919</v>
      </c>
      <c r="ET86">
        <v>92.197518871074138</v>
      </c>
      <c r="EU86">
        <v>120.93206517116745</v>
      </c>
      <c r="EV86">
        <v>125.07653061121141</v>
      </c>
      <c r="EW86">
        <v>126.98472931781278</v>
      </c>
      <c r="EX86">
        <v>110.54090243757992</v>
      </c>
      <c r="EY86">
        <v>79.830455551183661</v>
      </c>
      <c r="EZ86">
        <v>147.71210879119414</v>
      </c>
      <c r="FA86">
        <v>93.905720318185715</v>
      </c>
      <c r="FB86">
        <v>116.9513343378547</v>
      </c>
      <c r="FC86">
        <v>119.86868428458412</v>
      </c>
      <c r="FD86">
        <v>108.71006654405824</v>
      </c>
      <c r="FE86">
        <v>97.782977412785996</v>
      </c>
      <c r="FF86">
        <v>101.01067808316755</v>
      </c>
      <c r="FG86">
        <v>93.259580493264252</v>
      </c>
      <c r="FH86">
        <v>125.27103381751903</v>
      </c>
      <c r="FI86">
        <v>134.2442919296291</v>
      </c>
      <c r="FJ86">
        <v>73.06929006145343</v>
      </c>
      <c r="FK86">
        <v>117.36354929713903</v>
      </c>
      <c r="FL86">
        <v>108.29234775569371</v>
      </c>
      <c r="FM86">
        <v>120.75006504580659</v>
      </c>
      <c r="FN86">
        <v>120.82865336834114</v>
      </c>
      <c r="FO86">
        <v>104.74968655539972</v>
      </c>
      <c r="FP86">
        <v>127.8738618461682</v>
      </c>
      <c r="FQ86">
        <v>90.349672409273595</v>
      </c>
      <c r="FR86">
        <v>117.62453882629167</v>
      </c>
      <c r="FS86">
        <v>138.04690718295086</v>
      </c>
      <c r="FT86">
        <v>82.223101111810223</v>
      </c>
      <c r="FU86">
        <v>106.6152459986065</v>
      </c>
      <c r="FV86">
        <v>125.40840808171608</v>
      </c>
      <c r="FW86">
        <v>96.860966410363389</v>
      </c>
      <c r="FX86">
        <v>105.87380656669519</v>
      </c>
      <c r="FY86">
        <v>99.886806764738111</v>
      </c>
      <c r="FZ86">
        <v>139.4957176608437</v>
      </c>
      <c r="GA86">
        <v>116.16162800248652</v>
      </c>
      <c r="GB86">
        <v>129.84891360171096</v>
      </c>
      <c r="GC86">
        <v>97.852758720002555</v>
      </c>
      <c r="GD86">
        <v>92.343805537078936</v>
      </c>
      <c r="GE86">
        <v>109.94335988152598</v>
      </c>
      <c r="GF86">
        <v>129.47296456822613</v>
      </c>
      <c r="GG86">
        <v>108.92858203107362</v>
      </c>
      <c r="GH86">
        <v>105.4700831945426</v>
      </c>
      <c r="GI86">
        <v>88.268094943924837</v>
      </c>
      <c r="GJ86">
        <v>98.130450291511266</v>
      </c>
      <c r="GK86">
        <v>108.80854776951129</v>
      </c>
      <c r="GL86">
        <v>112.21001575175488</v>
      </c>
      <c r="GM86">
        <v>105.49800057903242</v>
      </c>
      <c r="GN86">
        <v>74.100787955542216</v>
      </c>
      <c r="GO86">
        <v>116.26187985142744</v>
      </c>
      <c r="GP86">
        <v>69.201639307902681</v>
      </c>
      <c r="GQ86">
        <v>91.346024995109929</v>
      </c>
      <c r="GR86">
        <v>106.55082880003533</v>
      </c>
      <c r="GS86">
        <v>121.3724649876571</v>
      </c>
      <c r="GT86">
        <v>101.07170112785937</v>
      </c>
      <c r="GU86">
        <v>88.051876950822447</v>
      </c>
      <c r="GV86">
        <v>109.83324312586933</v>
      </c>
      <c r="GW86">
        <v>80.800252013783847</v>
      </c>
      <c r="GX86">
        <v>102.70352914363693</v>
      </c>
      <c r="GY86">
        <v>96.557754328109837</v>
      </c>
      <c r="GZ86">
        <v>140.62278264582017</v>
      </c>
      <c r="HA86">
        <v>124.69864385582547</v>
      </c>
      <c r="HB86">
        <v>76.990953946981278</v>
      </c>
      <c r="HC86">
        <v>94.222146230556035</v>
      </c>
      <c r="HD86">
        <v>111.62705046946915</v>
      </c>
      <c r="HE86">
        <v>99.677009668738393</v>
      </c>
      <c r="HF86">
        <v>86.382684568603409</v>
      </c>
      <c r="HG86">
        <v>118.27370766740621</v>
      </c>
      <c r="HH86">
        <v>81.914946363097684</v>
      </c>
      <c r="HI86">
        <v>95.488382105037076</v>
      </c>
      <c r="HJ86">
        <v>111.16865277085364</v>
      </c>
      <c r="HK86">
        <v>97.588229865493616</v>
      </c>
      <c r="HL86">
        <v>77.609488413324328</v>
      </c>
      <c r="HM86">
        <v>82.813522484470028</v>
      </c>
      <c r="HN86">
        <v>78.974610296324315</v>
      </c>
      <c r="HO86">
        <v>95.505384753870089</v>
      </c>
      <c r="HP86">
        <v>85.665076649464552</v>
      </c>
      <c r="HQ86">
        <v>127.56752464016532</v>
      </c>
      <c r="HR86">
        <v>94.963410864558995</v>
      </c>
      <c r="HS86">
        <v>100.80518841199857</v>
      </c>
      <c r="HT86">
        <v>96.468569050933496</v>
      </c>
      <c r="HU86">
        <v>86.604792544927562</v>
      </c>
      <c r="HV86">
        <v>120.41461972285823</v>
      </c>
      <c r="HW86">
        <v>135.77527880570153</v>
      </c>
      <c r="HX86">
        <v>95.24098700188496</v>
      </c>
      <c r="HY86">
        <v>130.65937483347594</v>
      </c>
      <c r="HZ86">
        <v>114.02321353766602</v>
      </c>
      <c r="IA86">
        <v>95.321146782120934</v>
      </c>
      <c r="IB86">
        <v>92.720263050638621</v>
      </c>
      <c r="IC86">
        <v>125.24531329866733</v>
      </c>
      <c r="ID86">
        <v>98.534722034036918</v>
      </c>
      <c r="IE86">
        <v>79.050944368164636</v>
      </c>
      <c r="IF86">
        <v>130.6750836955882</v>
      </c>
      <c r="IG86">
        <v>110.85305633565184</v>
      </c>
      <c r="IH86">
        <v>120.97910664691445</v>
      </c>
      <c r="II86">
        <v>96.312368042236557</v>
      </c>
      <c r="IJ86">
        <v>92.605857365640475</v>
      </c>
      <c r="IK86">
        <v>131.84224443911228</v>
      </c>
      <c r="IL86">
        <v>111.34380826616331</v>
      </c>
      <c r="IM86">
        <v>93.469920986197366</v>
      </c>
      <c r="IN86">
        <v>102.57495860312848</v>
      </c>
      <c r="IO86">
        <v>94.892628476483893</v>
      </c>
      <c r="IP86">
        <v>96.492778963359939</v>
      </c>
      <c r="IQ86">
        <v>55.995889213090067</v>
      </c>
      <c r="IR86">
        <v>75.396066269085438</v>
      </c>
      <c r="IS86">
        <v>105.10032567019353</v>
      </c>
      <c r="IT86">
        <v>98.146193571330315</v>
      </c>
      <c r="IU86">
        <v>122.66385954945925</v>
      </c>
      <c r="IV86">
        <v>92.012691520426259</v>
      </c>
      <c r="IW86">
        <v>97.375664382981356</v>
      </c>
      <c r="IX86">
        <v>108.03376877860696</v>
      </c>
      <c r="PC86">
        <v>104.60489851893355</v>
      </c>
      <c r="PD86">
        <v>106.91474314597008</v>
      </c>
      <c r="PE86">
        <v>149.09589536377416</v>
      </c>
      <c r="PF86">
        <v>106.43668975295738</v>
      </c>
      <c r="PG86">
        <v>136.71087057188564</v>
      </c>
      <c r="PH86">
        <v>94.715174951678293</v>
      </c>
      <c r="PI86">
        <v>80.627121640548665</v>
      </c>
      <c r="PJ86">
        <v>99.13079920995385</v>
      </c>
      <c r="PK86">
        <v>100.55674899020799</v>
      </c>
      <c r="PL86">
        <v>85.888444567633982</v>
      </c>
      <c r="PM86">
        <v>120.94518016260703</v>
      </c>
      <c r="PN86">
        <v>108.27412972790364</v>
      </c>
      <c r="PO86">
        <v>91.736178328463112</v>
      </c>
      <c r="PP86">
        <v>96.995266624667067</v>
      </c>
      <c r="PQ86">
        <v>82.061867619708963</v>
      </c>
      <c r="PR86">
        <v>81.767702516501103</v>
      </c>
      <c r="PS86">
        <v>105.99113522173427</v>
      </c>
      <c r="PT86">
        <v>112.11040860296339</v>
      </c>
      <c r="PU86">
        <v>119.09858074881231</v>
      </c>
      <c r="PV86">
        <v>106.23976810645235</v>
      </c>
      <c r="PW86">
        <v>116.29929642295501</v>
      </c>
      <c r="PX86">
        <v>130.82683901398377</v>
      </c>
      <c r="PY86">
        <v>129.11574906215552</v>
      </c>
      <c r="PZ86">
        <v>77.280079941492176</v>
      </c>
      <c r="QA86">
        <v>100.05056009184032</v>
      </c>
      <c r="QB86">
        <v>121.29970157050529</v>
      </c>
      <c r="QC86">
        <v>84.913475797115595</v>
      </c>
      <c r="QD86">
        <v>123.29229638588576</v>
      </c>
      <c r="QE86">
        <v>127.97169104285959</v>
      </c>
      <c r="QF86">
        <v>117.43907340996014</v>
      </c>
      <c r="QG86">
        <v>119.21887150788214</v>
      </c>
      <c r="QH86">
        <v>104.97261334266426</v>
      </c>
      <c r="QI86">
        <v>86.720219217551119</v>
      </c>
      <c r="QJ86">
        <v>112.56071581309895</v>
      </c>
      <c r="QK86">
        <v>114.36902238041873</v>
      </c>
      <c r="QL86">
        <v>125.09305757715771</v>
      </c>
      <c r="QM86">
        <v>93.394013593337505</v>
      </c>
      <c r="QN86">
        <v>98.964472720003599</v>
      </c>
      <c r="QO86">
        <v>68.59068226265569</v>
      </c>
      <c r="QP86">
        <v>121.65646942848151</v>
      </c>
      <c r="QQ86">
        <v>91.242777247692814</v>
      </c>
      <c r="QR86">
        <v>88.294105077377708</v>
      </c>
      <c r="QS86">
        <v>87.247419405441789</v>
      </c>
      <c r="QT86">
        <v>76.836725948807668</v>
      </c>
      <c r="QU86">
        <v>72.662316795417993</v>
      </c>
      <c r="QV86">
        <v>95.880218165375382</v>
      </c>
      <c r="QW86">
        <v>117.38032333112511</v>
      </c>
      <c r="QX86">
        <v>68.079787178352333</v>
      </c>
      <c r="QY86">
        <v>116.68797046899225</v>
      </c>
      <c r="QZ86">
        <v>106.65119469975761</v>
      </c>
      <c r="RA86">
        <v>100.21147945233432</v>
      </c>
      <c r="RB86">
        <v>117.73241206154236</v>
      </c>
      <c r="RC86">
        <v>120.24436838217289</v>
      </c>
      <c r="RD86">
        <v>116.39506804484519</v>
      </c>
      <c r="RE86">
        <v>118.53509221680751</v>
      </c>
      <c r="RF86">
        <v>162.13471161722148</v>
      </c>
      <c r="RG86">
        <v>138.89013566018423</v>
      </c>
      <c r="RH86">
        <v>114.49909853313279</v>
      </c>
      <c r="RI86">
        <v>122.41327648215893</v>
      </c>
      <c r="RJ86">
        <v>88.087073247509622</v>
      </c>
      <c r="RK86">
        <v>89.418050578442518</v>
      </c>
      <c r="RL86">
        <v>84.048526729983479</v>
      </c>
      <c r="RM86">
        <v>130.57812769745308</v>
      </c>
      <c r="RN86">
        <v>84.152062956914321</v>
      </c>
      <c r="RO86">
        <v>89.888956989788383</v>
      </c>
      <c r="RP86">
        <v>95.418063387176502</v>
      </c>
      <c r="RQ86">
        <v>95.883597732524734</v>
      </c>
      <c r="RR86">
        <v>99.879981017362368</v>
      </c>
      <c r="RS86">
        <v>119.07769360843794</v>
      </c>
      <c r="RT86">
        <v>91.100963478714419</v>
      </c>
      <c r="RU86">
        <v>104.23008405469243</v>
      </c>
      <c r="RV86">
        <v>99.201287813383559</v>
      </c>
      <c r="RW86">
        <v>84.867141446464046</v>
      </c>
      <c r="RX86">
        <v>91.090839643078823</v>
      </c>
      <c r="RY86">
        <v>92.332164915979149</v>
      </c>
      <c r="RZ86">
        <v>141.2755862995669</v>
      </c>
      <c r="SA86">
        <v>96.952615376931945</v>
      </c>
      <c r="SB86">
        <v>115.84146257964163</v>
      </c>
      <c r="SC86">
        <v>117.84711794256806</v>
      </c>
      <c r="SD86">
        <v>107.6687577121621</v>
      </c>
      <c r="SE86">
        <v>108.17811357020801</v>
      </c>
      <c r="SF86">
        <v>90.821550921712472</v>
      </c>
      <c r="SG86">
        <v>91.933687578247358</v>
      </c>
      <c r="SH86">
        <v>107.71783162770743</v>
      </c>
      <c r="SI86">
        <v>118.53650823754631</v>
      </c>
      <c r="SJ86">
        <v>91.400647327968287</v>
      </c>
      <c r="SK86">
        <v>130.79794408884598</v>
      </c>
      <c r="SL86">
        <v>82.324221694347756</v>
      </c>
      <c r="SM86">
        <v>97.794492769297079</v>
      </c>
      <c r="SN86">
        <v>105.24637727153609</v>
      </c>
    </row>
    <row r="87" spans="8:508" x14ac:dyDescent="0.45">
      <c r="H87">
        <v>0.83000000000000007</v>
      </c>
      <c r="I87">
        <v>87.534871755581221</v>
      </c>
      <c r="J87">
        <v>118.61266244953761</v>
      </c>
      <c r="K87">
        <v>87.325010634987606</v>
      </c>
      <c r="L87">
        <v>88.284098090447714</v>
      </c>
      <c r="M87">
        <v>80.62544589887878</v>
      </c>
      <c r="N87">
        <v>122.04662375825561</v>
      </c>
      <c r="O87">
        <v>80.468714943866175</v>
      </c>
      <c r="P87">
        <v>102.38859346036882</v>
      </c>
      <c r="Q87">
        <v>101.25592362117541</v>
      </c>
      <c r="R87">
        <v>157.06235499539486</v>
      </c>
      <c r="S87">
        <v>89.317386993452217</v>
      </c>
      <c r="T87">
        <v>94.677330823891722</v>
      </c>
      <c r="U87">
        <v>90.182779758379169</v>
      </c>
      <c r="V87">
        <v>141.03308754226728</v>
      </c>
      <c r="W87">
        <v>86.355200023924525</v>
      </c>
      <c r="X87">
        <v>118.25338277264945</v>
      </c>
      <c r="Y87">
        <v>92.469201338366773</v>
      </c>
      <c r="Z87">
        <v>112.42710325427744</v>
      </c>
      <c r="AA87">
        <v>102.131180777666</v>
      </c>
      <c r="AB87">
        <v>96.499380302515121</v>
      </c>
      <c r="AC87">
        <v>104.90070886189372</v>
      </c>
      <c r="AD87">
        <v>101.47926578495843</v>
      </c>
      <c r="AE87">
        <v>136.3740306841498</v>
      </c>
      <c r="AF87">
        <v>99.158275832700014</v>
      </c>
      <c r="AG87">
        <v>141.00014360971682</v>
      </c>
      <c r="AH87">
        <v>90.771654735956659</v>
      </c>
      <c r="AI87">
        <v>94.712963632595532</v>
      </c>
      <c r="AJ87">
        <v>94.952685805132575</v>
      </c>
      <c r="AK87">
        <v>109.46839657324084</v>
      </c>
      <c r="AL87">
        <v>113.70322229016344</v>
      </c>
      <c r="AM87">
        <v>106.76030997359364</v>
      </c>
      <c r="AN87">
        <v>93.094421809943626</v>
      </c>
      <c r="AO87">
        <v>81.092561527335036</v>
      </c>
      <c r="AP87">
        <v>100.00803247431112</v>
      </c>
      <c r="AQ87">
        <v>88.04712061016815</v>
      </c>
      <c r="AR87">
        <v>103.93027248792561</v>
      </c>
      <c r="AS87">
        <v>102.51224476651606</v>
      </c>
      <c r="AT87">
        <v>113.89643308749226</v>
      </c>
      <c r="AU87">
        <v>110.14187663854352</v>
      </c>
      <c r="AV87">
        <v>84.087651886444831</v>
      </c>
      <c r="AW87">
        <v>99.360738624622115</v>
      </c>
      <c r="AX87">
        <v>100.25586653706338</v>
      </c>
      <c r="AY87">
        <v>83.276852772850532</v>
      </c>
      <c r="AZ87">
        <v>109.04659288877608</v>
      </c>
      <c r="BA87">
        <v>69.920312867317961</v>
      </c>
      <c r="BB87">
        <v>121.13643450392455</v>
      </c>
      <c r="BC87">
        <v>92.380471072357878</v>
      </c>
      <c r="BD87">
        <v>88.004957114810281</v>
      </c>
      <c r="BE87">
        <v>105.1067815276614</v>
      </c>
      <c r="BF87">
        <v>123.84465885130361</v>
      </c>
      <c r="BG87">
        <v>92.451946003975763</v>
      </c>
      <c r="BH87">
        <v>78.195452258062673</v>
      </c>
      <c r="BI87">
        <v>121.0861628857333</v>
      </c>
      <c r="BJ87">
        <v>133.521632279767</v>
      </c>
      <c r="BK87">
        <v>132.89259567502117</v>
      </c>
      <c r="BL87">
        <v>109.6414009898633</v>
      </c>
      <c r="BM87">
        <v>100.46785070145545</v>
      </c>
      <c r="BN87">
        <v>81.700167157530942</v>
      </c>
      <c r="BO87">
        <v>98.420329559452227</v>
      </c>
      <c r="BP87">
        <v>113.05833136120408</v>
      </c>
      <c r="BQ87">
        <v>79.206718861985976</v>
      </c>
      <c r="BR87">
        <v>101.67063757513024</v>
      </c>
      <c r="BS87">
        <v>117.83430789009971</v>
      </c>
      <c r="BT87">
        <v>98.672259979081105</v>
      </c>
      <c r="BU87">
        <v>66.816043566645391</v>
      </c>
      <c r="BV87">
        <v>108.41610384175438</v>
      </c>
      <c r="BW87">
        <v>127.5730044867141</v>
      </c>
      <c r="BX87">
        <v>112.56738404757708</v>
      </c>
      <c r="BY87">
        <v>119.04132798950404</v>
      </c>
      <c r="BZ87">
        <v>95.269668417717639</v>
      </c>
      <c r="CA87">
        <v>121.30608892737845</v>
      </c>
      <c r="CB87">
        <v>119.23993845900139</v>
      </c>
      <c r="CC87">
        <v>129.74654585870576</v>
      </c>
      <c r="CD87">
        <v>77.118900339294441</v>
      </c>
      <c r="CE87">
        <v>108.15372535617684</v>
      </c>
      <c r="CF87">
        <v>106.59366923164693</v>
      </c>
      <c r="CG87">
        <v>125.02086018341062</v>
      </c>
      <c r="CH87">
        <v>107.27751048999993</v>
      </c>
      <c r="CI87">
        <v>124.42406441003578</v>
      </c>
      <c r="CJ87">
        <v>85.836923694188016</v>
      </c>
      <c r="CK87">
        <v>114.47278319754216</v>
      </c>
      <c r="CL87">
        <v>109.25131136610051</v>
      </c>
      <c r="CM87">
        <v>84.873000648299225</v>
      </c>
      <c r="CN87">
        <v>118.21393779446888</v>
      </c>
      <c r="CO87">
        <v>121.40149338797168</v>
      </c>
      <c r="CP87">
        <v>123.46534392891597</v>
      </c>
      <c r="CQ87">
        <v>98.325968788428654</v>
      </c>
      <c r="CR87">
        <v>108.05613923138763</v>
      </c>
      <c r="CS87">
        <v>92.240667994696423</v>
      </c>
      <c r="CT87">
        <v>87.69463074851943</v>
      </c>
      <c r="CU87">
        <v>108.31918592520506</v>
      </c>
      <c r="CV87">
        <v>92.074650272276898</v>
      </c>
      <c r="CW87">
        <v>87.772823230295984</v>
      </c>
      <c r="CX87">
        <v>78.59499561185136</v>
      </c>
      <c r="CY87">
        <v>113.85925492830316</v>
      </c>
      <c r="CZ87">
        <v>125.70167731703357</v>
      </c>
      <c r="DA87">
        <v>111.65023687541098</v>
      </c>
      <c r="DB87">
        <v>126.78198641879956</v>
      </c>
      <c r="DC87">
        <v>95.323612244973603</v>
      </c>
      <c r="DD87">
        <v>66.517388189791617</v>
      </c>
      <c r="DE87">
        <v>104.96927156629945</v>
      </c>
      <c r="DF87">
        <v>130.10660911655077</v>
      </c>
      <c r="DG87">
        <v>115.55477864643242</v>
      </c>
      <c r="DH87">
        <v>100.82442351907788</v>
      </c>
      <c r="DI87">
        <v>109.80953014421141</v>
      </c>
      <c r="DJ87">
        <v>79.366263268759312</v>
      </c>
      <c r="DK87">
        <v>100.67447171918832</v>
      </c>
      <c r="DL87">
        <v>101.42130989425122</v>
      </c>
      <c r="DM87">
        <v>82.147855341639229</v>
      </c>
      <c r="DN87">
        <v>110.33925221679202</v>
      </c>
      <c r="DO87">
        <v>118.95787904666724</v>
      </c>
      <c r="DP87">
        <v>116.17426010658136</v>
      </c>
      <c r="DQ87">
        <v>117.69420344030608</v>
      </c>
      <c r="DR87">
        <v>95.503240661866954</v>
      </c>
      <c r="DS87">
        <v>86.554704304486293</v>
      </c>
      <c r="DT87">
        <v>99.180818638675035</v>
      </c>
      <c r="DU87">
        <v>96.98781381405928</v>
      </c>
      <c r="DV87">
        <v>83.584378487512097</v>
      </c>
      <c r="DW87">
        <v>92.390370119351545</v>
      </c>
      <c r="DX87">
        <v>95.046839429148321</v>
      </c>
      <c r="DY87">
        <v>117.72357607973358</v>
      </c>
      <c r="DZ87">
        <v>97.382715724905125</v>
      </c>
      <c r="EA87">
        <v>80.676511002530333</v>
      </c>
      <c r="EB87">
        <v>95.385711994848975</v>
      </c>
      <c r="EC87">
        <v>107.68973274597774</v>
      </c>
      <c r="ED87">
        <v>132.47020038102536</v>
      </c>
      <c r="EE87">
        <v>107.55618024956316</v>
      </c>
      <c r="EF87">
        <v>101.311608279892</v>
      </c>
      <c r="EG87">
        <v>133.38133041925349</v>
      </c>
      <c r="EH87">
        <v>85.166987741148318</v>
      </c>
      <c r="EI87">
        <v>119.66764610253746</v>
      </c>
      <c r="EJ87">
        <v>79.624460591110065</v>
      </c>
      <c r="EK87">
        <v>124.49602864594222</v>
      </c>
      <c r="EL87">
        <v>129.52486461989096</v>
      </c>
      <c r="EM87">
        <v>96.905163560961597</v>
      </c>
      <c r="EN87">
        <v>110.69965863960807</v>
      </c>
      <c r="EO87">
        <v>69.100799102680952</v>
      </c>
      <c r="EP87">
        <v>104.09519436157426</v>
      </c>
      <c r="EQ87">
        <v>97.928636627166455</v>
      </c>
      <c r="ER87">
        <v>111.43582753616101</v>
      </c>
      <c r="ES87">
        <v>100.3309386021857</v>
      </c>
      <c r="ET87">
        <v>93.321087638031074</v>
      </c>
      <c r="EU87">
        <v>120.33462979299374</v>
      </c>
      <c r="EV87">
        <v>129.54849982083203</v>
      </c>
      <c r="EW87">
        <v>125.9933927824255</v>
      </c>
      <c r="EX87">
        <v>111.5177285778548</v>
      </c>
      <c r="EY87">
        <v>81.486212324682981</v>
      </c>
      <c r="EZ87">
        <v>147.42539440988187</v>
      </c>
      <c r="FA87">
        <v>95.817435389897</v>
      </c>
      <c r="FB87">
        <v>116.77491047230872</v>
      </c>
      <c r="FC87">
        <v>120.09188383604338</v>
      </c>
      <c r="FD87">
        <v>110.91157610617394</v>
      </c>
      <c r="FE87">
        <v>100.20909681625919</v>
      </c>
      <c r="FF87">
        <v>99.636087138434519</v>
      </c>
      <c r="FG87">
        <v>91.301759051003671</v>
      </c>
      <c r="FH87">
        <v>124.37408958801488</v>
      </c>
      <c r="FI87">
        <v>132.8280608157001</v>
      </c>
      <c r="FJ87">
        <v>72.606129652883723</v>
      </c>
      <c r="FK87">
        <v>118.04053835167548</v>
      </c>
      <c r="FL87">
        <v>108.31869849865409</v>
      </c>
      <c r="FM87">
        <v>117.9292008988305</v>
      </c>
      <c r="FN87">
        <v>120.6710044902876</v>
      </c>
      <c r="FO87">
        <v>102.28424744915237</v>
      </c>
      <c r="FP87">
        <v>122.69711867001025</v>
      </c>
      <c r="FQ87">
        <v>91.14638137587302</v>
      </c>
      <c r="FR87">
        <v>117.11524353418302</v>
      </c>
      <c r="FS87">
        <v>134.50206444380817</v>
      </c>
      <c r="FT87">
        <v>84.47991798275325</v>
      </c>
      <c r="FU87">
        <v>106.63111301323227</v>
      </c>
      <c r="FV87">
        <v>124.21876813653068</v>
      </c>
      <c r="FW87">
        <v>95.479069432862872</v>
      </c>
      <c r="FX87">
        <v>105.46764500630356</v>
      </c>
      <c r="FY87">
        <v>99.527353621619994</v>
      </c>
      <c r="FZ87">
        <v>139.88011541926591</v>
      </c>
      <c r="GA87">
        <v>115.96337833458509</v>
      </c>
      <c r="GB87">
        <v>125.40451527614775</v>
      </c>
      <c r="GC87">
        <v>97.880339781930715</v>
      </c>
      <c r="GD87">
        <v>93.574643182601903</v>
      </c>
      <c r="GE87">
        <v>113.97325606731127</v>
      </c>
      <c r="GF87">
        <v>129.64524735780444</v>
      </c>
      <c r="GG87">
        <v>105.12874743668854</v>
      </c>
      <c r="GH87">
        <v>107.00154338719258</v>
      </c>
      <c r="GI87">
        <v>86.651334694247652</v>
      </c>
      <c r="GJ87">
        <v>100.27770989349109</v>
      </c>
      <c r="GK87">
        <v>109.35103862845408</v>
      </c>
      <c r="GL87">
        <v>113.59918236997214</v>
      </c>
      <c r="GM87">
        <v>107.14592766267008</v>
      </c>
      <c r="GN87">
        <v>73.329565619716732</v>
      </c>
      <c r="GO87">
        <v>120.95711260743529</v>
      </c>
      <c r="GP87">
        <v>66.085632694487188</v>
      </c>
      <c r="GQ87">
        <v>92.359229977295072</v>
      </c>
      <c r="GR87">
        <v>105.65579667217864</v>
      </c>
      <c r="GS87">
        <v>119.73625555754421</v>
      </c>
      <c r="GT87">
        <v>99.645892384084974</v>
      </c>
      <c r="GU87">
        <v>86.202602672127952</v>
      </c>
      <c r="GV87">
        <v>111.09434426117602</v>
      </c>
      <c r="GW87">
        <v>81.709931594948472</v>
      </c>
      <c r="GX87">
        <v>101.474456532535</v>
      </c>
      <c r="GY87">
        <v>96.683819044955413</v>
      </c>
      <c r="GZ87">
        <v>140.17278994311297</v>
      </c>
      <c r="HA87">
        <v>128.34578403549619</v>
      </c>
      <c r="HB87">
        <v>75.908463314383084</v>
      </c>
      <c r="HC87">
        <v>94.369665633550284</v>
      </c>
      <c r="HD87">
        <v>113.0790536742623</v>
      </c>
      <c r="HE87">
        <v>100.76271369407803</v>
      </c>
      <c r="HF87">
        <v>86.425305799838767</v>
      </c>
      <c r="HG87">
        <v>115.17899417168266</v>
      </c>
      <c r="HH87">
        <v>80.065991581927094</v>
      </c>
      <c r="HI87">
        <v>93.0853211978404</v>
      </c>
      <c r="HJ87">
        <v>112.35351680839882</v>
      </c>
      <c r="HK87">
        <v>97.114260313450814</v>
      </c>
      <c r="HL87">
        <v>76.993381173715761</v>
      </c>
      <c r="HM87">
        <v>82.526657085893589</v>
      </c>
      <c r="HN87">
        <v>79.761478199784037</v>
      </c>
      <c r="HO87">
        <v>97.83409389335408</v>
      </c>
      <c r="HP87">
        <v>85.167836426053555</v>
      </c>
      <c r="HQ87">
        <v>125.8095986481308</v>
      </c>
      <c r="HR87">
        <v>95.418316596759155</v>
      </c>
      <c r="HS87">
        <v>99.344171554345166</v>
      </c>
      <c r="HT87">
        <v>96.450642648168724</v>
      </c>
      <c r="HU87">
        <v>85.961830845539524</v>
      </c>
      <c r="HV87">
        <v>122.32318635457787</v>
      </c>
      <c r="HW87">
        <v>134.89904570410573</v>
      </c>
      <c r="HX87">
        <v>93.448777203330621</v>
      </c>
      <c r="HY87">
        <v>133.04965821727242</v>
      </c>
      <c r="HZ87">
        <v>116.75929993351527</v>
      </c>
      <c r="IA87">
        <v>95.27459084838577</v>
      </c>
      <c r="IB87">
        <v>90.89810574532892</v>
      </c>
      <c r="IC87">
        <v>129.26807375397766</v>
      </c>
      <c r="ID87">
        <v>99.952877137165501</v>
      </c>
      <c r="IE87">
        <v>75.600429246390846</v>
      </c>
      <c r="IF87">
        <v>130.4197006036583</v>
      </c>
      <c r="IG87">
        <v>109.67012000831156</v>
      </c>
      <c r="IH87">
        <v>121.24091170961808</v>
      </c>
      <c r="II87">
        <v>97.009506083871216</v>
      </c>
      <c r="IJ87">
        <v>91.70940822907319</v>
      </c>
      <c r="IK87">
        <v>133.05007719387132</v>
      </c>
      <c r="IL87">
        <v>111.87276733595817</v>
      </c>
      <c r="IM87">
        <v>92.449422626241216</v>
      </c>
      <c r="IN87">
        <v>100.97715807196577</v>
      </c>
      <c r="IO87">
        <v>92.884051072572689</v>
      </c>
      <c r="IP87">
        <v>96.673078817462766</v>
      </c>
      <c r="IQ87">
        <v>54.861762414329469</v>
      </c>
      <c r="IR87">
        <v>77.493550414102771</v>
      </c>
      <c r="IS87">
        <v>99.878869198640885</v>
      </c>
      <c r="IT87">
        <v>96.788217885422853</v>
      </c>
      <c r="IU87">
        <v>123.70616817426543</v>
      </c>
      <c r="IV87">
        <v>91.605303379801285</v>
      </c>
      <c r="IW87">
        <v>99.261786279368593</v>
      </c>
      <c r="IX87">
        <v>110.15078447289983</v>
      </c>
      <c r="PC87">
        <v>104.97709191907397</v>
      </c>
      <c r="PD87">
        <v>109.00366994259576</v>
      </c>
      <c r="PE87">
        <v>150.71027434579284</v>
      </c>
      <c r="PF87">
        <v>106.63323573972519</v>
      </c>
      <c r="PG87">
        <v>141.2035839037371</v>
      </c>
      <c r="PH87">
        <v>93.108095542086744</v>
      </c>
      <c r="PI87">
        <v>81.76914756897888</v>
      </c>
      <c r="PJ87">
        <v>97.581386809230921</v>
      </c>
      <c r="PK87">
        <v>99.786744414031403</v>
      </c>
      <c r="PL87">
        <v>85.921508546265486</v>
      </c>
      <c r="PM87">
        <v>118.96791509393964</v>
      </c>
      <c r="PN87">
        <v>113.76268256237394</v>
      </c>
      <c r="PO87">
        <v>92.094807377006717</v>
      </c>
      <c r="PP87">
        <v>94.861583528090961</v>
      </c>
      <c r="PQ87">
        <v>85.291955209419655</v>
      </c>
      <c r="PR87">
        <v>81.262526403406071</v>
      </c>
      <c r="PS87">
        <v>107.04272382108411</v>
      </c>
      <c r="PT87">
        <v>113.31008812005541</v>
      </c>
      <c r="PU87">
        <v>117.55804090474321</v>
      </c>
      <c r="PV87">
        <v>103.53557690681303</v>
      </c>
      <c r="PW87">
        <v>121.94443786942209</v>
      </c>
      <c r="PX87">
        <v>127.16563769859319</v>
      </c>
      <c r="PY87">
        <v>128.99649876255816</v>
      </c>
      <c r="PZ87">
        <v>75.777485719915063</v>
      </c>
      <c r="QA87">
        <v>96.852360745364408</v>
      </c>
      <c r="QB87">
        <v>120.63321489608678</v>
      </c>
      <c r="QC87">
        <v>84.16935979831797</v>
      </c>
      <c r="QD87">
        <v>125.502693468359</v>
      </c>
      <c r="QE87">
        <v>129.15545426232109</v>
      </c>
      <c r="QF87">
        <v>124.65001883918717</v>
      </c>
      <c r="QG87">
        <v>120.74776985286772</v>
      </c>
      <c r="QH87">
        <v>105.21651005830306</v>
      </c>
      <c r="QI87">
        <v>89.143597337615176</v>
      </c>
      <c r="QJ87">
        <v>112.79324535254271</v>
      </c>
      <c r="QK87">
        <v>117.18129508614338</v>
      </c>
      <c r="QL87">
        <v>121.96230766407886</v>
      </c>
      <c r="QM87">
        <v>90.880501035125164</v>
      </c>
      <c r="QN87">
        <v>101.21893180210428</v>
      </c>
      <c r="QO87">
        <v>67.529634523903553</v>
      </c>
      <c r="QP87">
        <v>121.59402994158546</v>
      </c>
      <c r="QQ87">
        <v>92.461601582282555</v>
      </c>
      <c r="QR87">
        <v>86.22087880980169</v>
      </c>
      <c r="QS87">
        <v>86.843553055964094</v>
      </c>
      <c r="QT87">
        <v>79.261866039170258</v>
      </c>
      <c r="QU87">
        <v>73.430872338717279</v>
      </c>
      <c r="QV87">
        <v>96.647613185658543</v>
      </c>
      <c r="QW87">
        <v>116.73386246360477</v>
      </c>
      <c r="QX87">
        <v>70.507721706166976</v>
      </c>
      <c r="QY87">
        <v>110.613479675992</v>
      </c>
      <c r="QZ87">
        <v>103.89219924070672</v>
      </c>
      <c r="RA87">
        <v>99.450980554535477</v>
      </c>
      <c r="RB87">
        <v>116.48595491564673</v>
      </c>
      <c r="RC87">
        <v>125.08821714661521</v>
      </c>
      <c r="RD87">
        <v>115.31367329283633</v>
      </c>
      <c r="RE87">
        <v>119.94597476660067</v>
      </c>
      <c r="RF87">
        <v>167.14594710703318</v>
      </c>
      <c r="RG87">
        <v>136.28525359307002</v>
      </c>
      <c r="RH87">
        <v>114.17634521858494</v>
      </c>
      <c r="RI87">
        <v>120.26958943715512</v>
      </c>
      <c r="RJ87">
        <v>86.157264376803639</v>
      </c>
      <c r="RK87">
        <v>88.953901528021532</v>
      </c>
      <c r="RL87">
        <v>85.710303589025258</v>
      </c>
      <c r="RM87">
        <v>131.84098257512699</v>
      </c>
      <c r="RN87">
        <v>83.657406223917704</v>
      </c>
      <c r="RO87">
        <v>90.884733460199826</v>
      </c>
      <c r="RP87">
        <v>93.22613652900769</v>
      </c>
      <c r="RQ87">
        <v>95.360296991781041</v>
      </c>
      <c r="RR87">
        <v>99.521892077434785</v>
      </c>
      <c r="RS87">
        <v>118.59623816026692</v>
      </c>
      <c r="RT87">
        <v>89.409087326034509</v>
      </c>
      <c r="RU87">
        <v>105.60474812911997</v>
      </c>
      <c r="RV87">
        <v>97.964751509021156</v>
      </c>
      <c r="RW87">
        <v>82.539231863677244</v>
      </c>
      <c r="RX87">
        <v>88.873511149112232</v>
      </c>
      <c r="RY87">
        <v>91.990696634523331</v>
      </c>
      <c r="RZ87">
        <v>138.2601899495875</v>
      </c>
      <c r="SA87">
        <v>97.033512043962503</v>
      </c>
      <c r="SB87">
        <v>114.65265408586785</v>
      </c>
      <c r="SC87">
        <v>117.07210542437211</v>
      </c>
      <c r="SD87">
        <v>107.96605303512723</v>
      </c>
      <c r="SE87">
        <v>109.78333521741231</v>
      </c>
      <c r="SF87">
        <v>90.230699488839093</v>
      </c>
      <c r="SG87">
        <v>93.24489975988223</v>
      </c>
      <c r="SH87">
        <v>106.25288552738347</v>
      </c>
      <c r="SI87">
        <v>116.1458358940251</v>
      </c>
      <c r="SJ87">
        <v>89.791026593955934</v>
      </c>
      <c r="SK87">
        <v>125.87520750157165</v>
      </c>
      <c r="SL87">
        <v>81.046267660155394</v>
      </c>
      <c r="SM87">
        <v>96.370221219787908</v>
      </c>
      <c r="SN87">
        <v>107.66747496208374</v>
      </c>
    </row>
    <row r="88" spans="8:508" x14ac:dyDescent="0.45">
      <c r="H88">
        <v>0.84</v>
      </c>
      <c r="I88">
        <v>89.552661570854013</v>
      </c>
      <c r="J88">
        <v>126.03589598679781</v>
      </c>
      <c r="K88">
        <v>87.501463310428619</v>
      </c>
      <c r="L88">
        <v>89.435189803444302</v>
      </c>
      <c r="M88">
        <v>82.116505187636193</v>
      </c>
      <c r="N88">
        <v>124.70676219277037</v>
      </c>
      <c r="O88">
        <v>83.970312202645658</v>
      </c>
      <c r="P88">
        <v>104.07495090797785</v>
      </c>
      <c r="Q88">
        <v>96.049034766396659</v>
      </c>
      <c r="R88">
        <v>156.46372047328012</v>
      </c>
      <c r="S88">
        <v>86.505129619549038</v>
      </c>
      <c r="T88">
        <v>95.102539953436946</v>
      </c>
      <c r="U88">
        <v>85.876338455975628</v>
      </c>
      <c r="V88">
        <v>141.59068170216165</v>
      </c>
      <c r="W88">
        <v>89.182374062998662</v>
      </c>
      <c r="X88">
        <v>119.08067678948905</v>
      </c>
      <c r="Y88">
        <v>93.209152660463531</v>
      </c>
      <c r="Z88">
        <v>112.20437784646222</v>
      </c>
      <c r="AA88">
        <v>99.649527074154676</v>
      </c>
      <c r="AB88">
        <v>97.512251185830166</v>
      </c>
      <c r="AC88">
        <v>99.720210182245211</v>
      </c>
      <c r="AD88">
        <v>101.26435828078932</v>
      </c>
      <c r="AE88">
        <v>134.48391560714308</v>
      </c>
      <c r="AF88">
        <v>100.76191343596209</v>
      </c>
      <c r="AG88">
        <v>140.32544849221767</v>
      </c>
      <c r="AH88">
        <v>89.289064541650944</v>
      </c>
      <c r="AI88">
        <v>93.688352648777425</v>
      </c>
      <c r="AJ88">
        <v>93.139164401170476</v>
      </c>
      <c r="AK88">
        <v>108.97905803981331</v>
      </c>
      <c r="AL88">
        <v>114.24700698336076</v>
      </c>
      <c r="AM88">
        <v>106.55801655759898</v>
      </c>
      <c r="AN88">
        <v>92.375816802235718</v>
      </c>
      <c r="AO88">
        <v>82.801824951437439</v>
      </c>
      <c r="AP88">
        <v>101.4043506988867</v>
      </c>
      <c r="AQ88">
        <v>86.550893135992467</v>
      </c>
      <c r="AR88">
        <v>101.15912820406602</v>
      </c>
      <c r="AS88">
        <v>104.29136539522665</v>
      </c>
      <c r="AT88">
        <v>110.71095311158901</v>
      </c>
      <c r="AU88">
        <v>108.28409696158486</v>
      </c>
      <c r="AV88">
        <v>83.697350393451828</v>
      </c>
      <c r="AW88">
        <v>99.837899338230002</v>
      </c>
      <c r="AX88">
        <v>98.606412183525478</v>
      </c>
      <c r="AY88">
        <v>82.92685714386586</v>
      </c>
      <c r="AZ88">
        <v>109.37733079011952</v>
      </c>
      <c r="BA88">
        <v>71.057044732453861</v>
      </c>
      <c r="BB88">
        <v>115.4619487523169</v>
      </c>
      <c r="BC88">
        <v>89.289232730119991</v>
      </c>
      <c r="BD88">
        <v>85.243014468896305</v>
      </c>
      <c r="BE88">
        <v>103.49637568928429</v>
      </c>
      <c r="BF88">
        <v>124.76423255243067</v>
      </c>
      <c r="BG88">
        <v>92.662549500699043</v>
      </c>
      <c r="BH88">
        <v>78.87750831319245</v>
      </c>
      <c r="BI88">
        <v>125.25010306204783</v>
      </c>
      <c r="BJ88">
        <v>133.4159729213672</v>
      </c>
      <c r="BK88">
        <v>133.60053725204847</v>
      </c>
      <c r="BL88">
        <v>109.07521848173091</v>
      </c>
      <c r="BM88">
        <v>99.574447724171861</v>
      </c>
      <c r="BN88">
        <v>80.137073599135377</v>
      </c>
      <c r="BO88">
        <v>96.597224023180701</v>
      </c>
      <c r="BP88">
        <v>113.1168641705892</v>
      </c>
      <c r="BQ88">
        <v>81.261363412656095</v>
      </c>
      <c r="BR88">
        <v>102.11607018839021</v>
      </c>
      <c r="BS88">
        <v>117.6032005524912</v>
      </c>
      <c r="BT88">
        <v>98.755995192868625</v>
      </c>
      <c r="BU88">
        <v>66.843494876923842</v>
      </c>
      <c r="BV88">
        <v>110.88771411819276</v>
      </c>
      <c r="BW88">
        <v>130.92084057263406</v>
      </c>
      <c r="BX88">
        <v>110.50392545368085</v>
      </c>
      <c r="BY88">
        <v>117.18472984528184</v>
      </c>
      <c r="BZ88">
        <v>94.860230786697784</v>
      </c>
      <c r="CA88">
        <v>119.3572487223924</v>
      </c>
      <c r="CB88">
        <v>119.2998976478861</v>
      </c>
      <c r="CC88">
        <v>128.78548553564065</v>
      </c>
      <c r="CD88">
        <v>78.712992070559423</v>
      </c>
      <c r="CE88">
        <v>107.17359256724529</v>
      </c>
      <c r="CF88">
        <v>108.17046721865684</v>
      </c>
      <c r="CG88">
        <v>124.99642458155715</v>
      </c>
      <c r="CH88">
        <v>103.96610029471108</v>
      </c>
      <c r="CI88">
        <v>124.09927883677177</v>
      </c>
      <c r="CJ88">
        <v>85.712692104382469</v>
      </c>
      <c r="CK88">
        <v>114.26425813103475</v>
      </c>
      <c r="CL88">
        <v>107.3505770413516</v>
      </c>
      <c r="CM88">
        <v>81.573545860399506</v>
      </c>
      <c r="CN88">
        <v>117.46273611212527</v>
      </c>
      <c r="CO88">
        <v>120.35097337268678</v>
      </c>
      <c r="CP88">
        <v>124.2456024143941</v>
      </c>
      <c r="CQ88">
        <v>99.759357315390247</v>
      </c>
      <c r="CR88">
        <v>108.02389133766329</v>
      </c>
      <c r="CS88">
        <v>91.899885217177285</v>
      </c>
      <c r="CT88">
        <v>91.834832623650811</v>
      </c>
      <c r="CU88">
        <v>108.92935780640047</v>
      </c>
      <c r="CV88">
        <v>89.588328772808666</v>
      </c>
      <c r="CW88">
        <v>86.955020307082663</v>
      </c>
      <c r="CX88">
        <v>77.228191556200969</v>
      </c>
      <c r="CY88">
        <v>115.47244476844334</v>
      </c>
      <c r="CZ88">
        <v>126.82592539455247</v>
      </c>
      <c r="DA88">
        <v>113.85527012953393</v>
      </c>
      <c r="DB88">
        <v>125.81903998742507</v>
      </c>
      <c r="DC88">
        <v>96.13522168343691</v>
      </c>
      <c r="DD88">
        <v>71.102850152212525</v>
      </c>
      <c r="DE88">
        <v>101.56076567965708</v>
      </c>
      <c r="DF88">
        <v>132.93179946975175</v>
      </c>
      <c r="DG88">
        <v>110.78549374238976</v>
      </c>
      <c r="DH88">
        <v>98.235597126354861</v>
      </c>
      <c r="DI88">
        <v>108.60736325065287</v>
      </c>
      <c r="DJ88">
        <v>78.783243263588545</v>
      </c>
      <c r="DK88">
        <v>102.25989300302497</v>
      </c>
      <c r="DL88">
        <v>99.842537345073268</v>
      </c>
      <c r="DM88">
        <v>80.267107695299245</v>
      </c>
      <c r="DN88">
        <v>111.65903150595902</v>
      </c>
      <c r="DO88">
        <v>116.4702978671902</v>
      </c>
      <c r="DP88">
        <v>118.79969470085619</v>
      </c>
      <c r="DQ88">
        <v>116.9853126715427</v>
      </c>
      <c r="DR88">
        <v>93.079175083073338</v>
      </c>
      <c r="DS88">
        <v>86.83019979141136</v>
      </c>
      <c r="DT88">
        <v>101.00070841020957</v>
      </c>
      <c r="DU88">
        <v>94.817094306833511</v>
      </c>
      <c r="DV88">
        <v>85.521338909468923</v>
      </c>
      <c r="DW88">
        <v>93.519925222131633</v>
      </c>
      <c r="DX88">
        <v>92.341583241584118</v>
      </c>
      <c r="DY88">
        <v>118.96655782142842</v>
      </c>
      <c r="DZ88">
        <v>98.3165355716786</v>
      </c>
      <c r="EA88">
        <v>81.066096938367707</v>
      </c>
      <c r="EB88">
        <v>97.895778486466867</v>
      </c>
      <c r="EC88">
        <v>108.60069229801609</v>
      </c>
      <c r="ED88">
        <v>131.87377581576263</v>
      </c>
      <c r="EE88">
        <v>106.78929488023236</v>
      </c>
      <c r="EF88">
        <v>103.13933328538563</v>
      </c>
      <c r="EG88">
        <v>136.07870125990155</v>
      </c>
      <c r="EH88">
        <v>83.699161339586453</v>
      </c>
      <c r="EI88">
        <v>119.51394639009752</v>
      </c>
      <c r="EJ88">
        <v>79.90452476411383</v>
      </c>
      <c r="EK88">
        <v>123.30457611196947</v>
      </c>
      <c r="EL88">
        <v>129.00735466739323</v>
      </c>
      <c r="EM88">
        <v>97.578902136207532</v>
      </c>
      <c r="EN88">
        <v>108.66152190251373</v>
      </c>
      <c r="EO88">
        <v>68.765431024439849</v>
      </c>
      <c r="EP88">
        <v>105.35512273503595</v>
      </c>
      <c r="EQ88">
        <v>99.537997855469882</v>
      </c>
      <c r="ER88">
        <v>114.34148273040148</v>
      </c>
      <c r="ES88">
        <v>101.28411657723315</v>
      </c>
      <c r="ET88">
        <v>98.193251927187134</v>
      </c>
      <c r="EU88">
        <v>117.82489072628336</v>
      </c>
      <c r="EV88">
        <v>127.87357387513264</v>
      </c>
      <c r="EW88">
        <v>130.83358411474481</v>
      </c>
      <c r="EX88">
        <v>110.81717612495602</v>
      </c>
      <c r="EY88">
        <v>79.784891010014931</v>
      </c>
      <c r="EZ88">
        <v>156.09099240644804</v>
      </c>
      <c r="FA88">
        <v>95.114164360902862</v>
      </c>
      <c r="FB88">
        <v>115.14987869627322</v>
      </c>
      <c r="FC88">
        <v>120.04723060590926</v>
      </c>
      <c r="FD88">
        <v>108.62020998816972</v>
      </c>
      <c r="FE88">
        <v>98.141225459617118</v>
      </c>
      <c r="FF88">
        <v>98.205933440837853</v>
      </c>
      <c r="FG88">
        <v>89.24888780090221</v>
      </c>
      <c r="FH88">
        <v>128.72484892905601</v>
      </c>
      <c r="FI88">
        <v>136.78077259955566</v>
      </c>
      <c r="FJ88">
        <v>71.59520808141977</v>
      </c>
      <c r="FK88">
        <v>116.53523123735714</v>
      </c>
      <c r="FL88">
        <v>111.819132963953</v>
      </c>
      <c r="FM88">
        <v>118.07994852214053</v>
      </c>
      <c r="FN88">
        <v>120.05896349026071</v>
      </c>
      <c r="FO88">
        <v>101.41257843463015</v>
      </c>
      <c r="FP88">
        <v>125.4866685465619</v>
      </c>
      <c r="FQ88">
        <v>96.546677107300894</v>
      </c>
      <c r="FR88">
        <v>114.01798327219794</v>
      </c>
      <c r="FS88">
        <v>130.01673829310411</v>
      </c>
      <c r="FT88">
        <v>85.595497272463021</v>
      </c>
      <c r="FU88">
        <v>107.70234450255619</v>
      </c>
      <c r="FV88">
        <v>128.54578632036274</v>
      </c>
      <c r="FW88">
        <v>94.768599679957433</v>
      </c>
      <c r="FX88">
        <v>107.47237361634106</v>
      </c>
      <c r="FY88">
        <v>97.582800241538166</v>
      </c>
      <c r="FZ88">
        <v>143.2922906394214</v>
      </c>
      <c r="GA88">
        <v>115.67180725280862</v>
      </c>
      <c r="GB88">
        <v>126.27117379195001</v>
      </c>
      <c r="GC88">
        <v>96.528135409292773</v>
      </c>
      <c r="GD88">
        <v>89.19149086276596</v>
      </c>
      <c r="GE88">
        <v>115.7677947969386</v>
      </c>
      <c r="GF88">
        <v>133.36948166560518</v>
      </c>
      <c r="GG88">
        <v>99.105896742194346</v>
      </c>
      <c r="GH88">
        <v>108.26686753044805</v>
      </c>
      <c r="GI88">
        <v>83.883778356734723</v>
      </c>
      <c r="GJ88">
        <v>101.39852414023555</v>
      </c>
      <c r="GK88">
        <v>111.01954817436139</v>
      </c>
      <c r="GL88">
        <v>114.48669733546778</v>
      </c>
      <c r="GM88">
        <v>105.46867807662973</v>
      </c>
      <c r="GN88">
        <v>72.366658805010672</v>
      </c>
      <c r="GO88">
        <v>118.19927623675574</v>
      </c>
      <c r="GP88">
        <v>66.735354757130779</v>
      </c>
      <c r="GQ88">
        <v>92.189863551594357</v>
      </c>
      <c r="GR88">
        <v>102.49872231958129</v>
      </c>
      <c r="GS88">
        <v>122.5814193213879</v>
      </c>
      <c r="GT88">
        <v>103.2952417541088</v>
      </c>
      <c r="GU88">
        <v>85.019984695762389</v>
      </c>
      <c r="GV88">
        <v>114.10741905148703</v>
      </c>
      <c r="GW88">
        <v>79.767116818642222</v>
      </c>
      <c r="GX88">
        <v>103.85569491656186</v>
      </c>
      <c r="GY88">
        <v>95.464950057408061</v>
      </c>
      <c r="GZ88">
        <v>142.53615514828314</v>
      </c>
      <c r="HA88">
        <v>125.74893117409617</v>
      </c>
      <c r="HB88">
        <v>73.506799437967061</v>
      </c>
      <c r="HC88">
        <v>94.210055949901701</v>
      </c>
      <c r="HD88">
        <v>118.17929410397808</v>
      </c>
      <c r="HE88">
        <v>101.12798877605357</v>
      </c>
      <c r="HF88">
        <v>85.947012047897104</v>
      </c>
      <c r="HG88">
        <v>111.399833419941</v>
      </c>
      <c r="HH88">
        <v>84.176575529454013</v>
      </c>
      <c r="HI88">
        <v>91.451050793448204</v>
      </c>
      <c r="HJ88">
        <v>107.13989417435538</v>
      </c>
      <c r="HK88">
        <v>96.972237497343897</v>
      </c>
      <c r="HL88">
        <v>77.325479233168267</v>
      </c>
      <c r="HM88">
        <v>80.242924339684251</v>
      </c>
      <c r="HN88">
        <v>78.995421746767818</v>
      </c>
      <c r="HO88">
        <v>97.447124795310614</v>
      </c>
      <c r="HP88">
        <v>86.376407057914193</v>
      </c>
      <c r="HQ88">
        <v>126.30917986181491</v>
      </c>
      <c r="HR88">
        <v>98.230328032644621</v>
      </c>
      <c r="HS88">
        <v>101.43455395582394</v>
      </c>
      <c r="HT88">
        <v>97.991472763994821</v>
      </c>
      <c r="HU88">
        <v>84.791668587150028</v>
      </c>
      <c r="HV88">
        <v>123.95156203997921</v>
      </c>
      <c r="HW88">
        <v>139.75024505023828</v>
      </c>
      <c r="HX88">
        <v>91.720362095775556</v>
      </c>
      <c r="HY88">
        <v>136.7052661109075</v>
      </c>
      <c r="HZ88">
        <v>119.75812851839981</v>
      </c>
      <c r="IA88">
        <v>93.727406361780439</v>
      </c>
      <c r="IB88">
        <v>91.811647763876209</v>
      </c>
      <c r="IC88">
        <v>130.31440748095932</v>
      </c>
      <c r="ID88">
        <v>101.49331406232082</v>
      </c>
      <c r="IE88">
        <v>74.716958026682377</v>
      </c>
      <c r="IF88">
        <v>129.36875250542889</v>
      </c>
      <c r="IG88">
        <v>111.48213550699781</v>
      </c>
      <c r="IH88">
        <v>115.98332463386792</v>
      </c>
      <c r="II88">
        <v>94.808996137903321</v>
      </c>
      <c r="IJ88">
        <v>91.211178296116131</v>
      </c>
      <c r="IK88">
        <v>136.53430310759916</v>
      </c>
      <c r="IL88">
        <v>111.90755674151876</v>
      </c>
      <c r="IM88">
        <v>95.554464934013964</v>
      </c>
      <c r="IN88">
        <v>100.21245811854531</v>
      </c>
      <c r="IO88">
        <v>94.522327253351989</v>
      </c>
      <c r="IP88">
        <v>96.073574245838131</v>
      </c>
      <c r="IQ88">
        <v>53.97112805984456</v>
      </c>
      <c r="IR88">
        <v>80.689502838313359</v>
      </c>
      <c r="IS88">
        <v>100.31521431394617</v>
      </c>
      <c r="IT88">
        <v>92.728399864380123</v>
      </c>
      <c r="IU88">
        <v>124.25205228933581</v>
      </c>
      <c r="IV88">
        <v>90.635494198464855</v>
      </c>
      <c r="IW88">
        <v>99.541933601838068</v>
      </c>
      <c r="IX88">
        <v>106.92704913621024</v>
      </c>
      <c r="PC88">
        <v>105.24017701098343</v>
      </c>
      <c r="PD88">
        <v>107.52597674185566</v>
      </c>
      <c r="PE88">
        <v>146.32120768332859</v>
      </c>
      <c r="PF88">
        <v>106.06350888944939</v>
      </c>
      <c r="PG88">
        <v>143.40034925581051</v>
      </c>
      <c r="PH88">
        <v>95.793270555160163</v>
      </c>
      <c r="PI88">
        <v>83.236431949868191</v>
      </c>
      <c r="PJ88">
        <v>95.555335027802158</v>
      </c>
      <c r="PK88">
        <v>95.507762807049858</v>
      </c>
      <c r="PL88">
        <v>87.52330110026071</v>
      </c>
      <c r="PM88">
        <v>118.63148948263694</v>
      </c>
      <c r="PN88">
        <v>114.71623642916651</v>
      </c>
      <c r="PO88">
        <v>93.918126148243985</v>
      </c>
      <c r="PP88">
        <v>96.668616635329698</v>
      </c>
      <c r="PQ88">
        <v>83.590614472587049</v>
      </c>
      <c r="PR88">
        <v>81.034741416599076</v>
      </c>
      <c r="PS88">
        <v>103.74300055018878</v>
      </c>
      <c r="PT88">
        <v>110.08963908538121</v>
      </c>
      <c r="PU88">
        <v>117.02763695960711</v>
      </c>
      <c r="PV88">
        <v>102.18743757954759</v>
      </c>
      <c r="PW88">
        <v>123.72032931059965</v>
      </c>
      <c r="PX88">
        <v>131.52200887470622</v>
      </c>
      <c r="PY88">
        <v>132.2588485797063</v>
      </c>
      <c r="PZ88">
        <v>73.940891975446135</v>
      </c>
      <c r="QA88">
        <v>95.686962672230749</v>
      </c>
      <c r="QB88">
        <v>117.61193796005864</v>
      </c>
      <c r="QC88">
        <v>84.459354462252378</v>
      </c>
      <c r="QD88">
        <v>123.99232559671725</v>
      </c>
      <c r="QE88">
        <v>126.56879115156066</v>
      </c>
      <c r="QF88">
        <v>124.06412814624819</v>
      </c>
      <c r="QG88">
        <v>121.50495437393131</v>
      </c>
      <c r="QH88">
        <v>103.79884329457687</v>
      </c>
      <c r="QI88">
        <v>87.914296308167351</v>
      </c>
      <c r="QJ88">
        <v>118.54398707050412</v>
      </c>
      <c r="QK88">
        <v>117.24242912025697</v>
      </c>
      <c r="QL88">
        <v>124.05723724017373</v>
      </c>
      <c r="QM88">
        <v>91.379033831157827</v>
      </c>
      <c r="QN88">
        <v>99.973429621572706</v>
      </c>
      <c r="QO88">
        <v>69.512240341436083</v>
      </c>
      <c r="QP88">
        <v>125.53100137439534</v>
      </c>
      <c r="QQ88">
        <v>92.794162226149851</v>
      </c>
      <c r="QR88">
        <v>88.03094727762911</v>
      </c>
      <c r="QS88">
        <v>88.50620078741629</v>
      </c>
      <c r="QT88">
        <v>81.766617637064641</v>
      </c>
      <c r="QU88">
        <v>74.241436977503426</v>
      </c>
      <c r="QV88">
        <v>97.330933925773365</v>
      </c>
      <c r="QW88">
        <v>116.21397566075441</v>
      </c>
      <c r="QX88">
        <v>69.780714507894174</v>
      </c>
      <c r="QY88">
        <v>112.87022589838307</v>
      </c>
      <c r="QZ88">
        <v>105.36647396765403</v>
      </c>
      <c r="RA88">
        <v>97.138889201845785</v>
      </c>
      <c r="RB88">
        <v>118.33760782596273</v>
      </c>
      <c r="RC88">
        <v>121.07526030178106</v>
      </c>
      <c r="RD88">
        <v>115.9456101798294</v>
      </c>
      <c r="RE88">
        <v>120.9536787464658</v>
      </c>
      <c r="RF88">
        <v>166.3544973269268</v>
      </c>
      <c r="RG88">
        <v>137.43354760423404</v>
      </c>
      <c r="RH88">
        <v>116.23517292006636</v>
      </c>
      <c r="RI88">
        <v>125.09909994024541</v>
      </c>
      <c r="RJ88">
        <v>85.829892881192293</v>
      </c>
      <c r="RK88">
        <v>87.708185480496013</v>
      </c>
      <c r="RL88">
        <v>84.672773773317104</v>
      </c>
      <c r="RM88">
        <v>130.27371086501321</v>
      </c>
      <c r="RN88">
        <v>83.026065493635883</v>
      </c>
      <c r="RO88">
        <v>91.421590436215709</v>
      </c>
      <c r="RP88">
        <v>90.965662761986607</v>
      </c>
      <c r="RQ88">
        <v>100.08523192833012</v>
      </c>
      <c r="RR88">
        <v>102.81879905268541</v>
      </c>
      <c r="RS88">
        <v>121.16214036331193</v>
      </c>
      <c r="RT88">
        <v>90.479695802486617</v>
      </c>
      <c r="RU88">
        <v>107.75471782936411</v>
      </c>
      <c r="RV88">
        <v>96.557511741878827</v>
      </c>
      <c r="RW88">
        <v>81.668462008297595</v>
      </c>
      <c r="RX88">
        <v>90.046715139098367</v>
      </c>
      <c r="RY88">
        <v>93.341171347940829</v>
      </c>
      <c r="RZ88">
        <v>138.0142666811563</v>
      </c>
      <c r="SA88">
        <v>97.060592752245753</v>
      </c>
      <c r="SB88">
        <v>111.05785757350522</v>
      </c>
      <c r="SC88">
        <v>121.25897373219098</v>
      </c>
      <c r="SD88">
        <v>105.72657673361228</v>
      </c>
      <c r="SE88">
        <v>108.66414403837875</v>
      </c>
      <c r="SF88">
        <v>91.791131297270752</v>
      </c>
      <c r="SG88">
        <v>95.487260899065134</v>
      </c>
      <c r="SH88">
        <v>102.7996506366753</v>
      </c>
      <c r="SI88">
        <v>117.87303290117059</v>
      </c>
      <c r="SJ88">
        <v>89.198305440597423</v>
      </c>
      <c r="SK88">
        <v>124.00589307668092</v>
      </c>
      <c r="SL88">
        <v>79.611487138810475</v>
      </c>
      <c r="SM88">
        <v>94.937233900202742</v>
      </c>
      <c r="SN88">
        <v>107.06587745691635</v>
      </c>
    </row>
    <row r="89" spans="8:508" x14ac:dyDescent="0.45">
      <c r="H89">
        <v>0.85</v>
      </c>
      <c r="I89">
        <v>90.418987709023014</v>
      </c>
      <c r="J89">
        <v>123.18109941190434</v>
      </c>
      <c r="K89">
        <v>87.628739690045649</v>
      </c>
      <c r="L89">
        <v>90.891322640896817</v>
      </c>
      <c r="M89">
        <v>85.227681432643621</v>
      </c>
      <c r="N89">
        <v>124.78660942157398</v>
      </c>
      <c r="O89">
        <v>84.938113990714385</v>
      </c>
      <c r="P89">
        <v>104.06387738186329</v>
      </c>
      <c r="Q89">
        <v>95.313242246079625</v>
      </c>
      <c r="R89">
        <v>157.21218558127524</v>
      </c>
      <c r="S89">
        <v>88.320779961976484</v>
      </c>
      <c r="T89">
        <v>96.639926096880927</v>
      </c>
      <c r="U89">
        <v>83.617310634418999</v>
      </c>
      <c r="V89">
        <v>143.19118196869888</v>
      </c>
      <c r="W89">
        <v>88.435397131639078</v>
      </c>
      <c r="X89">
        <v>116.44134980752636</v>
      </c>
      <c r="Y89">
        <v>94.37002266884727</v>
      </c>
      <c r="Z89">
        <v>111.98268745148994</v>
      </c>
      <c r="AA89">
        <v>101.50337566653141</v>
      </c>
      <c r="AB89">
        <v>96.16068061284831</v>
      </c>
      <c r="AC89">
        <v>96.241006460771274</v>
      </c>
      <c r="AD89">
        <v>102.18345310900962</v>
      </c>
      <c r="AE89">
        <v>132.35073288681178</v>
      </c>
      <c r="AF89">
        <v>97.984536317890942</v>
      </c>
      <c r="AG89">
        <v>135.69076639312831</v>
      </c>
      <c r="AH89">
        <v>89.047677887025358</v>
      </c>
      <c r="AI89">
        <v>94.461380040110129</v>
      </c>
      <c r="AJ89">
        <v>95.251409787757623</v>
      </c>
      <c r="AK89">
        <v>104.97711044904725</v>
      </c>
      <c r="AL89">
        <v>111.49604939866555</v>
      </c>
      <c r="AM89">
        <v>106.90503326500675</v>
      </c>
      <c r="AN89">
        <v>89.621473543115044</v>
      </c>
      <c r="AO89">
        <v>82.900278048969355</v>
      </c>
      <c r="AP89">
        <v>100.16231809941679</v>
      </c>
      <c r="AQ89">
        <v>86.901929374160787</v>
      </c>
      <c r="AR89">
        <v>100.60604178673154</v>
      </c>
      <c r="AS89">
        <v>103.15374026852994</v>
      </c>
      <c r="AT89">
        <v>112.21987924610475</v>
      </c>
      <c r="AU89">
        <v>108.88501642249027</v>
      </c>
      <c r="AV89">
        <v>85.141737538969053</v>
      </c>
      <c r="AW89">
        <v>99.173566212725504</v>
      </c>
      <c r="AX89">
        <v>99.36991984614086</v>
      </c>
      <c r="AY89">
        <v>84.346150726980326</v>
      </c>
      <c r="AZ89">
        <v>109.5109741201772</v>
      </c>
      <c r="BA89">
        <v>68.372587470782946</v>
      </c>
      <c r="BB89">
        <v>114.28859452553881</v>
      </c>
      <c r="BC89">
        <v>89.586785777728466</v>
      </c>
      <c r="BD89">
        <v>81.189925178053343</v>
      </c>
      <c r="BE89">
        <v>105.29650957268542</v>
      </c>
      <c r="BF89">
        <v>123.50517163793035</v>
      </c>
      <c r="BG89">
        <v>92.890076032391747</v>
      </c>
      <c r="BH89">
        <v>82.237627761368302</v>
      </c>
      <c r="BI89">
        <v>125.08128153339737</v>
      </c>
      <c r="BJ89">
        <v>133.37656940747843</v>
      </c>
      <c r="BK89">
        <v>134.66123124218086</v>
      </c>
      <c r="BL89">
        <v>108.58044687655313</v>
      </c>
      <c r="BM89">
        <v>96.386264406809971</v>
      </c>
      <c r="BN89">
        <v>82.86485943678899</v>
      </c>
      <c r="BO89">
        <v>93.016025334040833</v>
      </c>
      <c r="BP89">
        <v>113.10731117067141</v>
      </c>
      <c r="BQ89">
        <v>82.840792219554785</v>
      </c>
      <c r="BR89">
        <v>98.389151723425528</v>
      </c>
      <c r="BS89">
        <v>114.46934427694099</v>
      </c>
      <c r="BT89">
        <v>99.884166950600189</v>
      </c>
      <c r="BU89">
        <v>66.272565312452301</v>
      </c>
      <c r="BV89">
        <v>109.85841338755627</v>
      </c>
      <c r="BW89">
        <v>130.78480387045286</v>
      </c>
      <c r="BX89">
        <v>112.19499258624676</v>
      </c>
      <c r="BY89">
        <v>116.18268712711688</v>
      </c>
      <c r="BZ89">
        <v>95.598654616074498</v>
      </c>
      <c r="CA89">
        <v>116.27002270971805</v>
      </c>
      <c r="CB89">
        <v>120.21126291749691</v>
      </c>
      <c r="CC89">
        <v>131.58081412044245</v>
      </c>
      <c r="CD89">
        <v>76.835123503742608</v>
      </c>
      <c r="CE89">
        <v>104.44594035794314</v>
      </c>
      <c r="CF89">
        <v>108.40730038622526</v>
      </c>
      <c r="CG89">
        <v>122.82241931769683</v>
      </c>
      <c r="CH89">
        <v>100.65931820982607</v>
      </c>
      <c r="CI89">
        <v>127.17082132775049</v>
      </c>
      <c r="CJ89">
        <v>88.198265765085637</v>
      </c>
      <c r="CK89">
        <v>116.67981174564507</v>
      </c>
      <c r="CL89">
        <v>104.0427670290215</v>
      </c>
      <c r="CM89">
        <v>79.667810586474005</v>
      </c>
      <c r="CN89">
        <v>117.54995413360999</v>
      </c>
      <c r="CO89">
        <v>121.12662520249535</v>
      </c>
      <c r="CP89">
        <v>128.95698890628478</v>
      </c>
      <c r="CQ89">
        <v>100.76282051508643</v>
      </c>
      <c r="CR89">
        <v>106.70624567668965</v>
      </c>
      <c r="CS89">
        <v>92.057259782926977</v>
      </c>
      <c r="CT89">
        <v>93.9796956376926</v>
      </c>
      <c r="CU89">
        <v>110.4466221226112</v>
      </c>
      <c r="CV89">
        <v>89.181314148310406</v>
      </c>
      <c r="CW89">
        <v>88.799891358767482</v>
      </c>
      <c r="CX89">
        <v>75.398725689572103</v>
      </c>
      <c r="CY89">
        <v>116.80015519789201</v>
      </c>
      <c r="CZ89">
        <v>126.16821048131133</v>
      </c>
      <c r="DA89">
        <v>111.15382167291779</v>
      </c>
      <c r="DB89">
        <v>124.37237530893883</v>
      </c>
      <c r="DC89">
        <v>94.689908523889073</v>
      </c>
      <c r="DD89">
        <v>73.398810614526653</v>
      </c>
      <c r="DE89">
        <v>98.937451757864579</v>
      </c>
      <c r="DF89">
        <v>130.79688461530552</v>
      </c>
      <c r="DG89">
        <v>108.80429017717952</v>
      </c>
      <c r="DH89">
        <v>94.339023394941293</v>
      </c>
      <c r="DI89">
        <v>110.64116060284313</v>
      </c>
      <c r="DJ89">
        <v>82.404394768373876</v>
      </c>
      <c r="DK89">
        <v>103.62909955413902</v>
      </c>
      <c r="DL89">
        <v>101.8952421486384</v>
      </c>
      <c r="DM89">
        <v>80.569764508519143</v>
      </c>
      <c r="DN89">
        <v>115.76922640827327</v>
      </c>
      <c r="DO89">
        <v>115.35724132095201</v>
      </c>
      <c r="DP89">
        <v>121.55157659396798</v>
      </c>
      <c r="DQ89">
        <v>119.67025980489697</v>
      </c>
      <c r="DR89">
        <v>94.218442654291465</v>
      </c>
      <c r="DS89">
        <v>87.013901413938171</v>
      </c>
      <c r="DT89">
        <v>102.91327212077641</v>
      </c>
      <c r="DU89">
        <v>94.826830755138147</v>
      </c>
      <c r="DV89">
        <v>83.448282018369</v>
      </c>
      <c r="DW89">
        <v>92.687939811325563</v>
      </c>
      <c r="DX89">
        <v>93.13684481225701</v>
      </c>
      <c r="DY89">
        <v>118.87467838533387</v>
      </c>
      <c r="DZ89">
        <v>96.733303127443094</v>
      </c>
      <c r="EA89">
        <v>82.592167680788762</v>
      </c>
      <c r="EB89">
        <v>98.428102167419752</v>
      </c>
      <c r="EC89">
        <v>105.80457088796626</v>
      </c>
      <c r="ED89">
        <v>130.9327483981605</v>
      </c>
      <c r="EE89">
        <v>106.46586442213847</v>
      </c>
      <c r="EF89">
        <v>100.6556265846844</v>
      </c>
      <c r="EG89">
        <v>139.19743350306206</v>
      </c>
      <c r="EH89">
        <v>81.99270754338238</v>
      </c>
      <c r="EI89">
        <v>121.70554861429876</v>
      </c>
      <c r="EJ89">
        <v>81.985075735576942</v>
      </c>
      <c r="EK89">
        <v>123.84032012781253</v>
      </c>
      <c r="EL89">
        <v>128.5554547330442</v>
      </c>
      <c r="EM89">
        <v>99.777474909391927</v>
      </c>
      <c r="EN89">
        <v>112.01841855523158</v>
      </c>
      <c r="EO89">
        <v>67.890308737793873</v>
      </c>
      <c r="EP89">
        <v>104.12645733669287</v>
      </c>
      <c r="EQ89">
        <v>100.83169451882171</v>
      </c>
      <c r="ER89">
        <v>113.98169305304857</v>
      </c>
      <c r="ES89">
        <v>99.430785183309055</v>
      </c>
      <c r="ET89">
        <v>94.743228740806046</v>
      </c>
      <c r="EU89">
        <v>120.14808958110041</v>
      </c>
      <c r="EV89">
        <v>130.65127884876662</v>
      </c>
      <c r="EW89">
        <v>133.743828831576</v>
      </c>
      <c r="EX89">
        <v>109.69448426477105</v>
      </c>
      <c r="EY89">
        <v>81.188338090673994</v>
      </c>
      <c r="EZ89">
        <v>160.59434245322339</v>
      </c>
      <c r="FA89">
        <v>92.675836460785206</v>
      </c>
      <c r="FB89">
        <v>118.26979766701901</v>
      </c>
      <c r="FC89">
        <v>120.41929286431576</v>
      </c>
      <c r="FD89">
        <v>109.15579099991523</v>
      </c>
      <c r="FE89">
        <v>100.73979135222378</v>
      </c>
      <c r="FF89">
        <v>101.44128001827879</v>
      </c>
      <c r="FG89">
        <v>88.01260166539025</v>
      </c>
      <c r="FH89">
        <v>125.24835400880461</v>
      </c>
      <c r="FI89">
        <v>137.23664585123802</v>
      </c>
      <c r="FJ89">
        <v>72.620739623955174</v>
      </c>
      <c r="FK89">
        <v>115.03839857018443</v>
      </c>
      <c r="FL89">
        <v>114.30363109047072</v>
      </c>
      <c r="FM89">
        <v>118.69713879541442</v>
      </c>
      <c r="FN89">
        <v>123.68694145848701</v>
      </c>
      <c r="FO89">
        <v>100.12239454551185</v>
      </c>
      <c r="FP89">
        <v>126.4200161899648</v>
      </c>
      <c r="FQ89">
        <v>98.14400364265579</v>
      </c>
      <c r="FR89">
        <v>112.89003871814107</v>
      </c>
      <c r="FS89">
        <v>127.34805886663131</v>
      </c>
      <c r="FT89">
        <v>85.110468747538079</v>
      </c>
      <c r="FU89">
        <v>105.66102731751202</v>
      </c>
      <c r="FV89">
        <v>133.53110450777476</v>
      </c>
      <c r="FW89">
        <v>92.135407356782267</v>
      </c>
      <c r="FX89">
        <v>106.42064334569196</v>
      </c>
      <c r="FY89">
        <v>92.138932713731549</v>
      </c>
      <c r="FZ89">
        <v>141.57225889839012</v>
      </c>
      <c r="GA89">
        <v>115.42183941607223</v>
      </c>
      <c r="GB89">
        <v>129.24895653942602</v>
      </c>
      <c r="GC89">
        <v>98.387933057976014</v>
      </c>
      <c r="GD89">
        <v>90.649075995893355</v>
      </c>
      <c r="GE89">
        <v>119.10320085626705</v>
      </c>
      <c r="GF89">
        <v>135.71096991448283</v>
      </c>
      <c r="GG89">
        <v>98.713915008698535</v>
      </c>
      <c r="GH89">
        <v>107.56443705252376</v>
      </c>
      <c r="GI89">
        <v>83.427004472820741</v>
      </c>
      <c r="GJ89">
        <v>98.278339475004245</v>
      </c>
      <c r="GK89">
        <v>112.91842984923318</v>
      </c>
      <c r="GL89">
        <v>111.59243786493118</v>
      </c>
      <c r="GM89">
        <v>99.918421789670248</v>
      </c>
      <c r="GN89">
        <v>73.907436779762421</v>
      </c>
      <c r="GO89">
        <v>116.64622162073317</v>
      </c>
      <c r="GP89">
        <v>66.131103173173429</v>
      </c>
      <c r="GQ89">
        <v>90.490100976541925</v>
      </c>
      <c r="GR89">
        <v>103.31181950232066</v>
      </c>
      <c r="GS89">
        <v>121.32840444805403</v>
      </c>
      <c r="GT89">
        <v>103.96777087119149</v>
      </c>
      <c r="GU89">
        <v>85.241325559448327</v>
      </c>
      <c r="GV89">
        <v>111.93900992152105</v>
      </c>
      <c r="GW89">
        <v>80.736934375132151</v>
      </c>
      <c r="GX89">
        <v>106.01122321646291</v>
      </c>
      <c r="GY89">
        <v>91.864072646086669</v>
      </c>
      <c r="GZ89">
        <v>141.60564209739459</v>
      </c>
      <c r="HA89">
        <v>126.0886545985891</v>
      </c>
      <c r="HB89">
        <v>71.465207415218202</v>
      </c>
      <c r="HC89">
        <v>95.617703520968021</v>
      </c>
      <c r="HD89">
        <v>118.01331175907075</v>
      </c>
      <c r="HE89">
        <v>97.932057280352083</v>
      </c>
      <c r="HF89">
        <v>86.68744854465271</v>
      </c>
      <c r="HG89">
        <v>109.30814550719703</v>
      </c>
      <c r="HH89">
        <v>86.722614636512091</v>
      </c>
      <c r="HI89">
        <v>92.803751966345956</v>
      </c>
      <c r="HJ89">
        <v>105.25770102457349</v>
      </c>
      <c r="HK89">
        <v>99.3424574565624</v>
      </c>
      <c r="HL89">
        <v>77.241696182582629</v>
      </c>
      <c r="HM89">
        <v>80.103345433592551</v>
      </c>
      <c r="HN89">
        <v>78.966863045306908</v>
      </c>
      <c r="HO89">
        <v>99.243053186199433</v>
      </c>
      <c r="HP89">
        <v>83.735132049116515</v>
      </c>
      <c r="HQ89">
        <v>123.91964332373468</v>
      </c>
      <c r="HR89">
        <v>99.071330184966115</v>
      </c>
      <c r="HS89">
        <v>99.069604984526123</v>
      </c>
      <c r="HT89">
        <v>100.59905581312086</v>
      </c>
      <c r="HU89">
        <v>83.155953189167789</v>
      </c>
      <c r="HV89">
        <v>119.772835283863</v>
      </c>
      <c r="HW89">
        <v>137.33764205394502</v>
      </c>
      <c r="HX89">
        <v>91.612150813573791</v>
      </c>
      <c r="HY89">
        <v>142.10183848615998</v>
      </c>
      <c r="HZ89">
        <v>117.98599247648492</v>
      </c>
      <c r="IA89">
        <v>94.652744034174503</v>
      </c>
      <c r="IB89">
        <v>91.729447290837285</v>
      </c>
      <c r="IC89">
        <v>129.54067204343647</v>
      </c>
      <c r="ID89">
        <v>98.126280618929073</v>
      </c>
      <c r="IE89">
        <v>74.754130318187137</v>
      </c>
      <c r="IF89">
        <v>132.54810280813794</v>
      </c>
      <c r="IG89">
        <v>110.96636409504504</v>
      </c>
      <c r="IH89">
        <v>116.57335729848647</v>
      </c>
      <c r="II89">
        <v>96.467540088384368</v>
      </c>
      <c r="IJ89">
        <v>93.730054516993334</v>
      </c>
      <c r="IK89">
        <v>135.34738553925033</v>
      </c>
      <c r="IL89">
        <v>110.1744950523512</v>
      </c>
      <c r="IM89">
        <v>99.692623486828609</v>
      </c>
      <c r="IN89">
        <v>96.204482539665833</v>
      </c>
      <c r="IO89">
        <v>95.409657448980312</v>
      </c>
      <c r="IP89">
        <v>96.058103693535458</v>
      </c>
      <c r="IQ89">
        <v>54.539457028741595</v>
      </c>
      <c r="IR89">
        <v>83.085483195550992</v>
      </c>
      <c r="IS89">
        <v>98.845731337861935</v>
      </c>
      <c r="IT89">
        <v>91.60970253504243</v>
      </c>
      <c r="IU89">
        <v>126.80549300663287</v>
      </c>
      <c r="IV89">
        <v>91.098622853108509</v>
      </c>
      <c r="IW89">
        <v>94.810950761727312</v>
      </c>
      <c r="IX89">
        <v>107.6808421618545</v>
      </c>
      <c r="PC89">
        <v>104.79728648102197</v>
      </c>
      <c r="PD89">
        <v>108.00586547568928</v>
      </c>
      <c r="PE89">
        <v>146.74355468150929</v>
      </c>
      <c r="PF89">
        <v>108.80170814490519</v>
      </c>
      <c r="PG89">
        <v>144.12606759989134</v>
      </c>
      <c r="PH89">
        <v>94.573069729862965</v>
      </c>
      <c r="PI89">
        <v>83.735556539200658</v>
      </c>
      <c r="PJ89">
        <v>94.263494463781782</v>
      </c>
      <c r="PK89">
        <v>95.871781429243242</v>
      </c>
      <c r="PL89">
        <v>85.129528752509387</v>
      </c>
      <c r="PM89">
        <v>120.87927731885291</v>
      </c>
      <c r="PN89">
        <v>112.19702542036391</v>
      </c>
      <c r="PO89">
        <v>94.497967121871412</v>
      </c>
      <c r="PP89">
        <v>96.188527347443937</v>
      </c>
      <c r="PQ89">
        <v>83.974667378524629</v>
      </c>
      <c r="PR89">
        <v>77.846463137067147</v>
      </c>
      <c r="PS89">
        <v>102.43458600853624</v>
      </c>
      <c r="PT89">
        <v>111.9282286755767</v>
      </c>
      <c r="PU89">
        <v>117.36993449489854</v>
      </c>
      <c r="PV89">
        <v>102.91099227334342</v>
      </c>
      <c r="PW89">
        <v>122.28944363720746</v>
      </c>
      <c r="PX89">
        <v>128.35179965859137</v>
      </c>
      <c r="PY89">
        <v>133.15447035832494</v>
      </c>
      <c r="PZ89">
        <v>76.14552437034061</v>
      </c>
      <c r="QA89">
        <v>96.695403497769121</v>
      </c>
      <c r="QB89">
        <v>117.26412430902407</v>
      </c>
      <c r="QC89">
        <v>87.497203464543347</v>
      </c>
      <c r="QD89">
        <v>121.15859842313452</v>
      </c>
      <c r="QE89">
        <v>128.69461856080508</v>
      </c>
      <c r="QF89">
        <v>121.12211097307937</v>
      </c>
      <c r="QG89">
        <v>125.74489140220201</v>
      </c>
      <c r="QH89">
        <v>104.79648982964416</v>
      </c>
      <c r="QI89">
        <v>85.700094884535162</v>
      </c>
      <c r="QJ89">
        <v>120.03570440781195</v>
      </c>
      <c r="QK89">
        <v>115.81237369526758</v>
      </c>
      <c r="QL89">
        <v>122.90252100143468</v>
      </c>
      <c r="QM89">
        <v>90.885776556251656</v>
      </c>
      <c r="QN89">
        <v>97.738059556186855</v>
      </c>
      <c r="QO89">
        <v>70.666257698616803</v>
      </c>
      <c r="QP89">
        <v>132.11938509415018</v>
      </c>
      <c r="QQ89">
        <v>93.736505406544794</v>
      </c>
      <c r="QR89">
        <v>87.578062502752758</v>
      </c>
      <c r="QS89">
        <v>89.389739997590723</v>
      </c>
      <c r="QT89">
        <v>84.275178329297603</v>
      </c>
      <c r="QU89">
        <v>73.390207691391282</v>
      </c>
      <c r="QV89">
        <v>99.564298382810193</v>
      </c>
      <c r="QW89">
        <v>115.35942511737042</v>
      </c>
      <c r="QX89">
        <v>70.134595241622904</v>
      </c>
      <c r="QY89">
        <v>113.97853019088002</v>
      </c>
      <c r="QZ89">
        <v>103.18119422202822</v>
      </c>
      <c r="RA89">
        <v>96.872072814845808</v>
      </c>
      <c r="RB89">
        <v>119.57629150629703</v>
      </c>
      <c r="RC89">
        <v>122.25289104616201</v>
      </c>
      <c r="RD89">
        <v>112.40177303356101</v>
      </c>
      <c r="RE89">
        <v>123.5672548449096</v>
      </c>
      <c r="RF89">
        <v>163.57697638387745</v>
      </c>
      <c r="RG89">
        <v>136.03641380321272</v>
      </c>
      <c r="RH89">
        <v>117.51112299523058</v>
      </c>
      <c r="RI89">
        <v>126.81046369394312</v>
      </c>
      <c r="RJ89">
        <v>85.036297605189162</v>
      </c>
      <c r="RK89">
        <v>89.331892752714154</v>
      </c>
      <c r="RL89">
        <v>84.33463388006362</v>
      </c>
      <c r="RM89">
        <v>130.44319607702013</v>
      </c>
      <c r="RN89">
        <v>83.127793855385704</v>
      </c>
      <c r="RO89">
        <v>92.743478299186094</v>
      </c>
      <c r="RP89">
        <v>92.448266393917578</v>
      </c>
      <c r="RQ89">
        <v>102.0112263946552</v>
      </c>
      <c r="RR89">
        <v>102.94504961192965</v>
      </c>
      <c r="RS89">
        <v>124.40252650395833</v>
      </c>
      <c r="RT89">
        <v>91.237514201194458</v>
      </c>
      <c r="RU89">
        <v>108.151163450068</v>
      </c>
      <c r="RV89">
        <v>95.471705929932469</v>
      </c>
      <c r="RW89">
        <v>80.741995566079581</v>
      </c>
      <c r="RX89">
        <v>87.933134371295495</v>
      </c>
      <c r="RY89">
        <v>95.744725869628198</v>
      </c>
      <c r="RZ89">
        <v>132.51299585699732</v>
      </c>
      <c r="SA89">
        <v>95.19051176473792</v>
      </c>
      <c r="SB89">
        <v>111.09812034651945</v>
      </c>
      <c r="SC89">
        <v>119.38619067804524</v>
      </c>
      <c r="SD89">
        <v>104.00509457446948</v>
      </c>
      <c r="SE89">
        <v>105.6687016857458</v>
      </c>
      <c r="SF89">
        <v>91.38318554420151</v>
      </c>
      <c r="SG89">
        <v>93.742051284322386</v>
      </c>
      <c r="SH89">
        <v>103.03629596759227</v>
      </c>
      <c r="SI89">
        <v>119.98098450098206</v>
      </c>
      <c r="SJ89">
        <v>90.00775389980214</v>
      </c>
      <c r="SK89">
        <v>125.20382581676689</v>
      </c>
      <c r="SL89">
        <v>85.2150899951707</v>
      </c>
      <c r="SM89">
        <v>94.372027571517165</v>
      </c>
      <c r="SN89">
        <v>106.44245209959533</v>
      </c>
    </row>
    <row r="90" spans="8:508" x14ac:dyDescent="0.45">
      <c r="H90">
        <v>0.86</v>
      </c>
      <c r="I90">
        <v>91.910206705102325</v>
      </c>
      <c r="J90">
        <v>124.6361553220986</v>
      </c>
      <c r="K90">
        <v>86.460640148992709</v>
      </c>
      <c r="L90">
        <v>91.37014192877227</v>
      </c>
      <c r="M90">
        <v>85.430971280964428</v>
      </c>
      <c r="N90">
        <v>126.11557459992839</v>
      </c>
      <c r="O90">
        <v>82.587899361814252</v>
      </c>
      <c r="P90">
        <v>106.7161352486477</v>
      </c>
      <c r="Q90">
        <v>95.767837155420168</v>
      </c>
      <c r="R90">
        <v>153.97828634556896</v>
      </c>
      <c r="S90">
        <v>88.944172067902926</v>
      </c>
      <c r="T90">
        <v>101.39419437862152</v>
      </c>
      <c r="U90">
        <v>81.499028734403296</v>
      </c>
      <c r="V90">
        <v>138.44957355193282</v>
      </c>
      <c r="W90">
        <v>89.397143399644648</v>
      </c>
      <c r="X90">
        <v>116.46665180228594</v>
      </c>
      <c r="Y90">
        <v>94.333458382962505</v>
      </c>
      <c r="Z90">
        <v>112.72337389278137</v>
      </c>
      <c r="AA90">
        <v>100.62823249029228</v>
      </c>
      <c r="AB90">
        <v>95.013137116162625</v>
      </c>
      <c r="AC90">
        <v>95.899515872449911</v>
      </c>
      <c r="AD90">
        <v>101.49873585021881</v>
      </c>
      <c r="AE90">
        <v>134.682120458768</v>
      </c>
      <c r="AF90">
        <v>97.566252516655055</v>
      </c>
      <c r="AG90">
        <v>138.31402519509186</v>
      </c>
      <c r="AH90">
        <v>93.553060474288813</v>
      </c>
      <c r="AI90">
        <v>95.35606290379674</v>
      </c>
      <c r="AJ90">
        <v>94.14582928639247</v>
      </c>
      <c r="AK90">
        <v>107.34627350376046</v>
      </c>
      <c r="AL90">
        <v>111.4987294715618</v>
      </c>
      <c r="AM90">
        <v>108.2828102620557</v>
      </c>
      <c r="AN90">
        <v>89.514654630221827</v>
      </c>
      <c r="AO90">
        <v>85.769097691692437</v>
      </c>
      <c r="AP90">
        <v>97.633931079797023</v>
      </c>
      <c r="AQ90">
        <v>83.498495063098716</v>
      </c>
      <c r="AR90">
        <v>102.75899655386335</v>
      </c>
      <c r="AS90">
        <v>104.67775012426138</v>
      </c>
      <c r="AT90">
        <v>110.97714974913548</v>
      </c>
      <c r="AU90">
        <v>111.04103267191232</v>
      </c>
      <c r="AV90">
        <v>85.271781721879904</v>
      </c>
      <c r="AW90">
        <v>97.625135821570254</v>
      </c>
      <c r="AX90">
        <v>100.96265578866426</v>
      </c>
      <c r="AY90">
        <v>85.306931269433733</v>
      </c>
      <c r="AZ90">
        <v>111.78132785709822</v>
      </c>
      <c r="BA90">
        <v>68.272732101209854</v>
      </c>
      <c r="BB90">
        <v>114.7513636792382</v>
      </c>
      <c r="BC90">
        <v>89.363750477020645</v>
      </c>
      <c r="BD90">
        <v>80.869582249438039</v>
      </c>
      <c r="BE90">
        <v>108.69978879954196</v>
      </c>
      <c r="BF90">
        <v>126.60752530903252</v>
      </c>
      <c r="BG90">
        <v>90.359177268047958</v>
      </c>
      <c r="BH90">
        <v>80.137143306091602</v>
      </c>
      <c r="BI90">
        <v>123.89713587204868</v>
      </c>
      <c r="BJ90">
        <v>131.27854677608155</v>
      </c>
      <c r="BK90">
        <v>138.41113430237021</v>
      </c>
      <c r="BL90">
        <v>113.63196448627257</v>
      </c>
      <c r="BM90">
        <v>96.372433461695763</v>
      </c>
      <c r="BN90">
        <v>81.850703936447843</v>
      </c>
      <c r="BO90">
        <v>92.959609524412713</v>
      </c>
      <c r="BP90">
        <v>112.85405463862945</v>
      </c>
      <c r="BQ90">
        <v>83.499051623503888</v>
      </c>
      <c r="BR90">
        <v>94.885194336843441</v>
      </c>
      <c r="BS90">
        <v>114.97639785879039</v>
      </c>
      <c r="BT90">
        <v>97.208901424191794</v>
      </c>
      <c r="BU90">
        <v>65.191774001751668</v>
      </c>
      <c r="BV90">
        <v>111.37704073989507</v>
      </c>
      <c r="BW90">
        <v>129.11014348721943</v>
      </c>
      <c r="BX90">
        <v>113.75348762159726</v>
      </c>
      <c r="BY90">
        <v>118.34677695944838</v>
      </c>
      <c r="BZ90">
        <v>98.006135623649641</v>
      </c>
      <c r="CA90">
        <v>118.23369698124624</v>
      </c>
      <c r="CB90">
        <v>120.5516566411454</v>
      </c>
      <c r="CC90">
        <v>131.06633178586898</v>
      </c>
      <c r="CD90">
        <v>75.510945546912637</v>
      </c>
      <c r="CE90">
        <v>105.85517704625914</v>
      </c>
      <c r="CF90">
        <v>110.62750057181293</v>
      </c>
      <c r="CG90">
        <v>120.48593451936866</v>
      </c>
      <c r="CH90">
        <v>101.32374963223629</v>
      </c>
      <c r="CI90">
        <v>130.44557100289785</v>
      </c>
      <c r="CJ90">
        <v>86.91779573176261</v>
      </c>
      <c r="CK90">
        <v>116.60129970785593</v>
      </c>
      <c r="CL90">
        <v>103.68450455481471</v>
      </c>
      <c r="CM90">
        <v>78.826481284473005</v>
      </c>
      <c r="CN90">
        <v>117.97665011174061</v>
      </c>
      <c r="CO90">
        <v>116.76169301637523</v>
      </c>
      <c r="CP90">
        <v>125.35296223610351</v>
      </c>
      <c r="CQ90">
        <v>99.302051518075046</v>
      </c>
      <c r="CR90">
        <v>110.57174426031447</v>
      </c>
      <c r="CS90">
        <v>93.262079686444864</v>
      </c>
      <c r="CT90">
        <v>93.052946774470627</v>
      </c>
      <c r="CU90">
        <v>108.96454730639485</v>
      </c>
      <c r="CV90">
        <v>90.528559623040181</v>
      </c>
      <c r="CW90">
        <v>90.114122484952901</v>
      </c>
      <c r="CX90">
        <v>73.448739533177303</v>
      </c>
      <c r="CY90">
        <v>114.29773865868853</v>
      </c>
      <c r="CZ90">
        <v>126.80916974771714</v>
      </c>
      <c r="DA90">
        <v>111.35716300365151</v>
      </c>
      <c r="DB90">
        <v>125.50666074778262</v>
      </c>
      <c r="DC90">
        <v>97.78795969449277</v>
      </c>
      <c r="DD90">
        <v>72.625492703775237</v>
      </c>
      <c r="DE90">
        <v>100.03546283416416</v>
      </c>
      <c r="DF90">
        <v>130.94486119884456</v>
      </c>
      <c r="DG90">
        <v>112.80629151659575</v>
      </c>
      <c r="DH90">
        <v>98.003744745377588</v>
      </c>
      <c r="DI90">
        <v>108.85550625225683</v>
      </c>
      <c r="DJ90">
        <v>81.856836373644214</v>
      </c>
      <c r="DK90">
        <v>104.97258053200963</v>
      </c>
      <c r="DL90">
        <v>106.3198120073538</v>
      </c>
      <c r="DM90">
        <v>79.228904413746989</v>
      </c>
      <c r="DN90">
        <v>113.80338241784345</v>
      </c>
      <c r="DO90">
        <v>111.73193042198756</v>
      </c>
      <c r="DP90">
        <v>125.31193873680128</v>
      </c>
      <c r="DQ90">
        <v>116.68754102836485</v>
      </c>
      <c r="DR90">
        <v>92.870558290096852</v>
      </c>
      <c r="DS90">
        <v>90.160331328322755</v>
      </c>
      <c r="DT90">
        <v>103.91848871989369</v>
      </c>
      <c r="DU90">
        <v>95.260937267988623</v>
      </c>
      <c r="DV90">
        <v>86.488381720073747</v>
      </c>
      <c r="DW90">
        <v>93.977236813158015</v>
      </c>
      <c r="DX90">
        <v>92.342532980783332</v>
      </c>
      <c r="DY90">
        <v>119.30347523232859</v>
      </c>
      <c r="DZ90">
        <v>94.468102752421103</v>
      </c>
      <c r="EA90">
        <v>85.665706002872923</v>
      </c>
      <c r="EB90">
        <v>97.02977344577306</v>
      </c>
      <c r="EC90">
        <v>104.15704796295246</v>
      </c>
      <c r="ED90">
        <v>132.13597731917613</v>
      </c>
      <c r="EE90">
        <v>105.9468582977793</v>
      </c>
      <c r="EF90">
        <v>106.64237279263199</v>
      </c>
      <c r="EG90">
        <v>143.67741421676746</v>
      </c>
      <c r="EH90">
        <v>83.807137505096975</v>
      </c>
      <c r="EI90">
        <v>118.54157200155008</v>
      </c>
      <c r="EJ90">
        <v>81.929431776797529</v>
      </c>
      <c r="EK90">
        <v>123.39505596870518</v>
      </c>
      <c r="EL90">
        <v>126.08517812735577</v>
      </c>
      <c r="EM90">
        <v>98.983002773970696</v>
      </c>
      <c r="EN90">
        <v>113.83903985761295</v>
      </c>
      <c r="EO90">
        <v>68.160750243284909</v>
      </c>
      <c r="EP90">
        <v>103.12296724706128</v>
      </c>
      <c r="EQ90">
        <v>101.83217062087891</v>
      </c>
      <c r="ER90">
        <v>112.61800461024743</v>
      </c>
      <c r="ES90">
        <v>99.763277757783257</v>
      </c>
      <c r="ET90">
        <v>93.672689687378366</v>
      </c>
      <c r="EU90">
        <v>123.5863076114682</v>
      </c>
      <c r="EV90">
        <v>130.92231162586475</v>
      </c>
      <c r="EW90">
        <v>136.08451829585661</v>
      </c>
      <c r="EX90">
        <v>108.61954336095488</v>
      </c>
      <c r="EY90">
        <v>79.026479624191012</v>
      </c>
      <c r="EZ90">
        <v>160.16561472619182</v>
      </c>
      <c r="FA90">
        <v>96.224964794802574</v>
      </c>
      <c r="FB90">
        <v>120.97183603010954</v>
      </c>
      <c r="FC90">
        <v>120.33296790920188</v>
      </c>
      <c r="FD90">
        <v>106.31208202638713</v>
      </c>
      <c r="FE90">
        <v>104.82695304129253</v>
      </c>
      <c r="FF90">
        <v>102.51164429257868</v>
      </c>
      <c r="FG90">
        <v>88.682333819714955</v>
      </c>
      <c r="FH90">
        <v>127.81245592248456</v>
      </c>
      <c r="FI90">
        <v>144.02922771760228</v>
      </c>
      <c r="FJ90">
        <v>73.717906843883753</v>
      </c>
      <c r="FK90">
        <v>114.28911685703284</v>
      </c>
      <c r="FL90">
        <v>113.12069909631228</v>
      </c>
      <c r="FM90">
        <v>118.34420459333664</v>
      </c>
      <c r="FN90">
        <v>122.56851947932533</v>
      </c>
      <c r="FO90">
        <v>101.18090745511081</v>
      </c>
      <c r="FP90">
        <v>125.22759252937306</v>
      </c>
      <c r="FQ90">
        <v>102.031731940109</v>
      </c>
      <c r="FR90">
        <v>115.07715081680952</v>
      </c>
      <c r="FS90">
        <v>131.05278045024897</v>
      </c>
      <c r="FT90">
        <v>89.636211644902474</v>
      </c>
      <c r="FU90">
        <v>105.82091579807386</v>
      </c>
      <c r="FV90">
        <v>128.36343557651526</v>
      </c>
      <c r="FW90">
        <v>92.581116579661554</v>
      </c>
      <c r="FX90">
        <v>107.57062816031016</v>
      </c>
      <c r="FY90">
        <v>90.967214094509657</v>
      </c>
      <c r="FZ90">
        <v>145.09349575842282</v>
      </c>
      <c r="GA90">
        <v>115.40269687243048</v>
      </c>
      <c r="GB90">
        <v>124.54640666696027</v>
      </c>
      <c r="GC90">
        <v>98.852610315814914</v>
      </c>
      <c r="GD90">
        <v>91.379667607628633</v>
      </c>
      <c r="GE90">
        <v>120.18232861796398</v>
      </c>
      <c r="GF90">
        <v>138.53819850237505</v>
      </c>
      <c r="GG90">
        <v>96.990601429025929</v>
      </c>
      <c r="GH90">
        <v>109.36496435648492</v>
      </c>
      <c r="GI90">
        <v>83.099075307320447</v>
      </c>
      <c r="GJ90">
        <v>96.97626841541765</v>
      </c>
      <c r="GK90">
        <v>117.21664271979415</v>
      </c>
      <c r="GL90">
        <v>107.88685939297265</v>
      </c>
      <c r="GM90">
        <v>98.767715568562565</v>
      </c>
      <c r="GN90">
        <v>74.281428760616436</v>
      </c>
      <c r="GO90">
        <v>113.77606253834961</v>
      </c>
      <c r="GP90">
        <v>65.769213850646523</v>
      </c>
      <c r="GQ90">
        <v>87.440531525054212</v>
      </c>
      <c r="GR90">
        <v>103.28639002841153</v>
      </c>
      <c r="GS90">
        <v>115.86359183746154</v>
      </c>
      <c r="GT90">
        <v>100.60738167369927</v>
      </c>
      <c r="GU90">
        <v>86.458562357255857</v>
      </c>
      <c r="GV90">
        <v>113.78528108189791</v>
      </c>
      <c r="GW90">
        <v>80.164665367625233</v>
      </c>
      <c r="GX90">
        <v>106.10845451126519</v>
      </c>
      <c r="GY90">
        <v>92.924653008708347</v>
      </c>
      <c r="GZ90">
        <v>142.36001624304072</v>
      </c>
      <c r="HA90">
        <v>122.21163962157846</v>
      </c>
      <c r="HB90">
        <v>71.513442402306111</v>
      </c>
      <c r="HC90">
        <v>95.416658525376775</v>
      </c>
      <c r="HD90">
        <v>116.64206647822036</v>
      </c>
      <c r="HE90">
        <v>96.850087867141042</v>
      </c>
      <c r="HF90">
        <v>83.015897460277785</v>
      </c>
      <c r="HG90">
        <v>110.96753035232807</v>
      </c>
      <c r="HH90">
        <v>86.403359795005542</v>
      </c>
      <c r="HI90">
        <v>92.615367723967822</v>
      </c>
      <c r="HJ90">
        <v>103.97105129166258</v>
      </c>
      <c r="HK90">
        <v>100.46627293913947</v>
      </c>
      <c r="HL90">
        <v>79.217458121948809</v>
      </c>
      <c r="HM90">
        <v>78.970995027689185</v>
      </c>
      <c r="HN90">
        <v>79.998795803655995</v>
      </c>
      <c r="HO90">
        <v>99.570389476611908</v>
      </c>
      <c r="HP90">
        <v>85.175350065819714</v>
      </c>
      <c r="HQ90">
        <v>124.22080710357447</v>
      </c>
      <c r="HR90">
        <v>97.174052661516129</v>
      </c>
      <c r="HS90">
        <v>101.33194047644281</v>
      </c>
      <c r="HT90">
        <v>100.58505446928424</v>
      </c>
      <c r="HU90">
        <v>83.380299976962476</v>
      </c>
      <c r="HV90">
        <v>119.94752738270851</v>
      </c>
      <c r="HW90">
        <v>136.85706957148787</v>
      </c>
      <c r="HX90">
        <v>91.993818374798551</v>
      </c>
      <c r="HY90">
        <v>143.38083456704581</v>
      </c>
      <c r="HZ90">
        <v>114.14374655108315</v>
      </c>
      <c r="IA90">
        <v>93.550606811242019</v>
      </c>
      <c r="IB90">
        <v>94.251353627519578</v>
      </c>
      <c r="IC90">
        <v>130.03666055349717</v>
      </c>
      <c r="ID90">
        <v>96.629225100260086</v>
      </c>
      <c r="IE90">
        <v>75.603516279508</v>
      </c>
      <c r="IF90">
        <v>133.24386927834823</v>
      </c>
      <c r="IG90">
        <v>108.92520590748572</v>
      </c>
      <c r="IH90">
        <v>118.27560448856879</v>
      </c>
      <c r="II90">
        <v>95.331438376511045</v>
      </c>
      <c r="IJ90">
        <v>98.606887915771026</v>
      </c>
      <c r="IK90">
        <v>136.39221930166869</v>
      </c>
      <c r="IL90">
        <v>111.12871010785661</v>
      </c>
      <c r="IM90">
        <v>101.11539304183887</v>
      </c>
      <c r="IN90">
        <v>97.279434146215038</v>
      </c>
      <c r="IO90">
        <v>94.96533526449663</v>
      </c>
      <c r="IP90">
        <v>94.098382464470589</v>
      </c>
      <c r="IQ90">
        <v>53.661907883411722</v>
      </c>
      <c r="IR90">
        <v>83.477832145907712</v>
      </c>
      <c r="IS90">
        <v>96.521102392581682</v>
      </c>
      <c r="IT90">
        <v>92.60912962986491</v>
      </c>
      <c r="IU90">
        <v>130.28932707233625</v>
      </c>
      <c r="IV90">
        <v>92.332664740144736</v>
      </c>
      <c r="IW90">
        <v>95.832088534726836</v>
      </c>
      <c r="IX90">
        <v>104.25700895053293</v>
      </c>
      <c r="PC90">
        <v>103.93265840291183</v>
      </c>
      <c r="PD90">
        <v>109.60469478087727</v>
      </c>
      <c r="PE90">
        <v>145.03908872037678</v>
      </c>
      <c r="PF90">
        <v>105.64218181337792</v>
      </c>
      <c r="PG90">
        <v>141.21849893393588</v>
      </c>
      <c r="PH90">
        <v>95.206198592154848</v>
      </c>
      <c r="PI90">
        <v>82.589986167785383</v>
      </c>
      <c r="PJ90">
        <v>92.647623596711483</v>
      </c>
      <c r="PK90">
        <v>93.950235945857415</v>
      </c>
      <c r="PL90">
        <v>85.567761253998839</v>
      </c>
      <c r="PM90">
        <v>119.78748820632421</v>
      </c>
      <c r="PN90">
        <v>110.75783961010097</v>
      </c>
      <c r="PO90">
        <v>94.557345011508659</v>
      </c>
      <c r="PP90">
        <v>96.994157596768247</v>
      </c>
      <c r="PQ90">
        <v>83.143044481371177</v>
      </c>
      <c r="PR90">
        <v>79.632727587826068</v>
      </c>
      <c r="PS90">
        <v>103.15732839770862</v>
      </c>
      <c r="PT90">
        <v>108.04380885008213</v>
      </c>
      <c r="PU90">
        <v>115.73666082761031</v>
      </c>
      <c r="PV90">
        <v>105.46655705485983</v>
      </c>
      <c r="PW90">
        <v>120.24779301802236</v>
      </c>
      <c r="PX90">
        <v>126.42116506581014</v>
      </c>
      <c r="PY90">
        <v>132.60061348769858</v>
      </c>
      <c r="PZ90">
        <v>75.845329423954922</v>
      </c>
      <c r="QA90">
        <v>94.444822612443076</v>
      </c>
      <c r="QB90">
        <v>120.88191858216103</v>
      </c>
      <c r="QC90">
        <v>86.947259453996438</v>
      </c>
      <c r="QD90">
        <v>123.34264598414998</v>
      </c>
      <c r="QE90">
        <v>129.135663734682</v>
      </c>
      <c r="QF90">
        <v>118.7695003741042</v>
      </c>
      <c r="QG90">
        <v>129.15477975464083</v>
      </c>
      <c r="QH90">
        <v>105.7857602823959</v>
      </c>
      <c r="QI90">
        <v>88.595776436482168</v>
      </c>
      <c r="QJ90">
        <v>117.37616094512941</v>
      </c>
      <c r="QK90">
        <v>112.37239959627107</v>
      </c>
      <c r="QL90">
        <v>125.70622710619398</v>
      </c>
      <c r="QM90">
        <v>93.935324866977027</v>
      </c>
      <c r="QN90">
        <v>96.854602393999272</v>
      </c>
      <c r="QO90">
        <v>69.139879472922473</v>
      </c>
      <c r="QP90">
        <v>132.09799604434608</v>
      </c>
      <c r="QQ90">
        <v>93.653869753955107</v>
      </c>
      <c r="QR90">
        <v>87.447764726202777</v>
      </c>
      <c r="QS90">
        <v>90.1612033773267</v>
      </c>
      <c r="QT90">
        <v>86.507808728744649</v>
      </c>
      <c r="QU90">
        <v>74.18826432444412</v>
      </c>
      <c r="QV90">
        <v>99.809994127719747</v>
      </c>
      <c r="QW90">
        <v>115.02721551188536</v>
      </c>
      <c r="QX90">
        <v>70.919335300696986</v>
      </c>
      <c r="QY90">
        <v>110.0660715939907</v>
      </c>
      <c r="QZ90">
        <v>104.86273771371101</v>
      </c>
      <c r="RA90">
        <v>96.925455139135337</v>
      </c>
      <c r="RB90">
        <v>121.29977614269792</v>
      </c>
      <c r="RC90">
        <v>119.88347941426001</v>
      </c>
      <c r="RD90">
        <v>113.45502572973525</v>
      </c>
      <c r="RE90">
        <v>121.15543271855785</v>
      </c>
      <c r="RF90">
        <v>160.46071316246253</v>
      </c>
      <c r="RG90">
        <v>141.89589149540976</v>
      </c>
      <c r="RH90">
        <v>121.20627952191832</v>
      </c>
      <c r="RI90">
        <v>130.86078032037869</v>
      </c>
      <c r="RJ90">
        <v>84.074995245327358</v>
      </c>
      <c r="RK90">
        <v>90.158109187424358</v>
      </c>
      <c r="RL90">
        <v>84.599523863050038</v>
      </c>
      <c r="RM90">
        <v>131.44380556128132</v>
      </c>
      <c r="RN90">
        <v>84.078141070210293</v>
      </c>
      <c r="RO90">
        <v>93.481420017382959</v>
      </c>
      <c r="RP90">
        <v>93.801497647492155</v>
      </c>
      <c r="RQ90">
        <v>101.03685915965606</v>
      </c>
      <c r="RR90">
        <v>101.96222983148191</v>
      </c>
      <c r="RS90">
        <v>124.93980083924232</v>
      </c>
      <c r="RT90">
        <v>87.984529266837669</v>
      </c>
      <c r="RU90">
        <v>106.62894070741949</v>
      </c>
      <c r="RV90">
        <v>93.814204841250515</v>
      </c>
      <c r="RW90">
        <v>80.285947231809629</v>
      </c>
      <c r="RX90">
        <v>85.760315660950681</v>
      </c>
      <c r="RY90">
        <v>99.16313778562521</v>
      </c>
      <c r="RZ90">
        <v>133.903038034773</v>
      </c>
      <c r="SA90">
        <v>93.800277417765926</v>
      </c>
      <c r="SB90">
        <v>114.83818403349561</v>
      </c>
      <c r="SC90">
        <v>118.01297395735102</v>
      </c>
      <c r="SD90">
        <v>103.71086828194886</v>
      </c>
      <c r="SE90">
        <v>105.85125004153944</v>
      </c>
      <c r="SF90">
        <v>92.992151433367923</v>
      </c>
      <c r="SG90">
        <v>92.394377833109189</v>
      </c>
      <c r="SH90">
        <v>101.83493520325914</v>
      </c>
      <c r="SI90">
        <v>124.2011385477644</v>
      </c>
      <c r="SJ90">
        <v>88.172218265344824</v>
      </c>
      <c r="SK90">
        <v>122.23825352457693</v>
      </c>
      <c r="SL90">
        <v>84.386947370447473</v>
      </c>
      <c r="SM90">
        <v>94.064099945581745</v>
      </c>
      <c r="SN90">
        <v>107.66265080023618</v>
      </c>
    </row>
    <row r="91" spans="8:508" x14ac:dyDescent="0.45">
      <c r="H91">
        <v>0.87</v>
      </c>
      <c r="I91">
        <v>88.553473115618914</v>
      </c>
      <c r="J91">
        <v>122.80770404748488</v>
      </c>
      <c r="K91">
        <v>85.011514484397395</v>
      </c>
      <c r="L91">
        <v>91.257023667827809</v>
      </c>
      <c r="M91">
        <v>87.944014115474531</v>
      </c>
      <c r="N91">
        <v>129.27631788619587</v>
      </c>
      <c r="O91">
        <v>82.642781762962755</v>
      </c>
      <c r="P91">
        <v>105.89503554233828</v>
      </c>
      <c r="Q91">
        <v>94.50084761970561</v>
      </c>
      <c r="R91">
        <v>153.70332519331069</v>
      </c>
      <c r="S91">
        <v>92.283684804489624</v>
      </c>
      <c r="T91">
        <v>99.091765938777925</v>
      </c>
      <c r="U91">
        <v>81.513169758444121</v>
      </c>
      <c r="V91">
        <v>145.26659852723512</v>
      </c>
      <c r="W91">
        <v>87.885698081480228</v>
      </c>
      <c r="X91">
        <v>121.84113513132294</v>
      </c>
      <c r="Y91">
        <v>93.976332395817735</v>
      </c>
      <c r="Z91">
        <v>114.64801021738097</v>
      </c>
      <c r="AA91">
        <v>97.545666274888148</v>
      </c>
      <c r="AB91">
        <v>94.428927178728159</v>
      </c>
      <c r="AC91">
        <v>91.448853513278266</v>
      </c>
      <c r="AD91">
        <v>101.19167893038411</v>
      </c>
      <c r="AE91">
        <v>136.01369912180294</v>
      </c>
      <c r="AF91">
        <v>101.14814939544139</v>
      </c>
      <c r="AG91">
        <v>138.43879763746037</v>
      </c>
      <c r="AH91">
        <v>94.624424163121759</v>
      </c>
      <c r="AI91">
        <v>95.094019881206037</v>
      </c>
      <c r="AJ91">
        <v>95.11661457152988</v>
      </c>
      <c r="AK91">
        <v>106.97756706221715</v>
      </c>
      <c r="AL91">
        <v>112.61240529755064</v>
      </c>
      <c r="AM91">
        <v>111.88349088532021</v>
      </c>
      <c r="AN91">
        <v>90.699570931262969</v>
      </c>
      <c r="AO91">
        <v>85.777396989683865</v>
      </c>
      <c r="AP91">
        <v>98.508453714387571</v>
      </c>
      <c r="AQ91">
        <v>81.194141814389127</v>
      </c>
      <c r="AR91">
        <v>103.01555938653274</v>
      </c>
      <c r="AS91">
        <v>105.92731781194831</v>
      </c>
      <c r="AT91">
        <v>109.26341733689401</v>
      </c>
      <c r="AU91">
        <v>114.88207168662436</v>
      </c>
      <c r="AV91">
        <v>86.661172906168986</v>
      </c>
      <c r="AW91">
        <v>96.84957841186332</v>
      </c>
      <c r="AX91">
        <v>98.789931675651019</v>
      </c>
      <c r="AY91">
        <v>88.09983598631888</v>
      </c>
      <c r="AZ91">
        <v>111.2540782481823</v>
      </c>
      <c r="BA91">
        <v>69.754695257530784</v>
      </c>
      <c r="BB91">
        <v>114.72229642402982</v>
      </c>
      <c r="BC91">
        <v>90.189529253617607</v>
      </c>
      <c r="BD91">
        <v>81.184193529816895</v>
      </c>
      <c r="BE91">
        <v>103.89539843169288</v>
      </c>
      <c r="BF91">
        <v>127.18484015922628</v>
      </c>
      <c r="BG91">
        <v>85.993755056495701</v>
      </c>
      <c r="BH91">
        <v>81.153334824477113</v>
      </c>
      <c r="BI91">
        <v>126.07920371073317</v>
      </c>
      <c r="BJ91">
        <v>136.77780319346718</v>
      </c>
      <c r="BK91">
        <v>134.4160220869698</v>
      </c>
      <c r="BL91">
        <v>114.0288844338359</v>
      </c>
      <c r="BM91">
        <v>96.307109678805844</v>
      </c>
      <c r="BN91">
        <v>81.80409385036117</v>
      </c>
      <c r="BO91">
        <v>91.637504208892537</v>
      </c>
      <c r="BP91">
        <v>106.68918679556586</v>
      </c>
      <c r="BQ91">
        <v>83.672784125690583</v>
      </c>
      <c r="BR91">
        <v>92.991869014407001</v>
      </c>
      <c r="BS91">
        <v>112.29302420292532</v>
      </c>
      <c r="BT91">
        <v>95.821476909913798</v>
      </c>
      <c r="BU91">
        <v>65.958062433573417</v>
      </c>
      <c r="BV91">
        <v>110.2442791734649</v>
      </c>
      <c r="BW91">
        <v>129.74683443861022</v>
      </c>
      <c r="BX91">
        <v>114.88538344091218</v>
      </c>
      <c r="BY91">
        <v>113.44409116751265</v>
      </c>
      <c r="BZ91">
        <v>97.936435606815039</v>
      </c>
      <c r="CA91">
        <v>120.10754918373064</v>
      </c>
      <c r="CB91">
        <v>116.55664062750117</v>
      </c>
      <c r="CC91">
        <v>132.37462365519659</v>
      </c>
      <c r="CD91">
        <v>75.54535005181917</v>
      </c>
      <c r="CE91">
        <v>102.5020960692065</v>
      </c>
      <c r="CF91">
        <v>109.14751512440546</v>
      </c>
      <c r="CG91">
        <v>118.64849053229607</v>
      </c>
      <c r="CH91">
        <v>100.98593238993524</v>
      </c>
      <c r="CI91">
        <v>125.65684086340171</v>
      </c>
      <c r="CJ91">
        <v>86.817902125776769</v>
      </c>
      <c r="CK91">
        <v>115.78990923446051</v>
      </c>
      <c r="CL91">
        <v>104.04253466487827</v>
      </c>
      <c r="CM91">
        <v>79.183402898183999</v>
      </c>
      <c r="CN91">
        <v>115.63693977554745</v>
      </c>
      <c r="CO91">
        <v>113.89956508407307</v>
      </c>
      <c r="CP91">
        <v>125.17583908095033</v>
      </c>
      <c r="CQ91">
        <v>101.28309639248423</v>
      </c>
      <c r="CR91">
        <v>115.23884071109096</v>
      </c>
      <c r="CS91">
        <v>94.289416204309333</v>
      </c>
      <c r="CT91">
        <v>96.128532470677541</v>
      </c>
      <c r="CU91">
        <v>106.79914509044021</v>
      </c>
      <c r="CV91">
        <v>92.71283054210565</v>
      </c>
      <c r="CW91">
        <v>90.833346266759946</v>
      </c>
      <c r="CX91">
        <v>71.253571502881172</v>
      </c>
      <c r="CY91">
        <v>112.11029271296933</v>
      </c>
      <c r="CZ91">
        <v>122.47594840140307</v>
      </c>
      <c r="DA91">
        <v>112.49309694912338</v>
      </c>
      <c r="DB91">
        <v>122.67079961582581</v>
      </c>
      <c r="DC91">
        <v>99.041103804763125</v>
      </c>
      <c r="DD91">
        <v>74.463771162497764</v>
      </c>
      <c r="DE91">
        <v>101.90313382775892</v>
      </c>
      <c r="DF91">
        <v>132.2688012004935</v>
      </c>
      <c r="DG91">
        <v>117.80239896980936</v>
      </c>
      <c r="DH91">
        <v>95.75032995992315</v>
      </c>
      <c r="DI91">
        <v>107.65377136094287</v>
      </c>
      <c r="DJ91">
        <v>82.139597340402204</v>
      </c>
      <c r="DK91">
        <v>103.83898964872526</v>
      </c>
      <c r="DL91">
        <v>107.21421197572438</v>
      </c>
      <c r="DM91">
        <v>79.5821781273835</v>
      </c>
      <c r="DN91">
        <v>115.83725153103714</v>
      </c>
      <c r="DO91">
        <v>110.38067001973862</v>
      </c>
      <c r="DP91">
        <v>126.58109099494004</v>
      </c>
      <c r="DQ91">
        <v>116.47780561257663</v>
      </c>
      <c r="DR91">
        <v>94.057187219788418</v>
      </c>
      <c r="DS91">
        <v>91.650953792571855</v>
      </c>
      <c r="DT91">
        <v>104.72580241526754</v>
      </c>
      <c r="DU91">
        <v>97.861596621918707</v>
      </c>
      <c r="DV91">
        <v>88.700527388739687</v>
      </c>
      <c r="DW91">
        <v>97.894971584737476</v>
      </c>
      <c r="DX91">
        <v>90.910906667948495</v>
      </c>
      <c r="DY91">
        <v>117.16733590062171</v>
      </c>
      <c r="DZ91">
        <v>92.121262127011164</v>
      </c>
      <c r="EA91">
        <v>84.2907436602611</v>
      </c>
      <c r="EB91">
        <v>96.18133052552939</v>
      </c>
      <c r="EC91">
        <v>105.71415277561887</v>
      </c>
      <c r="ED91">
        <v>131.60041665112718</v>
      </c>
      <c r="EE91">
        <v>103.16838670920403</v>
      </c>
      <c r="EF91">
        <v>104.61107596897398</v>
      </c>
      <c r="EG91">
        <v>143.1127001575324</v>
      </c>
      <c r="EH91">
        <v>82.032887075662927</v>
      </c>
      <c r="EI91">
        <v>118.59748604440968</v>
      </c>
      <c r="EJ91">
        <v>80.373503160400375</v>
      </c>
      <c r="EK91">
        <v>120.6183860235305</v>
      </c>
      <c r="EL91">
        <v>128.61484818455605</v>
      </c>
      <c r="EM91">
        <v>99.351373704995993</v>
      </c>
      <c r="EN91">
        <v>108.7448730064054</v>
      </c>
      <c r="EO91">
        <v>66.709281947909304</v>
      </c>
      <c r="EP91">
        <v>102.15556825073706</v>
      </c>
      <c r="EQ91">
        <v>102.67124184481179</v>
      </c>
      <c r="ER91">
        <v>113.42901835358981</v>
      </c>
      <c r="ES91">
        <v>103.16205829765666</v>
      </c>
      <c r="ET91">
        <v>94.32320428873075</v>
      </c>
      <c r="EU91">
        <v>122.88480757058088</v>
      </c>
      <c r="EV91">
        <v>128.95767273562504</v>
      </c>
      <c r="EW91">
        <v>134.80073656768903</v>
      </c>
      <c r="EX91">
        <v>105.82240356056901</v>
      </c>
      <c r="EY91">
        <v>79.553523659392724</v>
      </c>
      <c r="EZ91">
        <v>157.55948731289095</v>
      </c>
      <c r="FA91">
        <v>94.755425269838</v>
      </c>
      <c r="FB91">
        <v>119.48639669398806</v>
      </c>
      <c r="FC91">
        <v>120.37883136597239</v>
      </c>
      <c r="FD91">
        <v>104.99977393444613</v>
      </c>
      <c r="FE91">
        <v>107.70069718126999</v>
      </c>
      <c r="FF91">
        <v>105.93319516568988</v>
      </c>
      <c r="FG91">
        <v>88.190079525826135</v>
      </c>
      <c r="FH91">
        <v>126.77080613595926</v>
      </c>
      <c r="FI91">
        <v>147.61449363687612</v>
      </c>
      <c r="FJ91">
        <v>72.540201445676288</v>
      </c>
      <c r="FK91">
        <v>117.22177667169329</v>
      </c>
      <c r="FL91">
        <v>113.76142972194698</v>
      </c>
      <c r="FM91">
        <v>121.41588843369072</v>
      </c>
      <c r="FN91">
        <v>121.63699250137458</v>
      </c>
      <c r="FO91">
        <v>103.87277858594726</v>
      </c>
      <c r="FP91">
        <v>125.29697450525421</v>
      </c>
      <c r="FQ91">
        <v>105.18819682193134</v>
      </c>
      <c r="FR91">
        <v>118.49456556149319</v>
      </c>
      <c r="FS91">
        <v>131.29076912024388</v>
      </c>
      <c r="FT91">
        <v>90.704959669041969</v>
      </c>
      <c r="FU91">
        <v>104.3996532278744</v>
      </c>
      <c r="FV91">
        <v>130.19231142936883</v>
      </c>
      <c r="FW91">
        <v>90.691967019720749</v>
      </c>
      <c r="FX91">
        <v>105.63924147764688</v>
      </c>
      <c r="FY91">
        <v>90.17160028800734</v>
      </c>
      <c r="FZ91">
        <v>148.78513084501867</v>
      </c>
      <c r="GA91">
        <v>114.71522146608447</v>
      </c>
      <c r="GB91">
        <v>120.95293340758944</v>
      </c>
      <c r="GC91">
        <v>101.70856933638966</v>
      </c>
      <c r="GD91">
        <v>92.094935927120019</v>
      </c>
      <c r="GE91">
        <v>117.01393186504487</v>
      </c>
      <c r="GF91">
        <v>141.19383548085091</v>
      </c>
      <c r="GG91">
        <v>93.38549282116054</v>
      </c>
      <c r="GH91">
        <v>109.80870370783495</v>
      </c>
      <c r="GI91">
        <v>82.718708533605977</v>
      </c>
      <c r="GJ91">
        <v>94.828380209680375</v>
      </c>
      <c r="GK91">
        <v>120.20960137625599</v>
      </c>
      <c r="GL91">
        <v>107.84374975089936</v>
      </c>
      <c r="GM91">
        <v>99.800303625242691</v>
      </c>
      <c r="GN91">
        <v>76.35156970664103</v>
      </c>
      <c r="GO91">
        <v>108.84997541451988</v>
      </c>
      <c r="GP91">
        <v>65.589927431005037</v>
      </c>
      <c r="GQ91">
        <v>87.815072914035014</v>
      </c>
      <c r="GR91">
        <v>102.59499780880439</v>
      </c>
      <c r="GS91">
        <v>113.34197489069193</v>
      </c>
      <c r="GT91">
        <v>101.96729833461657</v>
      </c>
      <c r="GU91">
        <v>89.090452436590994</v>
      </c>
      <c r="GV91">
        <v>116.93348708802669</v>
      </c>
      <c r="GW91">
        <v>79.104183772866861</v>
      </c>
      <c r="GX91">
        <v>109.86832535785133</v>
      </c>
      <c r="GY91">
        <v>95.083661473853553</v>
      </c>
      <c r="GZ91">
        <v>140.42586431858555</v>
      </c>
      <c r="HA91">
        <v>122.90646790806061</v>
      </c>
      <c r="HB91">
        <v>73.30596144918124</v>
      </c>
      <c r="HC91">
        <v>96.87164952897605</v>
      </c>
      <c r="HD91">
        <v>115.38623138390824</v>
      </c>
      <c r="HE91">
        <v>97.911961280271157</v>
      </c>
      <c r="HF91">
        <v>83.450559892226337</v>
      </c>
      <c r="HG91">
        <v>109.5161401300463</v>
      </c>
      <c r="HH91">
        <v>85.190686796856994</v>
      </c>
      <c r="HI91">
        <v>91.583871178828971</v>
      </c>
      <c r="HJ91">
        <v>103.42354019146146</v>
      </c>
      <c r="HK91">
        <v>98.681877180374542</v>
      </c>
      <c r="HL91">
        <v>79.298915733640939</v>
      </c>
      <c r="HM91">
        <v>78.361954734270086</v>
      </c>
      <c r="HN91">
        <v>81.543180289211534</v>
      </c>
      <c r="HO91">
        <v>100.56008528790485</v>
      </c>
      <c r="HP91">
        <v>86.712987821545397</v>
      </c>
      <c r="HQ91">
        <v>121.50822092824539</v>
      </c>
      <c r="HR91">
        <v>98.316205017879071</v>
      </c>
      <c r="HS91">
        <v>99.111140216347707</v>
      </c>
      <c r="HT91">
        <v>97.478720773889037</v>
      </c>
      <c r="HU91">
        <v>81.637742308922711</v>
      </c>
      <c r="HV91">
        <v>117.13686395298251</v>
      </c>
      <c r="HW91">
        <v>133.99280390856791</v>
      </c>
      <c r="HX91">
        <v>91.728658644050199</v>
      </c>
      <c r="HY91">
        <v>140.11209666565316</v>
      </c>
      <c r="HZ91">
        <v>113.2021981726898</v>
      </c>
      <c r="IA91">
        <v>93.997588176960377</v>
      </c>
      <c r="IB91">
        <v>93.726014881433812</v>
      </c>
      <c r="IC91">
        <v>126.20769240582598</v>
      </c>
      <c r="ID91">
        <v>99.566276942793863</v>
      </c>
      <c r="IE91">
        <v>75.97774496128693</v>
      </c>
      <c r="IF91">
        <v>133.84183034968689</v>
      </c>
      <c r="IG91">
        <v>107.29396946067764</v>
      </c>
      <c r="IH91">
        <v>119.65843778782593</v>
      </c>
      <c r="II91">
        <v>95.469194700050735</v>
      </c>
      <c r="IJ91">
        <v>102.30033530052584</v>
      </c>
      <c r="IK91">
        <v>132.70737493403456</v>
      </c>
      <c r="IL91">
        <v>112.62297890786527</v>
      </c>
      <c r="IM91">
        <v>95.697737357086197</v>
      </c>
      <c r="IN91">
        <v>98.433701939746769</v>
      </c>
      <c r="IO91">
        <v>94.506896676956245</v>
      </c>
      <c r="IP91">
        <v>93.279063527847782</v>
      </c>
      <c r="IQ91">
        <v>55.089435784784285</v>
      </c>
      <c r="IR91">
        <v>82.488121866405336</v>
      </c>
      <c r="IS91">
        <v>94.674823840547546</v>
      </c>
      <c r="IT91">
        <v>88.922784399637351</v>
      </c>
      <c r="IU91">
        <v>129.28504217190937</v>
      </c>
      <c r="IV91">
        <v>91.444320328161893</v>
      </c>
      <c r="IW91">
        <v>96.466163091068438</v>
      </c>
      <c r="IX91">
        <v>105.01721685038115</v>
      </c>
      <c r="PC91">
        <v>102.08445132798535</v>
      </c>
      <c r="PD91">
        <v>111.53722459977929</v>
      </c>
      <c r="PE91">
        <v>147.24726092535937</v>
      </c>
      <c r="PF91">
        <v>106.52318392158335</v>
      </c>
      <c r="PG91">
        <v>142.21769144394256</v>
      </c>
      <c r="PH91">
        <v>95.604405027911653</v>
      </c>
      <c r="PI91">
        <v>82.321106872133072</v>
      </c>
      <c r="PJ91">
        <v>94.265675762869108</v>
      </c>
      <c r="PK91">
        <v>95.876621810867618</v>
      </c>
      <c r="PL91">
        <v>84.854137903465343</v>
      </c>
      <c r="PM91">
        <v>116.20952269708107</v>
      </c>
      <c r="PN91">
        <v>110.40686750313274</v>
      </c>
      <c r="PO91">
        <v>93.622721549695243</v>
      </c>
      <c r="PP91">
        <v>94.859619091948133</v>
      </c>
      <c r="PQ91">
        <v>82.262830879296374</v>
      </c>
      <c r="PR91">
        <v>80.613088908208937</v>
      </c>
      <c r="PS91">
        <v>104.7081526379211</v>
      </c>
      <c r="PT91">
        <v>106.81026322762804</v>
      </c>
      <c r="PU91">
        <v>121.13854062136009</v>
      </c>
      <c r="PV91">
        <v>103.01669412830149</v>
      </c>
      <c r="PW91">
        <v>118.49590035836827</v>
      </c>
      <c r="PX91">
        <v>125.38774092306502</v>
      </c>
      <c r="PY91">
        <v>131.04329127423901</v>
      </c>
      <c r="PZ91">
        <v>75.040039225349645</v>
      </c>
      <c r="QA91">
        <v>97.282811531039798</v>
      </c>
      <c r="QB91">
        <v>117.99426611729398</v>
      </c>
      <c r="QC91">
        <v>87.040930721079874</v>
      </c>
      <c r="QD91">
        <v>121.1606600887273</v>
      </c>
      <c r="QE91">
        <v>128.30987526378954</v>
      </c>
      <c r="QF91">
        <v>119.80327820454954</v>
      </c>
      <c r="QG91">
        <v>128.12349923084565</v>
      </c>
      <c r="QH91">
        <v>109.94188569040799</v>
      </c>
      <c r="QI91">
        <v>87.661745067532507</v>
      </c>
      <c r="QJ91">
        <v>116.17847949206745</v>
      </c>
      <c r="QK91">
        <v>113.05508880637048</v>
      </c>
      <c r="QL91">
        <v>122.49197307653148</v>
      </c>
      <c r="QM91">
        <v>94.94223035605475</v>
      </c>
      <c r="QN91">
        <v>97.271195741735582</v>
      </c>
      <c r="QO91">
        <v>69.02218309305276</v>
      </c>
      <c r="QP91">
        <v>130.24010147312254</v>
      </c>
      <c r="QQ91">
        <v>95.481903183129518</v>
      </c>
      <c r="QR91">
        <v>86.618659958979151</v>
      </c>
      <c r="QS91">
        <v>88.98176092606343</v>
      </c>
      <c r="QT91">
        <v>85.750680532196512</v>
      </c>
      <c r="QU91">
        <v>72.8840760166065</v>
      </c>
      <c r="QV91">
        <v>100.11598766173395</v>
      </c>
      <c r="QW91">
        <v>115.67690086072004</v>
      </c>
      <c r="QX91">
        <v>71.113819462494078</v>
      </c>
      <c r="QY91">
        <v>110.13576723543689</v>
      </c>
      <c r="QZ91">
        <v>105.52372612649589</v>
      </c>
      <c r="RA91">
        <v>96.441960018727556</v>
      </c>
      <c r="RB91">
        <v>120.33781650649483</v>
      </c>
      <c r="RC91">
        <v>121.90845231687906</v>
      </c>
      <c r="RD91">
        <v>109.98236924964699</v>
      </c>
      <c r="RE91">
        <v>122.78068823514597</v>
      </c>
      <c r="RF91">
        <v>159.54834093938496</v>
      </c>
      <c r="RG91">
        <v>140.40536995615565</v>
      </c>
      <c r="RH91">
        <v>122.42026372347267</v>
      </c>
      <c r="RI91">
        <v>125.49137098050252</v>
      </c>
      <c r="RJ91">
        <v>84.566766970025114</v>
      </c>
      <c r="RK91">
        <v>90.183444880712386</v>
      </c>
      <c r="RL91">
        <v>84.872247020993385</v>
      </c>
      <c r="RM91">
        <v>134.13772972790088</v>
      </c>
      <c r="RN91">
        <v>82.723614404427096</v>
      </c>
      <c r="RO91">
        <v>91.65940963049286</v>
      </c>
      <c r="RP91">
        <v>97.952831155700608</v>
      </c>
      <c r="RQ91">
        <v>98.330418091683043</v>
      </c>
      <c r="RR91">
        <v>102.51651923624705</v>
      </c>
      <c r="RS91">
        <v>123.43527031965897</v>
      </c>
      <c r="RT91">
        <v>88.111733470027517</v>
      </c>
      <c r="RU91">
        <v>109.08855019594827</v>
      </c>
      <c r="RV91">
        <v>93.764373839318679</v>
      </c>
      <c r="RW91">
        <v>77.988944367576494</v>
      </c>
      <c r="RX91">
        <v>89.475355205153974</v>
      </c>
      <c r="RY91">
        <v>99.526941472775079</v>
      </c>
      <c r="RZ91">
        <v>136.07224381146338</v>
      </c>
      <c r="SA91">
        <v>91.05292495007393</v>
      </c>
      <c r="SB91">
        <v>114.41833991904768</v>
      </c>
      <c r="SC91">
        <v>120.02665004009128</v>
      </c>
      <c r="SD91">
        <v>104.76863555554968</v>
      </c>
      <c r="SE91">
        <v>113.15905660068979</v>
      </c>
      <c r="SF91">
        <v>91.101676053893414</v>
      </c>
      <c r="SG91">
        <v>92.104225682108691</v>
      </c>
      <c r="SH91">
        <v>102.5380871980088</v>
      </c>
      <c r="SI91">
        <v>127.02298584495128</v>
      </c>
      <c r="SJ91">
        <v>89.247196134452409</v>
      </c>
      <c r="SK91">
        <v>122.84327050912474</v>
      </c>
      <c r="SL91">
        <v>83.477797572735497</v>
      </c>
      <c r="SM91">
        <v>96.679087577193172</v>
      </c>
      <c r="SN91">
        <v>111.34129299672063</v>
      </c>
    </row>
    <row r="92" spans="8:508" x14ac:dyDescent="0.45">
      <c r="H92">
        <v>0.88</v>
      </c>
      <c r="I92">
        <v>85.414123169099582</v>
      </c>
      <c r="J92">
        <v>121.32845224790502</v>
      </c>
      <c r="K92">
        <v>84.742285020285223</v>
      </c>
      <c r="L92">
        <v>90.685770754934254</v>
      </c>
      <c r="M92">
        <v>90.239347898530113</v>
      </c>
      <c r="N92">
        <v>129.07090306851271</v>
      </c>
      <c r="O92">
        <v>80.275313268193145</v>
      </c>
      <c r="P92">
        <v>105.73798906757229</v>
      </c>
      <c r="Q92">
        <v>94.699857269082528</v>
      </c>
      <c r="R92">
        <v>145.77530036361628</v>
      </c>
      <c r="S92">
        <v>91.521945504238687</v>
      </c>
      <c r="T92">
        <v>101.81774302873342</v>
      </c>
      <c r="U92">
        <v>81.367020662341631</v>
      </c>
      <c r="V92">
        <v>146.98009972548857</v>
      </c>
      <c r="W92">
        <v>87.266198427766298</v>
      </c>
      <c r="X92">
        <v>119.45280083878301</v>
      </c>
      <c r="Y92">
        <v>93.660886218927047</v>
      </c>
      <c r="Z92">
        <v>115.71688424508773</v>
      </c>
      <c r="AA92">
        <v>97.696653708210363</v>
      </c>
      <c r="AB92">
        <v>96.972579912473776</v>
      </c>
      <c r="AC92">
        <v>91.2689017454055</v>
      </c>
      <c r="AD92">
        <v>99.52968968100501</v>
      </c>
      <c r="AE92">
        <v>135.89452926581089</v>
      </c>
      <c r="AF92">
        <v>98.659089368142034</v>
      </c>
      <c r="AG92">
        <v>140.8554683389703</v>
      </c>
      <c r="AH92">
        <v>96.8029654438877</v>
      </c>
      <c r="AI92">
        <v>92.693912717269953</v>
      </c>
      <c r="AJ92">
        <v>98.347009278045405</v>
      </c>
      <c r="AK92">
        <v>111.58623879391571</v>
      </c>
      <c r="AL92">
        <v>112.68340989862182</v>
      </c>
      <c r="AM92">
        <v>112.06238870341316</v>
      </c>
      <c r="AN92">
        <v>93.048904288510329</v>
      </c>
      <c r="AO92">
        <v>86.995298189120575</v>
      </c>
      <c r="AP92">
        <v>96.79197519168325</v>
      </c>
      <c r="AQ92">
        <v>79.53121120295279</v>
      </c>
      <c r="AR92">
        <v>103.78940878682566</v>
      </c>
      <c r="AS92">
        <v>103.62963848186045</v>
      </c>
      <c r="AT92">
        <v>107.69873177082665</v>
      </c>
      <c r="AU92">
        <v>115.48771294155685</v>
      </c>
      <c r="AV92">
        <v>84.761088965683285</v>
      </c>
      <c r="AW92">
        <v>96.28086806934968</v>
      </c>
      <c r="AX92">
        <v>97.279889235570892</v>
      </c>
      <c r="AY92">
        <v>89.411633091506843</v>
      </c>
      <c r="AZ92">
        <v>111.66406359420203</v>
      </c>
      <c r="BA92">
        <v>65.967689227772112</v>
      </c>
      <c r="BB92">
        <v>119.0231068037921</v>
      </c>
      <c r="BC92">
        <v>91.660502700498782</v>
      </c>
      <c r="BD92">
        <v>80.793277219126821</v>
      </c>
      <c r="BE92">
        <v>105.45276388916621</v>
      </c>
      <c r="BF92">
        <v>127.57236899153767</v>
      </c>
      <c r="BG92">
        <v>83.191857309281588</v>
      </c>
      <c r="BH92">
        <v>80.445034878736735</v>
      </c>
      <c r="BI92">
        <v>127.32799477539834</v>
      </c>
      <c r="BJ92">
        <v>135.43754743811769</v>
      </c>
      <c r="BK92">
        <v>132.06773677541381</v>
      </c>
      <c r="BL92">
        <v>112.84205804792281</v>
      </c>
      <c r="BM92">
        <v>92.199966166986471</v>
      </c>
      <c r="BN92">
        <v>83.185223640614211</v>
      </c>
      <c r="BO92">
        <v>89.198150661202334</v>
      </c>
      <c r="BP92">
        <v>106.76563829620244</v>
      </c>
      <c r="BQ92">
        <v>82.679426439951683</v>
      </c>
      <c r="BR92">
        <v>94.922858163892556</v>
      </c>
      <c r="BS92">
        <v>115.08835517425392</v>
      </c>
      <c r="BT92">
        <v>95.432497242524946</v>
      </c>
      <c r="BU92">
        <v>64.938601991724482</v>
      </c>
      <c r="BV92">
        <v>110.44251125169828</v>
      </c>
      <c r="BW92">
        <v>135.02404671190865</v>
      </c>
      <c r="BX92">
        <v>116.20047632028269</v>
      </c>
      <c r="BY92">
        <v>115.91643067466984</v>
      </c>
      <c r="BZ92">
        <v>96.151999345515236</v>
      </c>
      <c r="CA92">
        <v>125.69579792742636</v>
      </c>
      <c r="CB92">
        <v>115.68130894744691</v>
      </c>
      <c r="CC92">
        <v>132.14407229421545</v>
      </c>
      <c r="CD92">
        <v>75.005114981277316</v>
      </c>
      <c r="CE92">
        <v>104.35219774341303</v>
      </c>
      <c r="CF92">
        <v>109.31581523990818</v>
      </c>
      <c r="CG92">
        <v>118.89279988994846</v>
      </c>
      <c r="CH92">
        <v>103.54361781157962</v>
      </c>
      <c r="CI92">
        <v>126.20218057494813</v>
      </c>
      <c r="CJ92">
        <v>87.714350110096987</v>
      </c>
      <c r="CK92">
        <v>118.19925497371337</v>
      </c>
      <c r="CL92">
        <v>106.36184928359621</v>
      </c>
      <c r="CM92">
        <v>79.965431368114167</v>
      </c>
      <c r="CN92">
        <v>115.93649239692387</v>
      </c>
      <c r="CO92">
        <v>113.36183016297568</v>
      </c>
      <c r="CP92">
        <v>125.77211341689855</v>
      </c>
      <c r="CQ92">
        <v>102.73414593410817</v>
      </c>
      <c r="CR92">
        <v>111.24287749910593</v>
      </c>
      <c r="CS92">
        <v>94.14782214092719</v>
      </c>
      <c r="CT92">
        <v>96.877628898234931</v>
      </c>
      <c r="CU92">
        <v>107.88287744871373</v>
      </c>
      <c r="CV92">
        <v>92.109365591327702</v>
      </c>
      <c r="CW92">
        <v>91.074768968436331</v>
      </c>
      <c r="CX92">
        <v>72.818371914834159</v>
      </c>
      <c r="CY92">
        <v>112.78879854261935</v>
      </c>
      <c r="CZ92">
        <v>127.70869397434711</v>
      </c>
      <c r="DA92">
        <v>112.0198760177674</v>
      </c>
      <c r="DB92">
        <v>121.42558050355193</v>
      </c>
      <c r="DC92">
        <v>101.87342665645446</v>
      </c>
      <c r="DD92">
        <v>74.791294737763536</v>
      </c>
      <c r="DE92">
        <v>98.928718532478484</v>
      </c>
      <c r="DF92">
        <v>130.89076072658534</v>
      </c>
      <c r="DG92">
        <v>116.196018604299</v>
      </c>
      <c r="DH92">
        <v>93.509791732719322</v>
      </c>
      <c r="DI92">
        <v>109.35049659903186</v>
      </c>
      <c r="DJ92">
        <v>81.825296936837304</v>
      </c>
      <c r="DK92">
        <v>103.7068050586881</v>
      </c>
      <c r="DL92">
        <v>108.93902725402428</v>
      </c>
      <c r="DM92">
        <v>77.112482157346506</v>
      </c>
      <c r="DN92">
        <v>115.83226292987655</v>
      </c>
      <c r="DO92">
        <v>111.82040659625055</v>
      </c>
      <c r="DP92">
        <v>122.07753089333933</v>
      </c>
      <c r="DQ92">
        <v>117.48470791847519</v>
      </c>
      <c r="DR92">
        <v>94.535844511039144</v>
      </c>
      <c r="DS92">
        <v>91.365609559762063</v>
      </c>
      <c r="DT92">
        <v>105.10955886650981</v>
      </c>
      <c r="DU92">
        <v>98.418925154237115</v>
      </c>
      <c r="DV92">
        <v>85.786761291563792</v>
      </c>
      <c r="DW92">
        <v>96.233757083566246</v>
      </c>
      <c r="DX92">
        <v>90.145022542713235</v>
      </c>
      <c r="DY92">
        <v>114.82099978922297</v>
      </c>
      <c r="DZ92">
        <v>91.788022660419813</v>
      </c>
      <c r="EA92">
        <v>86.532299141199616</v>
      </c>
      <c r="EB92">
        <v>96.331870898864878</v>
      </c>
      <c r="EC92">
        <v>107.63302180095282</v>
      </c>
      <c r="ED92">
        <v>131.95320873958562</v>
      </c>
      <c r="EE92">
        <v>104.29477078227917</v>
      </c>
      <c r="EF92">
        <v>105.17077011537896</v>
      </c>
      <c r="EG92">
        <v>142.02602195814333</v>
      </c>
      <c r="EH92">
        <v>82.038764274513923</v>
      </c>
      <c r="EI92">
        <v>123.34037582064016</v>
      </c>
      <c r="EJ92">
        <v>79.332934164876761</v>
      </c>
      <c r="EK92">
        <v>122.42495168985349</v>
      </c>
      <c r="EL92">
        <v>129.24598854412005</v>
      </c>
      <c r="EM92">
        <v>98.661836273490309</v>
      </c>
      <c r="EN92">
        <v>108.41536106869697</v>
      </c>
      <c r="EO92">
        <v>66.16598188136561</v>
      </c>
      <c r="EP92">
        <v>101.71057906374763</v>
      </c>
      <c r="EQ92">
        <v>104.0329875721758</v>
      </c>
      <c r="ER92">
        <v>112.54567836684869</v>
      </c>
      <c r="ES92">
        <v>103.53045311431231</v>
      </c>
      <c r="ET92">
        <v>95.758618785909718</v>
      </c>
      <c r="EU92">
        <v>121.32511633189918</v>
      </c>
      <c r="EV92">
        <v>128.52641363946296</v>
      </c>
      <c r="EW92">
        <v>132.73440457982244</v>
      </c>
      <c r="EX92">
        <v>107.31185951291077</v>
      </c>
      <c r="EY92">
        <v>78.722013711748744</v>
      </c>
      <c r="EZ92">
        <v>156.71720246865931</v>
      </c>
      <c r="FA92">
        <v>93.793017693605222</v>
      </c>
      <c r="FB92">
        <v>120.64333390110275</v>
      </c>
      <c r="FC92">
        <v>120.35645281258</v>
      </c>
      <c r="FD92">
        <v>103.08295839904541</v>
      </c>
      <c r="FE92">
        <v>104.73182769277854</v>
      </c>
      <c r="FF92">
        <v>103.55251155908645</v>
      </c>
      <c r="FG92">
        <v>89.309162460953218</v>
      </c>
      <c r="FH92">
        <v>132.4207484565205</v>
      </c>
      <c r="FI92">
        <v>143.25363531520108</v>
      </c>
      <c r="FJ92">
        <v>74.556695469369757</v>
      </c>
      <c r="FK92">
        <v>114.87989159963183</v>
      </c>
      <c r="FL92">
        <v>112.39909990815734</v>
      </c>
      <c r="FM92">
        <v>116.54628586665854</v>
      </c>
      <c r="FN92">
        <v>118.81069557117121</v>
      </c>
      <c r="FO92">
        <v>101.71131928005006</v>
      </c>
      <c r="FP92">
        <v>126.84074157818041</v>
      </c>
      <c r="FQ92">
        <v>108.83864156247692</v>
      </c>
      <c r="FR92">
        <v>114.94746359969595</v>
      </c>
      <c r="FS92">
        <v>130.23857519690981</v>
      </c>
      <c r="FT92">
        <v>89.801389723798238</v>
      </c>
      <c r="FU92">
        <v>102.11913011850073</v>
      </c>
      <c r="FV92">
        <v>129.04193124207816</v>
      </c>
      <c r="FW92">
        <v>91.298848827391794</v>
      </c>
      <c r="FX92">
        <v>103.92498773808124</v>
      </c>
      <c r="FY92">
        <v>87.468466210234723</v>
      </c>
      <c r="FZ92">
        <v>150.60556588427158</v>
      </c>
      <c r="GA92">
        <v>112.29674387308718</v>
      </c>
      <c r="GB92">
        <v>123.77025557180767</v>
      </c>
      <c r="GC92">
        <v>101.78132405366691</v>
      </c>
      <c r="GD92">
        <v>91.352452786433389</v>
      </c>
      <c r="GE92">
        <v>115.62379345175131</v>
      </c>
      <c r="GF92">
        <v>134.93910043179324</v>
      </c>
      <c r="GG92">
        <v>93.327111465910676</v>
      </c>
      <c r="GH92">
        <v>109.78191200661547</v>
      </c>
      <c r="GI92">
        <v>83.392445972392551</v>
      </c>
      <c r="GJ92">
        <v>95.188443027054944</v>
      </c>
      <c r="GK92">
        <v>118.5871003903615</v>
      </c>
      <c r="GL92">
        <v>109.36248871506598</v>
      </c>
      <c r="GM92">
        <v>97.96102840451141</v>
      </c>
      <c r="GN92">
        <v>77.388527163748293</v>
      </c>
      <c r="GO92">
        <v>107.78639715245448</v>
      </c>
      <c r="GP92">
        <v>67.849274228017123</v>
      </c>
      <c r="GQ92">
        <v>91.153258305959127</v>
      </c>
      <c r="GR92">
        <v>107.39006176716602</v>
      </c>
      <c r="GS92">
        <v>112.9854279525513</v>
      </c>
      <c r="GT92">
        <v>100.02345144832172</v>
      </c>
      <c r="GU92">
        <v>88.782412775872572</v>
      </c>
      <c r="GV92">
        <v>123.87366745850281</v>
      </c>
      <c r="GW92">
        <v>79.657406986983929</v>
      </c>
      <c r="GX92">
        <v>111.12312408605</v>
      </c>
      <c r="GY92">
        <v>93.397468364432441</v>
      </c>
      <c r="GZ92">
        <v>142.14158680088988</v>
      </c>
      <c r="HA92">
        <v>120.57578995348295</v>
      </c>
      <c r="HB92">
        <v>71.909772386641549</v>
      </c>
      <c r="HC92">
        <v>94.678319339656539</v>
      </c>
      <c r="HD92">
        <v>114.61594085242147</v>
      </c>
      <c r="HE92">
        <v>98.176830471077025</v>
      </c>
      <c r="HF92">
        <v>82.844757921485154</v>
      </c>
      <c r="HG92">
        <v>108.91932882121307</v>
      </c>
      <c r="HH92">
        <v>84.640603824081992</v>
      </c>
      <c r="HI92">
        <v>91.792350586062938</v>
      </c>
      <c r="HJ92">
        <v>102.64645290374743</v>
      </c>
      <c r="HK92">
        <v>98.000953705972023</v>
      </c>
      <c r="HL92">
        <v>79.062587569755635</v>
      </c>
      <c r="HM92">
        <v>76.788763045706801</v>
      </c>
      <c r="HN92">
        <v>81.462967761641593</v>
      </c>
      <c r="HO92">
        <v>101.51789725785825</v>
      </c>
      <c r="HP92">
        <v>86.803041371921807</v>
      </c>
      <c r="HQ92">
        <v>122.46381846361282</v>
      </c>
      <c r="HR92">
        <v>97.359654464998101</v>
      </c>
      <c r="HS92">
        <v>97.667413095957286</v>
      </c>
      <c r="HT92">
        <v>99.208891855625041</v>
      </c>
      <c r="HU92">
        <v>81.810790671319765</v>
      </c>
      <c r="HV92">
        <v>118.20783519352594</v>
      </c>
      <c r="HW92">
        <v>131.23922722834914</v>
      </c>
      <c r="HX92">
        <v>93.055648994098746</v>
      </c>
      <c r="HY92">
        <v>140.73328811213219</v>
      </c>
      <c r="HZ92">
        <v>114.03406993042204</v>
      </c>
      <c r="IA92">
        <v>95.769572473834145</v>
      </c>
      <c r="IB92">
        <v>91.051638653181641</v>
      </c>
      <c r="IC92">
        <v>128.34248440199707</v>
      </c>
      <c r="ID92">
        <v>99.760976444307929</v>
      </c>
      <c r="IE92">
        <v>77.872049534352172</v>
      </c>
      <c r="IF92">
        <v>135.24697080762269</v>
      </c>
      <c r="IG92">
        <v>106.99011477228773</v>
      </c>
      <c r="IH92">
        <v>123.30582037758806</v>
      </c>
      <c r="II92">
        <v>94.123912010153759</v>
      </c>
      <c r="IJ92">
        <v>104.25994845321017</v>
      </c>
      <c r="IK92">
        <v>127.49093565648705</v>
      </c>
      <c r="IL92">
        <v>113.5702881068672</v>
      </c>
      <c r="IM92">
        <v>101.0265781861181</v>
      </c>
      <c r="IN92">
        <v>101.18204189849337</v>
      </c>
      <c r="IO92">
        <v>93.595037125675518</v>
      </c>
      <c r="IP92">
        <v>94.781300644242108</v>
      </c>
      <c r="IQ92">
        <v>55.275810719044223</v>
      </c>
      <c r="IR92">
        <v>83.191999366666096</v>
      </c>
      <c r="IS92">
        <v>93.769801651486887</v>
      </c>
      <c r="IT92">
        <v>89.567641154533547</v>
      </c>
      <c r="IU92">
        <v>129.74837951524844</v>
      </c>
      <c r="IV92">
        <v>87.373541058955681</v>
      </c>
      <c r="IW92">
        <v>95.422835200905723</v>
      </c>
      <c r="IX92">
        <v>106.73508264430956</v>
      </c>
      <c r="PC92">
        <v>100.60072394795428</v>
      </c>
      <c r="PD92">
        <v>110.78115652237294</v>
      </c>
      <c r="PE92">
        <v>149.05127400059723</v>
      </c>
      <c r="PF92">
        <v>102.24957932419812</v>
      </c>
      <c r="PG92">
        <v>139.56618867306943</v>
      </c>
      <c r="PH92">
        <v>99.721267753809073</v>
      </c>
      <c r="PI92">
        <v>80.001058434453668</v>
      </c>
      <c r="PJ92">
        <v>91.175164946218558</v>
      </c>
      <c r="PK92">
        <v>98.400207224974139</v>
      </c>
      <c r="PL92">
        <v>85.846937795421937</v>
      </c>
      <c r="PM92">
        <v>116.61616433613273</v>
      </c>
      <c r="PN92">
        <v>111.54708528771057</v>
      </c>
      <c r="PO92">
        <v>96.484260099273882</v>
      </c>
      <c r="PP92">
        <v>94.327603818782578</v>
      </c>
      <c r="PQ92">
        <v>81.556504558587221</v>
      </c>
      <c r="PR92">
        <v>80.241818808389667</v>
      </c>
      <c r="PS92">
        <v>100.73869290404112</v>
      </c>
      <c r="PT92">
        <v>103.62428183888503</v>
      </c>
      <c r="PU92">
        <v>122.85149660318997</v>
      </c>
      <c r="PV92">
        <v>105.51094124272116</v>
      </c>
      <c r="PW92">
        <v>116.49914544299007</v>
      </c>
      <c r="PX92">
        <v>121.90794099520132</v>
      </c>
      <c r="PY92">
        <v>130.94374970981448</v>
      </c>
      <c r="PZ92">
        <v>72.93424352314446</v>
      </c>
      <c r="QA92">
        <v>98.322175806107026</v>
      </c>
      <c r="QB92">
        <v>110.83944780637832</v>
      </c>
      <c r="QC92">
        <v>86.578034457014283</v>
      </c>
      <c r="QD92">
        <v>119.03449107178295</v>
      </c>
      <c r="QE92">
        <v>124.15270880445125</v>
      </c>
      <c r="QF92">
        <v>120.81484483853971</v>
      </c>
      <c r="QG92">
        <v>128.95719900943152</v>
      </c>
      <c r="QH92">
        <v>110.86706602751278</v>
      </c>
      <c r="QI92">
        <v>83.603972851375246</v>
      </c>
      <c r="QJ92">
        <v>113.53021928968367</v>
      </c>
      <c r="QK92">
        <v>113.44586989471584</v>
      </c>
      <c r="QL92">
        <v>120.42330216132665</v>
      </c>
      <c r="QM92">
        <v>95.402557206377494</v>
      </c>
      <c r="QN92">
        <v>98.424186069918932</v>
      </c>
      <c r="QO92">
        <v>70.484413454486884</v>
      </c>
      <c r="QP92">
        <v>131.9807135003777</v>
      </c>
      <c r="QQ92">
        <v>92.481310121256044</v>
      </c>
      <c r="QR92">
        <v>83.108610075190342</v>
      </c>
      <c r="QS92">
        <v>88.410914139830567</v>
      </c>
      <c r="QT92">
        <v>85.785839344523197</v>
      </c>
      <c r="QU92">
        <v>74.903086474050042</v>
      </c>
      <c r="QV92">
        <v>102.24562015499495</v>
      </c>
      <c r="QW92">
        <v>114.20390465465933</v>
      </c>
      <c r="QX92">
        <v>73.198235435737601</v>
      </c>
      <c r="QY92">
        <v>113.40148294035646</v>
      </c>
      <c r="QZ92">
        <v>104.37010054891914</v>
      </c>
      <c r="RA92">
        <v>98.97000978137136</v>
      </c>
      <c r="RB92">
        <v>121.67894930351991</v>
      </c>
      <c r="RC92">
        <v>118.96360902474697</v>
      </c>
      <c r="RD92">
        <v>110.87019316066019</v>
      </c>
      <c r="RE92">
        <v>126.60226408133144</v>
      </c>
      <c r="RF92">
        <v>162.25969901470313</v>
      </c>
      <c r="RG92">
        <v>142.08952032097199</v>
      </c>
      <c r="RH92">
        <v>122.56652675868763</v>
      </c>
      <c r="RI92">
        <v>123.85069283225248</v>
      </c>
      <c r="RJ92">
        <v>84.145298798030552</v>
      </c>
      <c r="RK92">
        <v>89.123318767231467</v>
      </c>
      <c r="RL92">
        <v>85.852594918520012</v>
      </c>
      <c r="RM92">
        <v>139.8836717905026</v>
      </c>
      <c r="RN92">
        <v>85.56578132994477</v>
      </c>
      <c r="RO92">
        <v>91.815144911357862</v>
      </c>
      <c r="RP92">
        <v>97.000753085976768</v>
      </c>
      <c r="RQ92">
        <v>98.432735594000334</v>
      </c>
      <c r="RR92">
        <v>100.58764002684482</v>
      </c>
      <c r="RS92">
        <v>123.46113801506544</v>
      </c>
      <c r="RT92">
        <v>88.716228119543501</v>
      </c>
      <c r="RU92">
        <v>109.05262181677031</v>
      </c>
      <c r="RV92">
        <v>98.123994962213317</v>
      </c>
      <c r="RW92">
        <v>77.796518599369989</v>
      </c>
      <c r="RX92">
        <v>88.294543390026647</v>
      </c>
      <c r="RY92">
        <v>101.1484638351112</v>
      </c>
      <c r="RZ92">
        <v>136.90526666399956</v>
      </c>
      <c r="SA92">
        <v>93.243458489078591</v>
      </c>
      <c r="SB92">
        <v>120.18294651213327</v>
      </c>
      <c r="SC92">
        <v>120.34965982661522</v>
      </c>
      <c r="SD92">
        <v>104.77380964461085</v>
      </c>
      <c r="SE92">
        <v>113.56046067149474</v>
      </c>
      <c r="SF92">
        <v>93.930637764724864</v>
      </c>
      <c r="SG92">
        <v>90.305052005331987</v>
      </c>
      <c r="SH92">
        <v>101.66907256554057</v>
      </c>
      <c r="SI92">
        <v>127.1282384826971</v>
      </c>
      <c r="SJ92">
        <v>88.820686256260799</v>
      </c>
      <c r="SK92">
        <v>121.27371041181684</v>
      </c>
      <c r="SL92">
        <v>81.045695864212988</v>
      </c>
      <c r="SM92">
        <v>100.7614427250812</v>
      </c>
      <c r="SN92">
        <v>115.35957020059902</v>
      </c>
    </row>
    <row r="93" spans="8:508" x14ac:dyDescent="0.45">
      <c r="H93">
        <v>0.89</v>
      </c>
      <c r="I93">
        <v>85.547851731790857</v>
      </c>
      <c r="J93">
        <v>118.57051219979145</v>
      </c>
      <c r="K93">
        <v>83.13034542088495</v>
      </c>
      <c r="L93">
        <v>92.282312805071896</v>
      </c>
      <c r="M93">
        <v>89.299355681110285</v>
      </c>
      <c r="N93">
        <v>134.38760977192587</v>
      </c>
      <c r="O93">
        <v>80.353758337891662</v>
      </c>
      <c r="P93">
        <v>105.07565399051441</v>
      </c>
      <c r="Q93">
        <v>95.003742436752674</v>
      </c>
      <c r="R93">
        <v>146.60380712964593</v>
      </c>
      <c r="S93">
        <v>93.144961481144009</v>
      </c>
      <c r="T93">
        <v>102.88092138481773</v>
      </c>
      <c r="U93">
        <v>82.646639744654806</v>
      </c>
      <c r="V93">
        <v>147.27909904253585</v>
      </c>
      <c r="W93">
        <v>87.88588279144318</v>
      </c>
      <c r="X93">
        <v>119.02405459775146</v>
      </c>
      <c r="Y93">
        <v>94.519830474493091</v>
      </c>
      <c r="Z93">
        <v>115.98975173615526</v>
      </c>
      <c r="AA93">
        <v>99.629809052709177</v>
      </c>
      <c r="AB93">
        <v>96.820064495362516</v>
      </c>
      <c r="AC93">
        <v>89.77532526194895</v>
      </c>
      <c r="AD93">
        <v>100.3426839747103</v>
      </c>
      <c r="AE93">
        <v>135.90891756752004</v>
      </c>
      <c r="AF93">
        <v>102.3313811026501</v>
      </c>
      <c r="AG93">
        <v>141.48566539505717</v>
      </c>
      <c r="AH93">
        <v>94.814494610826941</v>
      </c>
      <c r="AI93">
        <v>96.092070910408282</v>
      </c>
      <c r="AJ93">
        <v>97.526571188256838</v>
      </c>
      <c r="AK93">
        <v>110.33551304215331</v>
      </c>
      <c r="AL93">
        <v>112.99969025262294</v>
      </c>
      <c r="AM93">
        <v>114.19131896462531</v>
      </c>
      <c r="AN93">
        <v>91.628687789282623</v>
      </c>
      <c r="AO93">
        <v>83.19078364996767</v>
      </c>
      <c r="AP93">
        <v>97.519927125682869</v>
      </c>
      <c r="AQ93">
        <v>81.775235113058244</v>
      </c>
      <c r="AR93">
        <v>103.92639826114811</v>
      </c>
      <c r="AS93">
        <v>105.00058745495676</v>
      </c>
      <c r="AT93">
        <v>107.43618001153246</v>
      </c>
      <c r="AU93">
        <v>114.51863212276268</v>
      </c>
      <c r="AV93">
        <v>84.340356757728401</v>
      </c>
      <c r="AW93">
        <v>97.206717251970915</v>
      </c>
      <c r="AX93">
        <v>95.958431721857963</v>
      </c>
      <c r="AY93">
        <v>89.030658423101656</v>
      </c>
      <c r="AZ93">
        <v>110.17161333310335</v>
      </c>
      <c r="BA93">
        <v>65.275347061503993</v>
      </c>
      <c r="BB93">
        <v>119.40822133538738</v>
      </c>
      <c r="BC93">
        <v>92.878010079077228</v>
      </c>
      <c r="BD93">
        <v>81.775573274361179</v>
      </c>
      <c r="BE93">
        <v>104.38462228549574</v>
      </c>
      <c r="BF93">
        <v>125.204601315072</v>
      </c>
      <c r="BG93">
        <v>81.602288410032301</v>
      </c>
      <c r="BH93">
        <v>81.448591694982568</v>
      </c>
      <c r="BI93">
        <v>128.43908437070783</v>
      </c>
      <c r="BJ93">
        <v>132.14952098914307</v>
      </c>
      <c r="BK93">
        <v>134.06525344069655</v>
      </c>
      <c r="BL93">
        <v>112.38542184558825</v>
      </c>
      <c r="BM93">
        <v>92.676120298806637</v>
      </c>
      <c r="BN93">
        <v>83.827193358195117</v>
      </c>
      <c r="BO93">
        <v>91.504443365914881</v>
      </c>
      <c r="BP93">
        <v>104.89053734083586</v>
      </c>
      <c r="BQ93">
        <v>82.974581430103115</v>
      </c>
      <c r="BR93">
        <v>94.013604404762134</v>
      </c>
      <c r="BS93">
        <v>112.6180914340251</v>
      </c>
      <c r="BT93">
        <v>96.410924596771935</v>
      </c>
      <c r="BU93">
        <v>64.221792027170636</v>
      </c>
      <c r="BV93">
        <v>113.11911510263337</v>
      </c>
      <c r="BW93">
        <v>133.85692797881609</v>
      </c>
      <c r="BX93">
        <v>118.51109333589562</v>
      </c>
      <c r="BY93">
        <v>117.30567767705482</v>
      </c>
      <c r="BZ93">
        <v>95.626207117957065</v>
      </c>
      <c r="CA93">
        <v>126.10897454640104</v>
      </c>
      <c r="CB93">
        <v>117.42765569806876</v>
      </c>
      <c r="CC93">
        <v>128.59606821385833</v>
      </c>
      <c r="CD93">
        <v>73.141489311555986</v>
      </c>
      <c r="CE93">
        <v>102.43641608782464</v>
      </c>
      <c r="CF93">
        <v>112.14012709899058</v>
      </c>
      <c r="CG93">
        <v>121.36470306076146</v>
      </c>
      <c r="CH93">
        <v>103.85966478415014</v>
      </c>
      <c r="CI93">
        <v>128.02330265221923</v>
      </c>
      <c r="CJ93">
        <v>89.732734348649558</v>
      </c>
      <c r="CK93">
        <v>119.58460881004841</v>
      </c>
      <c r="CL93">
        <v>106.51639349678375</v>
      </c>
      <c r="CM93">
        <v>78.380226832530411</v>
      </c>
      <c r="CN93">
        <v>116.49865802456198</v>
      </c>
      <c r="CO93">
        <v>114.33383579810757</v>
      </c>
      <c r="CP93">
        <v>121.29529565646416</v>
      </c>
      <c r="CQ93">
        <v>102.51761371447994</v>
      </c>
      <c r="CR93">
        <v>109.49787044683373</v>
      </c>
      <c r="CS93">
        <v>96.560038437407712</v>
      </c>
      <c r="CT93">
        <v>96.238013137973226</v>
      </c>
      <c r="CU93">
        <v>113.06268834484912</v>
      </c>
      <c r="CV93">
        <v>90.110601032223869</v>
      </c>
      <c r="CW93">
        <v>93.299831524324446</v>
      </c>
      <c r="CX93">
        <v>70.374976973471107</v>
      </c>
      <c r="CY93">
        <v>112.00929519526078</v>
      </c>
      <c r="CZ93">
        <v>121.98956623420437</v>
      </c>
      <c r="DA93">
        <v>111.14292608407224</v>
      </c>
      <c r="DB93">
        <v>123.95485126248995</v>
      </c>
      <c r="DC93">
        <v>101.3779899725649</v>
      </c>
      <c r="DD93">
        <v>75.806220159640574</v>
      </c>
      <c r="DE93">
        <v>97.533035233090175</v>
      </c>
      <c r="DF93">
        <v>133.14884973808623</v>
      </c>
      <c r="DG93">
        <v>114.26926964900372</v>
      </c>
      <c r="DH93">
        <v>93.48554898577413</v>
      </c>
      <c r="DI93">
        <v>111.05238452592144</v>
      </c>
      <c r="DJ93">
        <v>80.38540389114182</v>
      </c>
      <c r="DK93">
        <v>101.07774591372129</v>
      </c>
      <c r="DL93">
        <v>109.78127396741822</v>
      </c>
      <c r="DM93">
        <v>76.86711839941681</v>
      </c>
      <c r="DN93">
        <v>116.00475106215575</v>
      </c>
      <c r="DO93">
        <v>112.94709337976144</v>
      </c>
      <c r="DP93">
        <v>124.82500035977148</v>
      </c>
      <c r="DQ93">
        <v>120.78574074319023</v>
      </c>
      <c r="DR93">
        <v>95.0345956764329</v>
      </c>
      <c r="DS93">
        <v>92.985168846438754</v>
      </c>
      <c r="DT93">
        <v>101.73355225765113</v>
      </c>
      <c r="DU93">
        <v>96.750566995476589</v>
      </c>
      <c r="DV93">
        <v>85.525769386495398</v>
      </c>
      <c r="DW93">
        <v>96.481665022956847</v>
      </c>
      <c r="DX93">
        <v>89.500813117705007</v>
      </c>
      <c r="DY93">
        <v>114.72884607024834</v>
      </c>
      <c r="DZ93">
        <v>90.897971649084027</v>
      </c>
      <c r="EA93">
        <v>85.365615119326094</v>
      </c>
      <c r="EB93">
        <v>94.612792910325453</v>
      </c>
      <c r="EC93">
        <v>106.1348125293802</v>
      </c>
      <c r="ED93">
        <v>133.76822568502868</v>
      </c>
      <c r="EE93">
        <v>104.28421992711016</v>
      </c>
      <c r="EF93">
        <v>103.28655139412071</v>
      </c>
      <c r="EG93">
        <v>139.53479999371575</v>
      </c>
      <c r="EH93">
        <v>82.193078745597347</v>
      </c>
      <c r="EI93">
        <v>120.62090215795011</v>
      </c>
      <c r="EJ93">
        <v>78.312444248875238</v>
      </c>
      <c r="EK93">
        <v>121.07167786008658</v>
      </c>
      <c r="EL93">
        <v>130.54116456594335</v>
      </c>
      <c r="EM93">
        <v>97.34223165731305</v>
      </c>
      <c r="EN93">
        <v>108.75802660551685</v>
      </c>
      <c r="EO93">
        <v>67.092250242849133</v>
      </c>
      <c r="EP93">
        <v>101.67909140867314</v>
      </c>
      <c r="EQ93">
        <v>102.18345269867451</v>
      </c>
      <c r="ER93">
        <v>112.52355561222969</v>
      </c>
      <c r="ES93">
        <v>100.24956830028782</v>
      </c>
      <c r="ET93">
        <v>95.621073559302573</v>
      </c>
      <c r="EU93">
        <v>121.51334878004168</v>
      </c>
      <c r="EV93">
        <v>129.96700604628828</v>
      </c>
      <c r="EW93">
        <v>136.21785041909288</v>
      </c>
      <c r="EX93">
        <v>106.77733818719688</v>
      </c>
      <c r="EY93">
        <v>76.897615553850017</v>
      </c>
      <c r="EZ93">
        <v>152.9231389711112</v>
      </c>
      <c r="FA93">
        <v>92.620279798147223</v>
      </c>
      <c r="FB93">
        <v>119.4609241483482</v>
      </c>
      <c r="FC93">
        <v>116.46416802760436</v>
      </c>
      <c r="FD93">
        <v>105.23872415228496</v>
      </c>
      <c r="FE93">
        <v>103.94123534495485</v>
      </c>
      <c r="FF93">
        <v>103.44640708726337</v>
      </c>
      <c r="FG93">
        <v>90.065765541280058</v>
      </c>
      <c r="FH93">
        <v>131.26085226723958</v>
      </c>
      <c r="FI93">
        <v>144.21945383544781</v>
      </c>
      <c r="FJ93">
        <v>74.301248438862999</v>
      </c>
      <c r="FK93">
        <v>115.11867152229085</v>
      </c>
      <c r="FL93">
        <v>110.51826591850885</v>
      </c>
      <c r="FM93">
        <v>118.66139832344834</v>
      </c>
      <c r="FN93">
        <v>122.60942667686672</v>
      </c>
      <c r="FO93">
        <v>101.84814156614235</v>
      </c>
      <c r="FP93">
        <v>125.97495997746398</v>
      </c>
      <c r="FQ93">
        <v>111.34350165555651</v>
      </c>
      <c r="FR93">
        <v>111.13307748728343</v>
      </c>
      <c r="FS93">
        <v>131.68212278793027</v>
      </c>
      <c r="FT93">
        <v>93.338330430698605</v>
      </c>
      <c r="FU93">
        <v>97.712222959835699</v>
      </c>
      <c r="FV93">
        <v>123.59779682979541</v>
      </c>
      <c r="FW93">
        <v>90.981367611601797</v>
      </c>
      <c r="FX93">
        <v>103.60860483319168</v>
      </c>
      <c r="FY93">
        <v>88.460661493097376</v>
      </c>
      <c r="FZ93">
        <v>149.73115464949041</v>
      </c>
      <c r="GA93">
        <v>110.98477093886065</v>
      </c>
      <c r="GB93">
        <v>123.15734279598249</v>
      </c>
      <c r="GC93">
        <v>102.71140572751504</v>
      </c>
      <c r="GD93">
        <v>93.93391913604448</v>
      </c>
      <c r="GE93">
        <v>112.58642486819815</v>
      </c>
      <c r="GF93">
        <v>136.92410516410771</v>
      </c>
      <c r="GG93">
        <v>95.415389487268484</v>
      </c>
      <c r="GH93">
        <v>110.67001807328376</v>
      </c>
      <c r="GI93">
        <v>86.43285833718231</v>
      </c>
      <c r="GJ93">
        <v>96.141581357054079</v>
      </c>
      <c r="GK93">
        <v>118.62757741506118</v>
      </c>
      <c r="GL93">
        <v>111.8055302727375</v>
      </c>
      <c r="GM93">
        <v>96.566223086085571</v>
      </c>
      <c r="GN93">
        <v>77.672791526775498</v>
      </c>
      <c r="GO93">
        <v>104.32723362191324</v>
      </c>
      <c r="GP93">
        <v>65.958945677822925</v>
      </c>
      <c r="GQ93">
        <v>91.130019864198971</v>
      </c>
      <c r="GR93">
        <v>104.11681194434541</v>
      </c>
      <c r="GS93">
        <v>111.32091784008897</v>
      </c>
      <c r="GT93">
        <v>97.17354258088497</v>
      </c>
      <c r="GU93">
        <v>89.134276637239822</v>
      </c>
      <c r="GV93">
        <v>120.20586646401247</v>
      </c>
      <c r="GW93">
        <v>83.445939686868343</v>
      </c>
      <c r="GX93">
        <v>113.75121636037106</v>
      </c>
      <c r="GY93">
        <v>93.76831105357661</v>
      </c>
      <c r="GZ93">
        <v>143.98651752374542</v>
      </c>
      <c r="HA93">
        <v>120.9751516466435</v>
      </c>
      <c r="HB93">
        <v>72.977340463690297</v>
      </c>
      <c r="HC93">
        <v>96.525359557688446</v>
      </c>
      <c r="HD93">
        <v>114.50420290482434</v>
      </c>
      <c r="HE93">
        <v>97.710306491857608</v>
      </c>
      <c r="HF93">
        <v>81.844070414109126</v>
      </c>
      <c r="HG93">
        <v>112.24976581610581</v>
      </c>
      <c r="HH93">
        <v>87.253257696694135</v>
      </c>
      <c r="HI93">
        <v>90.445006261821462</v>
      </c>
      <c r="HJ93">
        <v>100.64631664647074</v>
      </c>
      <c r="HK93">
        <v>99.185155712945487</v>
      </c>
      <c r="HL93">
        <v>75.755789968287544</v>
      </c>
      <c r="HM93">
        <v>71.760998517039681</v>
      </c>
      <c r="HN93">
        <v>81.359187088759327</v>
      </c>
      <c r="HO93">
        <v>100.4056541026943</v>
      </c>
      <c r="HP93">
        <v>88.829146646471358</v>
      </c>
      <c r="HQ93">
        <v>126.36884544100199</v>
      </c>
      <c r="HR93">
        <v>97.258031335106025</v>
      </c>
      <c r="HS93">
        <v>101.33878843556309</v>
      </c>
      <c r="HT93">
        <v>101.89528676811767</v>
      </c>
      <c r="HU93">
        <v>81.872464459101067</v>
      </c>
      <c r="HV93">
        <v>119.4900887409316</v>
      </c>
      <c r="HW93">
        <v>130.28929791983023</v>
      </c>
      <c r="HX93">
        <v>94.472633374311201</v>
      </c>
      <c r="HY93">
        <v>140.22564448340353</v>
      </c>
      <c r="HZ93">
        <v>117.42357356163166</v>
      </c>
      <c r="IA93">
        <v>94.712503123855953</v>
      </c>
      <c r="IB93">
        <v>90.458900101393183</v>
      </c>
      <c r="IC93">
        <v>129.3390236111666</v>
      </c>
      <c r="ID93">
        <v>97.978435316962802</v>
      </c>
      <c r="IE93">
        <v>79.536476119938314</v>
      </c>
      <c r="IF93">
        <v>138.07978099847605</v>
      </c>
      <c r="IG93">
        <v>106.43415253889839</v>
      </c>
      <c r="IH93">
        <v>124.91913464960506</v>
      </c>
      <c r="II93">
        <v>93.645157840406071</v>
      </c>
      <c r="IJ93">
        <v>104.89355056054534</v>
      </c>
      <c r="IK93">
        <v>124.65043227829202</v>
      </c>
      <c r="IL93">
        <v>111.03593790914637</v>
      </c>
      <c r="IM93">
        <v>101.06089946011082</v>
      </c>
      <c r="IN93">
        <v>100.26530983489391</v>
      </c>
      <c r="IO93">
        <v>93.934016472995296</v>
      </c>
      <c r="IP93">
        <v>92.649304884589483</v>
      </c>
      <c r="IQ93">
        <v>52.879371418191894</v>
      </c>
      <c r="IR93">
        <v>85.083988214516836</v>
      </c>
      <c r="IS93">
        <v>94.644448822708071</v>
      </c>
      <c r="IT93">
        <v>90.863022611067279</v>
      </c>
      <c r="IU93">
        <v>124.54212582771599</v>
      </c>
      <c r="IV93">
        <v>86.990812316500296</v>
      </c>
      <c r="IW93">
        <v>96.264563498201369</v>
      </c>
      <c r="IX93">
        <v>105.69550423532777</v>
      </c>
      <c r="PC93">
        <v>96.204679775422946</v>
      </c>
      <c r="PD93">
        <v>109.9289824839165</v>
      </c>
      <c r="PE93">
        <v>146.89259215657449</v>
      </c>
      <c r="PF93">
        <v>100.8315714374625</v>
      </c>
      <c r="PG93">
        <v>138.13957429412645</v>
      </c>
      <c r="PH93">
        <v>100.64891474872945</v>
      </c>
      <c r="PI93">
        <v>78.661021303709447</v>
      </c>
      <c r="PJ93">
        <v>92.466647539562842</v>
      </c>
      <c r="PK93">
        <v>94.812795256597482</v>
      </c>
      <c r="PL93">
        <v>85.777084321053948</v>
      </c>
      <c r="PM93">
        <v>116.99639020260196</v>
      </c>
      <c r="PN93">
        <v>109.93975282281565</v>
      </c>
      <c r="PO93">
        <v>97.384545980014394</v>
      </c>
      <c r="PP93">
        <v>93.296285331454158</v>
      </c>
      <c r="PQ93">
        <v>83.791394275010063</v>
      </c>
      <c r="PR93">
        <v>79.49810996023669</v>
      </c>
      <c r="PS93">
        <v>103.98313180988825</v>
      </c>
      <c r="PT93">
        <v>106.07117055879023</v>
      </c>
      <c r="PU93">
        <v>119.58714565810497</v>
      </c>
      <c r="PV93">
        <v>108.47404558350753</v>
      </c>
      <c r="PW93">
        <v>118.51683871705841</v>
      </c>
      <c r="PX93">
        <v>120.47847003882735</v>
      </c>
      <c r="PY93">
        <v>128.61243825316578</v>
      </c>
      <c r="PZ93">
        <v>71.629562155816231</v>
      </c>
      <c r="QA93">
        <v>98.176732171810229</v>
      </c>
      <c r="QB93">
        <v>112.4178158620675</v>
      </c>
      <c r="QC93">
        <v>86.73826559897644</v>
      </c>
      <c r="QD93">
        <v>119.14291655866712</v>
      </c>
      <c r="QE93">
        <v>123.55337705848432</v>
      </c>
      <c r="QF93">
        <v>123.39544187131148</v>
      </c>
      <c r="QG93">
        <v>130.56631726431954</v>
      </c>
      <c r="QH93">
        <v>111.2649997520117</v>
      </c>
      <c r="QI93">
        <v>82.839327673920053</v>
      </c>
      <c r="QJ93">
        <v>112.61372903679461</v>
      </c>
      <c r="QK93">
        <v>114.11606344010627</v>
      </c>
      <c r="QL93">
        <v>118.77608688872486</v>
      </c>
      <c r="QM93">
        <v>93.745007159985263</v>
      </c>
      <c r="QN93">
        <v>97.076432711682415</v>
      </c>
      <c r="QO93">
        <v>69.641070684054696</v>
      </c>
      <c r="QP93">
        <v>133.34685448540256</v>
      </c>
      <c r="QQ93">
        <v>91.089790197685289</v>
      </c>
      <c r="QR93">
        <v>84.796093562254001</v>
      </c>
      <c r="QS93">
        <v>85.4529944066784</v>
      </c>
      <c r="QT93">
        <v>85.009458125445747</v>
      </c>
      <c r="QU93">
        <v>76.7270987949817</v>
      </c>
      <c r="QV93">
        <v>103.12062514715268</v>
      </c>
      <c r="QW93">
        <v>114.37028568761862</v>
      </c>
      <c r="QX93">
        <v>74.344208635464057</v>
      </c>
      <c r="QY93">
        <v>116.24902807735464</v>
      </c>
      <c r="QZ93">
        <v>104.29479178866869</v>
      </c>
      <c r="RA93">
        <v>99.241386457553403</v>
      </c>
      <c r="RB93">
        <v>126.25492290979626</v>
      </c>
      <c r="RC93">
        <v>117.0626610742394</v>
      </c>
      <c r="RD93">
        <v>109.91178101878606</v>
      </c>
      <c r="RE93">
        <v>124.60810559919489</v>
      </c>
      <c r="RF93">
        <v>156.73561197217501</v>
      </c>
      <c r="RG93">
        <v>137.42944840936102</v>
      </c>
      <c r="RH93">
        <v>122.46803784002006</v>
      </c>
      <c r="RI93">
        <v>126.43171133314253</v>
      </c>
      <c r="RJ93">
        <v>83.749039577601152</v>
      </c>
      <c r="RK93">
        <v>91.22797500816074</v>
      </c>
      <c r="RL93">
        <v>85.709950364602349</v>
      </c>
      <c r="RM93">
        <v>135.29451913615102</v>
      </c>
      <c r="RN93">
        <v>86.496341823743535</v>
      </c>
      <c r="RO93">
        <v>91.41679472644087</v>
      </c>
      <c r="RP93">
        <v>93.939221570407611</v>
      </c>
      <c r="RQ93">
        <v>99.234704188659506</v>
      </c>
      <c r="RR93">
        <v>102.65145972537985</v>
      </c>
      <c r="RS93">
        <v>124.18612462670269</v>
      </c>
      <c r="RT93">
        <v>87.719232888726594</v>
      </c>
      <c r="RU93">
        <v>110.58417794478851</v>
      </c>
      <c r="RV93">
        <v>102.11822342813164</v>
      </c>
      <c r="RW93">
        <v>78.613518446597425</v>
      </c>
      <c r="RX93">
        <v>87.977364069148578</v>
      </c>
      <c r="RY93">
        <v>102.17275422477528</v>
      </c>
      <c r="RZ93">
        <v>136.9936170785609</v>
      </c>
      <c r="SA93">
        <v>91.166759526871488</v>
      </c>
      <c r="SB93">
        <v>114.25696215804749</v>
      </c>
      <c r="SC93">
        <v>116.41804445432429</v>
      </c>
      <c r="SD93">
        <v>101.98141851634102</v>
      </c>
      <c r="SE93">
        <v>114.30750732423051</v>
      </c>
      <c r="SF93">
        <v>95.59917324148914</v>
      </c>
      <c r="SG93">
        <v>91.133026095010067</v>
      </c>
      <c r="SH93">
        <v>102.30085999535609</v>
      </c>
      <c r="SI93">
        <v>124.52087312196169</v>
      </c>
      <c r="SJ93">
        <v>90.7344621198299</v>
      </c>
      <c r="SK93">
        <v>122.23670929985191</v>
      </c>
      <c r="SL93">
        <v>79.978083702871558</v>
      </c>
      <c r="SM93">
        <v>103.57138556665667</v>
      </c>
      <c r="SN93">
        <v>114.94747293509678</v>
      </c>
    </row>
    <row r="94" spans="8:508" x14ac:dyDescent="0.45">
      <c r="H94">
        <v>0.9</v>
      </c>
      <c r="I94">
        <v>85.494929246645711</v>
      </c>
      <c r="J94">
        <v>118.9292314939245</v>
      </c>
      <c r="K94">
        <v>83.467706213633704</v>
      </c>
      <c r="L94">
        <v>88.792632128900607</v>
      </c>
      <c r="M94">
        <v>86.90910262164995</v>
      </c>
      <c r="N94">
        <v>135.59163659563777</v>
      </c>
      <c r="O94">
        <v>81.331782572398751</v>
      </c>
      <c r="P94">
        <v>106.78890209058648</v>
      </c>
      <c r="Q94">
        <v>96.464853370788575</v>
      </c>
      <c r="R94">
        <v>140.90421436641319</v>
      </c>
      <c r="S94">
        <v>93.651789324414935</v>
      </c>
      <c r="T94">
        <v>105.00318934375154</v>
      </c>
      <c r="U94">
        <v>80.977309133568866</v>
      </c>
      <c r="V94">
        <v>142.26848891263538</v>
      </c>
      <c r="W94">
        <v>87.652422920773105</v>
      </c>
      <c r="X94">
        <v>117.37775190532079</v>
      </c>
      <c r="Y94">
        <v>91.838255130134058</v>
      </c>
      <c r="Z94">
        <v>115.36254699082683</v>
      </c>
      <c r="AA94">
        <v>100.84567170698898</v>
      </c>
      <c r="AB94">
        <v>95.64726325502761</v>
      </c>
      <c r="AC94">
        <v>90.47922761841501</v>
      </c>
      <c r="AD94">
        <v>104.65954984894427</v>
      </c>
      <c r="AE94">
        <v>133.45093620649519</v>
      </c>
      <c r="AF94">
        <v>102.20341618239848</v>
      </c>
      <c r="AG94">
        <v>139.41441504970197</v>
      </c>
      <c r="AH94">
        <v>99.4734651389428</v>
      </c>
      <c r="AI94">
        <v>97.639308592382662</v>
      </c>
      <c r="AJ94">
        <v>98.258043272637224</v>
      </c>
      <c r="AK94">
        <v>109.90754476934804</v>
      </c>
      <c r="AL94">
        <v>115.25197284756243</v>
      </c>
      <c r="AM94">
        <v>115.94949511749887</v>
      </c>
      <c r="AN94">
        <v>93.364428789697442</v>
      </c>
      <c r="AO94">
        <v>80.858522885010515</v>
      </c>
      <c r="AP94">
        <v>95.77006733569992</v>
      </c>
      <c r="AQ94">
        <v>82.328504754001258</v>
      </c>
      <c r="AR94">
        <v>102.92067470378602</v>
      </c>
      <c r="AS94">
        <v>103.9734782087765</v>
      </c>
      <c r="AT94">
        <v>110.90484177407058</v>
      </c>
      <c r="AU94">
        <v>111.28061221995827</v>
      </c>
      <c r="AV94">
        <v>84.977788382783544</v>
      </c>
      <c r="AW94">
        <v>97.065939926398272</v>
      </c>
      <c r="AX94">
        <v>94.947212128089717</v>
      </c>
      <c r="AY94">
        <v>86.758459642686432</v>
      </c>
      <c r="AZ94">
        <v>110.84575204417241</v>
      </c>
      <c r="BA94">
        <v>63.996199392737743</v>
      </c>
      <c r="BB94">
        <v>120.36105260756469</v>
      </c>
      <c r="BC94">
        <v>95.584063273282325</v>
      </c>
      <c r="BD94">
        <v>80.803629409826016</v>
      </c>
      <c r="BE94">
        <v>102.94433458314609</v>
      </c>
      <c r="BF94">
        <v>126.40512853993968</v>
      </c>
      <c r="BG94">
        <v>78.714264031427476</v>
      </c>
      <c r="BH94">
        <v>83.605310516178193</v>
      </c>
      <c r="BI94">
        <v>130.79974723827203</v>
      </c>
      <c r="BJ94">
        <v>130.79667665728874</v>
      </c>
      <c r="BK94">
        <v>131.49537617650867</v>
      </c>
      <c r="BL94">
        <v>108.83122419690527</v>
      </c>
      <c r="BM94">
        <v>91.406666381002807</v>
      </c>
      <c r="BN94">
        <v>84.628766951444675</v>
      </c>
      <c r="BO94">
        <v>90.511160678951725</v>
      </c>
      <c r="BP94">
        <v>105.00041628119713</v>
      </c>
      <c r="BQ94">
        <v>81.085079996973562</v>
      </c>
      <c r="BR94">
        <v>92.686191927296065</v>
      </c>
      <c r="BS94">
        <v>113.4562908052237</v>
      </c>
      <c r="BT94">
        <v>95.606504462753506</v>
      </c>
      <c r="BU94">
        <v>63.620201477722134</v>
      </c>
      <c r="BV94">
        <v>113.93878484556745</v>
      </c>
      <c r="BW94">
        <v>135.29189216461344</v>
      </c>
      <c r="BX94">
        <v>120.53500558183761</v>
      </c>
      <c r="BY94">
        <v>120.71681293067783</v>
      </c>
      <c r="BZ94">
        <v>97.276799240257773</v>
      </c>
      <c r="CA94">
        <v>123.99175467436677</v>
      </c>
      <c r="CB94">
        <v>117.18567352324311</v>
      </c>
      <c r="CC94">
        <v>127.3074041811491</v>
      </c>
      <c r="CD94">
        <v>75.021869232187811</v>
      </c>
      <c r="CE94">
        <v>99.977495212924055</v>
      </c>
      <c r="CF94">
        <v>109.23847408273934</v>
      </c>
      <c r="CG94">
        <v>117.67182930719223</v>
      </c>
      <c r="CH94">
        <v>103.03412429773533</v>
      </c>
      <c r="CI94">
        <v>129.21506786857535</v>
      </c>
      <c r="CJ94">
        <v>91.028431217355575</v>
      </c>
      <c r="CK94">
        <v>115.73704824253971</v>
      </c>
      <c r="CL94">
        <v>108.3620583708054</v>
      </c>
      <c r="CM94">
        <v>77.868137412549402</v>
      </c>
      <c r="CN94">
        <v>118.07483524483519</v>
      </c>
      <c r="CO94">
        <v>113.65794341218654</v>
      </c>
      <c r="CP94">
        <v>119.27865071511405</v>
      </c>
      <c r="CQ94">
        <v>105.44907085139158</v>
      </c>
      <c r="CR94">
        <v>110.04613448699537</v>
      </c>
      <c r="CS94">
        <v>96.099168546012024</v>
      </c>
      <c r="CT94">
        <v>97.257831184334194</v>
      </c>
      <c r="CU94">
        <v>111.9877958457708</v>
      </c>
      <c r="CV94">
        <v>87.823933525198726</v>
      </c>
      <c r="CW94">
        <v>94.426224882202575</v>
      </c>
      <c r="CX94">
        <v>71.202308048409918</v>
      </c>
      <c r="CY94">
        <v>113.74437439723306</v>
      </c>
      <c r="CZ94">
        <v>120.74813427651704</v>
      </c>
      <c r="DA94">
        <v>109.2923667932257</v>
      </c>
      <c r="DB94">
        <v>127.59554677831638</v>
      </c>
      <c r="DC94">
        <v>103.04902194307988</v>
      </c>
      <c r="DD94">
        <v>75.803630163609753</v>
      </c>
      <c r="DE94">
        <v>100.51744530390087</v>
      </c>
      <c r="DF94">
        <v>131.31445144473841</v>
      </c>
      <c r="DG94">
        <v>111.20647353106963</v>
      </c>
      <c r="DH94">
        <v>92.09202863523592</v>
      </c>
      <c r="DI94">
        <v>109.82065742833163</v>
      </c>
      <c r="DJ94">
        <v>81.954081890441614</v>
      </c>
      <c r="DK94">
        <v>101.85071892115963</v>
      </c>
      <c r="DL94">
        <v>108.52760801440881</v>
      </c>
      <c r="DM94">
        <v>78.53971588685998</v>
      </c>
      <c r="DN94">
        <v>113.25130889560371</v>
      </c>
      <c r="DO94">
        <v>114.12809980446765</v>
      </c>
      <c r="DP94">
        <v>126.20980007318218</v>
      </c>
      <c r="DQ94">
        <v>120.84920809746275</v>
      </c>
      <c r="DR94">
        <v>96.386673899582334</v>
      </c>
      <c r="DS94">
        <v>94.085188565960607</v>
      </c>
      <c r="DT94">
        <v>103.44781244300918</v>
      </c>
      <c r="DU94">
        <v>95.959351398442635</v>
      </c>
      <c r="DV94">
        <v>86.342433080408199</v>
      </c>
      <c r="DW94">
        <v>96.236967046078135</v>
      </c>
      <c r="DX94">
        <v>87.160901375526592</v>
      </c>
      <c r="DY94">
        <v>115.9955642385722</v>
      </c>
      <c r="DZ94">
        <v>87.909943443404103</v>
      </c>
      <c r="EA94">
        <v>87.212322361357835</v>
      </c>
      <c r="EB94">
        <v>94.092682034256327</v>
      </c>
      <c r="EC94">
        <v>104.4994383456019</v>
      </c>
      <c r="ED94">
        <v>132.2498447602056</v>
      </c>
      <c r="EE94">
        <v>102.41879307435462</v>
      </c>
      <c r="EF94">
        <v>104.55043415984778</v>
      </c>
      <c r="EG94">
        <v>141.24446916064775</v>
      </c>
      <c r="EH94">
        <v>79.471178232667754</v>
      </c>
      <c r="EI94">
        <v>123.78130647308532</v>
      </c>
      <c r="EJ94">
        <v>77.925863672636851</v>
      </c>
      <c r="EK94">
        <v>120.09269397047015</v>
      </c>
      <c r="EL94">
        <v>128.91761577665514</v>
      </c>
      <c r="EM94">
        <v>98.661000172416053</v>
      </c>
      <c r="EN94">
        <v>112.38140423975587</v>
      </c>
      <c r="EO94">
        <v>66.80549748848577</v>
      </c>
      <c r="EP94">
        <v>99.083854100346301</v>
      </c>
      <c r="EQ94">
        <v>103.26645791551542</v>
      </c>
      <c r="ER94">
        <v>110.43197170819165</v>
      </c>
      <c r="ES94">
        <v>100.51475811597703</v>
      </c>
      <c r="ET94">
        <v>99.220084020232207</v>
      </c>
      <c r="EU94">
        <v>126.81526264711744</v>
      </c>
      <c r="EV94">
        <v>126.81362641445384</v>
      </c>
      <c r="EW94">
        <v>136.97975419814946</v>
      </c>
      <c r="EX94">
        <v>107.03509619756231</v>
      </c>
      <c r="EY94">
        <v>74.85755650046427</v>
      </c>
      <c r="EZ94">
        <v>148.0389719584534</v>
      </c>
      <c r="FA94">
        <v>93.556721663937751</v>
      </c>
      <c r="FB94">
        <v>121.04341724538443</v>
      </c>
      <c r="FC94">
        <v>117.99464088643694</v>
      </c>
      <c r="FD94">
        <v>105.50653097135569</v>
      </c>
      <c r="FE94">
        <v>101.8528161007123</v>
      </c>
      <c r="FF94">
        <v>104.74140161855081</v>
      </c>
      <c r="FG94">
        <v>92.623792900877632</v>
      </c>
      <c r="FH94">
        <v>130.51147707245167</v>
      </c>
      <c r="FI94">
        <v>145.0142951323493</v>
      </c>
      <c r="FJ94">
        <v>76.490161000787779</v>
      </c>
      <c r="FK94">
        <v>117.60544615587332</v>
      </c>
      <c r="FL94">
        <v>111.13972247007845</v>
      </c>
      <c r="FM94">
        <v>121.71789169417919</v>
      </c>
      <c r="FN94">
        <v>129.69443325021587</v>
      </c>
      <c r="FO94">
        <v>98.103026179463669</v>
      </c>
      <c r="FP94">
        <v>126.05500552467859</v>
      </c>
      <c r="FQ94">
        <v>108.95847561465342</v>
      </c>
      <c r="FR94">
        <v>113.64030447024166</v>
      </c>
      <c r="FS94">
        <v>129.27319356820803</v>
      </c>
      <c r="FT94">
        <v>93.991661620201356</v>
      </c>
      <c r="FU94">
        <v>98.65923400839965</v>
      </c>
      <c r="FV94">
        <v>124.89337453667849</v>
      </c>
      <c r="FW94">
        <v>89.89022329030621</v>
      </c>
      <c r="FX94">
        <v>105.18051523023425</v>
      </c>
      <c r="FY94">
        <v>86.532475713531255</v>
      </c>
      <c r="FZ94">
        <v>153.72058985753756</v>
      </c>
      <c r="GA94">
        <v>111.25419266008376</v>
      </c>
      <c r="GB94">
        <v>127.79504787704222</v>
      </c>
      <c r="GC94">
        <v>101.94339882980999</v>
      </c>
      <c r="GD94">
        <v>92.117543884010743</v>
      </c>
      <c r="GE94">
        <v>112.48959456427602</v>
      </c>
      <c r="GF94">
        <v>137.0642492319466</v>
      </c>
      <c r="GG94">
        <v>95.126154157225358</v>
      </c>
      <c r="GH94">
        <v>110.05491237906095</v>
      </c>
      <c r="GI94">
        <v>87.941308750890101</v>
      </c>
      <c r="GJ94">
        <v>99.510169290888825</v>
      </c>
      <c r="GK94">
        <v>120.23170039756508</v>
      </c>
      <c r="GL94">
        <v>113.30372538385323</v>
      </c>
      <c r="GM94">
        <v>96.591595721926666</v>
      </c>
      <c r="GN94">
        <v>75.588596149889398</v>
      </c>
      <c r="GO94">
        <v>106.89609602255747</v>
      </c>
      <c r="GP94">
        <v>66.497153763831918</v>
      </c>
      <c r="GQ94">
        <v>92.691666430867457</v>
      </c>
      <c r="GR94">
        <v>107.48997657262362</v>
      </c>
      <c r="GS94">
        <v>112.6062412424406</v>
      </c>
      <c r="GT94">
        <v>98.729898694117736</v>
      </c>
      <c r="GU94">
        <v>87.537675343622539</v>
      </c>
      <c r="GV94">
        <v>122.50025452268335</v>
      </c>
      <c r="GW94">
        <v>82.739735863055145</v>
      </c>
      <c r="GX94">
        <v>110.10458061775233</v>
      </c>
      <c r="GY94">
        <v>93.190866973244582</v>
      </c>
      <c r="GZ94">
        <v>142.28121846469662</v>
      </c>
      <c r="HA94">
        <v>117.87857330400773</v>
      </c>
      <c r="HB94">
        <v>73.461924848619645</v>
      </c>
      <c r="HC94">
        <v>95.865602215680155</v>
      </c>
      <c r="HD94">
        <v>111.30650927487474</v>
      </c>
      <c r="HE94">
        <v>98.297207660641618</v>
      </c>
      <c r="HF94">
        <v>84.222418718088406</v>
      </c>
      <c r="HG94">
        <v>111.54729273152125</v>
      </c>
      <c r="HH94">
        <v>86.285074712788514</v>
      </c>
      <c r="HI94">
        <v>91.625748304952964</v>
      </c>
      <c r="HJ94">
        <v>101.24861415797197</v>
      </c>
      <c r="HK94">
        <v>101.63876447070304</v>
      </c>
      <c r="HL94">
        <v>74.432832942098614</v>
      </c>
      <c r="HM94">
        <v>72.053964471227076</v>
      </c>
      <c r="HN94">
        <v>81.844415233784289</v>
      </c>
      <c r="HO94">
        <v>101.13716430050965</v>
      </c>
      <c r="HP94">
        <v>88.050962146285741</v>
      </c>
      <c r="HQ94">
        <v>126.28981155463438</v>
      </c>
      <c r="HR94">
        <v>94.696773493053911</v>
      </c>
      <c r="HS94">
        <v>101.88953671992633</v>
      </c>
      <c r="HT94">
        <v>101.89809051722023</v>
      </c>
      <c r="HU94">
        <v>79.420831872800349</v>
      </c>
      <c r="HV94">
        <v>119.2973798398402</v>
      </c>
      <c r="HW94">
        <v>124.54375969944265</v>
      </c>
      <c r="HX94">
        <v>95.71361173529867</v>
      </c>
      <c r="HY94">
        <v>137.6468162546013</v>
      </c>
      <c r="HZ94">
        <v>116.85868430649225</v>
      </c>
      <c r="IA94">
        <v>94.004818296029612</v>
      </c>
      <c r="IB94">
        <v>89.782482575254662</v>
      </c>
      <c r="IC94">
        <v>133.03538733372687</v>
      </c>
      <c r="ID94">
        <v>99.801446900107521</v>
      </c>
      <c r="IE94">
        <v>78.913133996266893</v>
      </c>
      <c r="IF94">
        <v>141.23762163355713</v>
      </c>
      <c r="IG94">
        <v>107.31513901202732</v>
      </c>
      <c r="IH94">
        <v>128.00940841086398</v>
      </c>
      <c r="II94">
        <v>97.314764236368802</v>
      </c>
      <c r="IJ94">
        <v>102.14505297561988</v>
      </c>
      <c r="IK94">
        <v>130.32154012258513</v>
      </c>
      <c r="IL94">
        <v>106.70291576472923</v>
      </c>
      <c r="IM94">
        <v>100.93646536075721</v>
      </c>
      <c r="IN94">
        <v>97.176695935029514</v>
      </c>
      <c r="IO94">
        <v>95.360774823783657</v>
      </c>
      <c r="IP94">
        <v>95.023069123856743</v>
      </c>
      <c r="IQ94">
        <v>52.388560533263139</v>
      </c>
      <c r="IR94">
        <v>82.543512328815879</v>
      </c>
      <c r="IS94">
        <v>92.383102977512294</v>
      </c>
      <c r="IT94">
        <v>90.523220515928131</v>
      </c>
      <c r="IU94">
        <v>122.82648961455121</v>
      </c>
      <c r="IV94">
        <v>87.690541199691282</v>
      </c>
      <c r="IW94">
        <v>95.622621394778008</v>
      </c>
      <c r="IX94">
        <v>107.279413831623</v>
      </c>
      <c r="PC94">
        <v>98.02137590630079</v>
      </c>
      <c r="PD94">
        <v>109.26976622737655</v>
      </c>
      <c r="PE94">
        <v>147.37640295294477</v>
      </c>
      <c r="PF94">
        <v>101.31732631996377</v>
      </c>
      <c r="PG94">
        <v>139.06927184290657</v>
      </c>
      <c r="PH94">
        <v>102.52821924137425</v>
      </c>
      <c r="PI94">
        <v>79.099210587163256</v>
      </c>
      <c r="PJ94">
        <v>91.252375494109359</v>
      </c>
      <c r="PK94">
        <v>95.600418129797319</v>
      </c>
      <c r="PL94">
        <v>85.34775868104964</v>
      </c>
      <c r="PM94">
        <v>112.2876912446649</v>
      </c>
      <c r="PN94">
        <v>110.51295193900991</v>
      </c>
      <c r="PO94">
        <v>97.484942387951449</v>
      </c>
      <c r="PP94">
        <v>93.435789459960787</v>
      </c>
      <c r="PQ94">
        <v>80.870209163696074</v>
      </c>
      <c r="PR94">
        <v>80.241638717561827</v>
      </c>
      <c r="PS94">
        <v>100.83079285636073</v>
      </c>
      <c r="PT94">
        <v>108.54600853817227</v>
      </c>
      <c r="PU94">
        <v>117.03046253772206</v>
      </c>
      <c r="PV94">
        <v>110.14823852526378</v>
      </c>
      <c r="PW94">
        <v>117.93415545095984</v>
      </c>
      <c r="PX94">
        <v>119.64830525450809</v>
      </c>
      <c r="PY94">
        <v>124.47042506338622</v>
      </c>
      <c r="PZ94">
        <v>71.431971967441086</v>
      </c>
      <c r="QA94">
        <v>100.5462523396444</v>
      </c>
      <c r="QB94">
        <v>110.16148665312745</v>
      </c>
      <c r="QC94">
        <v>87.971705259825654</v>
      </c>
      <c r="QD94">
        <v>118.95985304754367</v>
      </c>
      <c r="QE94">
        <v>120.67548311171667</v>
      </c>
      <c r="QF94">
        <v>124.5121140898748</v>
      </c>
      <c r="QG94">
        <v>130.50656722100035</v>
      </c>
      <c r="QH94">
        <v>114.05399216289455</v>
      </c>
      <c r="QI94">
        <v>85.815889333199678</v>
      </c>
      <c r="QJ94">
        <v>113.08518197573545</v>
      </c>
      <c r="QK94">
        <v>115.48029681137305</v>
      </c>
      <c r="QL94">
        <v>113.39873907086361</v>
      </c>
      <c r="QM94">
        <v>93.851862381665185</v>
      </c>
      <c r="QN94">
        <v>98.720516144118463</v>
      </c>
      <c r="QO94">
        <v>68.436010988917431</v>
      </c>
      <c r="QP94">
        <v>132.4906495974009</v>
      </c>
      <c r="QQ94">
        <v>89.186964067432825</v>
      </c>
      <c r="QR94">
        <v>84.785138051551343</v>
      </c>
      <c r="QS94">
        <v>87.434791792595959</v>
      </c>
      <c r="QT94">
        <v>86.22685307038293</v>
      </c>
      <c r="QU94">
        <v>76.525613009035936</v>
      </c>
      <c r="QV94">
        <v>100.33916331365455</v>
      </c>
      <c r="QW94">
        <v>106.94338544564798</v>
      </c>
      <c r="QX94">
        <v>73.22219040913258</v>
      </c>
      <c r="QY94">
        <v>114.87408127625881</v>
      </c>
      <c r="QZ94">
        <v>102.85784774528533</v>
      </c>
      <c r="RA94">
        <v>96.161798480364169</v>
      </c>
      <c r="RB94">
        <v>122.15437849398347</v>
      </c>
      <c r="RC94">
        <v>118.57942682003525</v>
      </c>
      <c r="RD94">
        <v>112.52353455129807</v>
      </c>
      <c r="RE94">
        <v>126.48242367797565</v>
      </c>
      <c r="RF94">
        <v>159.28958474542637</v>
      </c>
      <c r="RG94">
        <v>135.07825079461128</v>
      </c>
      <c r="RH94">
        <v>120.13237268984112</v>
      </c>
      <c r="RI94">
        <v>123.49180337049997</v>
      </c>
      <c r="RJ94">
        <v>82.528463540915922</v>
      </c>
      <c r="RK94">
        <v>89.980115806256052</v>
      </c>
      <c r="RL94">
        <v>85.817613128456841</v>
      </c>
      <c r="RM94">
        <v>134.17357900029458</v>
      </c>
      <c r="RN94">
        <v>86.143046891908625</v>
      </c>
      <c r="RO94">
        <v>92.646257054273192</v>
      </c>
      <c r="RP94">
        <v>94.492170426590519</v>
      </c>
      <c r="RQ94">
        <v>101.81501031139632</v>
      </c>
      <c r="RR94">
        <v>103.40798208280724</v>
      </c>
      <c r="RS94">
        <v>126.35326919810426</v>
      </c>
      <c r="RT94">
        <v>87.090291097807253</v>
      </c>
      <c r="RU94">
        <v>110.84294014415282</v>
      </c>
      <c r="RV94">
        <v>101.85923363242583</v>
      </c>
      <c r="RW94">
        <v>79.828805382514076</v>
      </c>
      <c r="RX94">
        <v>90.508777059124753</v>
      </c>
      <c r="RY94">
        <v>100.78498658913047</v>
      </c>
      <c r="RZ94">
        <v>137.90207327420822</v>
      </c>
      <c r="SA94">
        <v>90.047680835008535</v>
      </c>
      <c r="SB94">
        <v>115.66682989692541</v>
      </c>
      <c r="SC94">
        <v>114.77107108021676</v>
      </c>
      <c r="SD94">
        <v>100.45776357909318</v>
      </c>
      <c r="SE94">
        <v>111.7562403542134</v>
      </c>
      <c r="SF94">
        <v>95.330257559599914</v>
      </c>
      <c r="SG94">
        <v>95.912576624837214</v>
      </c>
      <c r="SH94">
        <v>102.48136536815754</v>
      </c>
      <c r="SI94">
        <v>124.35894409043944</v>
      </c>
      <c r="SJ94">
        <v>94.440183363234539</v>
      </c>
      <c r="SK94">
        <v>120.67847671543794</v>
      </c>
      <c r="SL94">
        <v>77.887244065082754</v>
      </c>
      <c r="SM94">
        <v>104.37070218754447</v>
      </c>
      <c r="SN94">
        <v>115.03045894989258</v>
      </c>
    </row>
    <row r="95" spans="8:508" x14ac:dyDescent="0.45">
      <c r="H95">
        <v>0.91</v>
      </c>
      <c r="I95">
        <v>85.576668050060889</v>
      </c>
      <c r="J95">
        <v>118.70635101545771</v>
      </c>
      <c r="K95">
        <v>84.37945580687672</v>
      </c>
      <c r="L95">
        <v>92.699716527224311</v>
      </c>
      <c r="M95">
        <v>90.110281113340264</v>
      </c>
      <c r="N95">
        <v>131.91947072688379</v>
      </c>
      <c r="O95">
        <v>82.094672786000842</v>
      </c>
      <c r="P95">
        <v>105.84453201403778</v>
      </c>
      <c r="Q95">
        <v>96.366442373452529</v>
      </c>
      <c r="R95">
        <v>139.40007009061532</v>
      </c>
      <c r="S95">
        <v>95.058564160116731</v>
      </c>
      <c r="T95">
        <v>102.20805978992956</v>
      </c>
      <c r="U95">
        <v>79.797706788830254</v>
      </c>
      <c r="V95">
        <v>145.01654266856838</v>
      </c>
      <c r="W95">
        <v>86.710518643522107</v>
      </c>
      <c r="X95">
        <v>114.9490656825085</v>
      </c>
      <c r="Y95">
        <v>92.612512813467688</v>
      </c>
      <c r="Z95">
        <v>116.52925475561848</v>
      </c>
      <c r="AA95">
        <v>102.57855756528032</v>
      </c>
      <c r="AB95">
        <v>96.255982895978576</v>
      </c>
      <c r="AC95">
        <v>90.26891951410262</v>
      </c>
      <c r="AD95">
        <v>102.24007151093643</v>
      </c>
      <c r="AE95">
        <v>130.17027912138616</v>
      </c>
      <c r="AF95">
        <v>104.66704075550089</v>
      </c>
      <c r="AG95">
        <v>139.68267819986349</v>
      </c>
      <c r="AH95">
        <v>100.08911841063032</v>
      </c>
      <c r="AI95">
        <v>96.442030005040323</v>
      </c>
      <c r="AJ95">
        <v>98.53436443627885</v>
      </c>
      <c r="AK95">
        <v>107.08995698208695</v>
      </c>
      <c r="AL95">
        <v>118.65909680605519</v>
      </c>
      <c r="AM95">
        <v>116.4934191537599</v>
      </c>
      <c r="AN95">
        <v>93.387604777021892</v>
      </c>
      <c r="AO95">
        <v>81.159831331536097</v>
      </c>
      <c r="AP95">
        <v>92.581909347091155</v>
      </c>
      <c r="AQ95">
        <v>82.907621840319379</v>
      </c>
      <c r="AR95">
        <v>105.09425075317732</v>
      </c>
      <c r="AS95">
        <v>104.73083400798522</v>
      </c>
      <c r="AT95">
        <v>109.21658335501463</v>
      </c>
      <c r="AU95">
        <v>109.50554342519628</v>
      </c>
      <c r="AV95">
        <v>88.249950500499068</v>
      </c>
      <c r="AW95">
        <v>95.687044659788725</v>
      </c>
      <c r="AX95">
        <v>97.995857132652688</v>
      </c>
      <c r="AY95">
        <v>86.212000579242854</v>
      </c>
      <c r="AZ95">
        <v>110.7859003268193</v>
      </c>
      <c r="BA95">
        <v>64.147656311156709</v>
      </c>
      <c r="BB95">
        <v>124.7552436988983</v>
      </c>
      <c r="BC95">
        <v>95.284921903473915</v>
      </c>
      <c r="BD95">
        <v>79.797883270039932</v>
      </c>
      <c r="BE95">
        <v>108.44668306110893</v>
      </c>
      <c r="BF95">
        <v>124.95068757407169</v>
      </c>
      <c r="BG95">
        <v>81.362076843469083</v>
      </c>
      <c r="BH95">
        <v>83.30592049411851</v>
      </c>
      <c r="BI95">
        <v>129.31058845074895</v>
      </c>
      <c r="BJ95">
        <v>127.91639292505926</v>
      </c>
      <c r="BK95">
        <v>133.17075800016363</v>
      </c>
      <c r="BL95">
        <v>107.97614655082728</v>
      </c>
      <c r="BM95">
        <v>90.605202241376816</v>
      </c>
      <c r="BN95">
        <v>81.177712469359392</v>
      </c>
      <c r="BO95">
        <v>92.3368866597514</v>
      </c>
      <c r="BP95">
        <v>105.76684412747849</v>
      </c>
      <c r="BQ95">
        <v>80.339782995059636</v>
      </c>
      <c r="BR95">
        <v>93.62609176187415</v>
      </c>
      <c r="BS95">
        <v>113.91940772818531</v>
      </c>
      <c r="BT95">
        <v>93.897598880909641</v>
      </c>
      <c r="BU95">
        <v>64.270210779790816</v>
      </c>
      <c r="BV95">
        <v>111.48500383776096</v>
      </c>
      <c r="BW95">
        <v>135.35162516475586</v>
      </c>
      <c r="BX95">
        <v>117.41151301839852</v>
      </c>
      <c r="BY95">
        <v>118.00568046552208</v>
      </c>
      <c r="BZ95">
        <v>97.828349028989408</v>
      </c>
      <c r="CA95">
        <v>123.5915770647717</v>
      </c>
      <c r="CB95">
        <v>118.77511979640558</v>
      </c>
      <c r="CC95">
        <v>127.7170177130249</v>
      </c>
      <c r="CD95">
        <v>75.409082478530635</v>
      </c>
      <c r="CE95">
        <v>99.577208578246882</v>
      </c>
      <c r="CF95">
        <v>110.81949784669492</v>
      </c>
      <c r="CG95">
        <v>115.49657670064205</v>
      </c>
      <c r="CH95">
        <v>105.23900877767663</v>
      </c>
      <c r="CI95">
        <v>131.14087834334003</v>
      </c>
      <c r="CJ95">
        <v>86.572271929005495</v>
      </c>
      <c r="CK95">
        <v>115.1842146387621</v>
      </c>
      <c r="CL95">
        <v>107.67402230777063</v>
      </c>
      <c r="CM95">
        <v>75.238480169851371</v>
      </c>
      <c r="CN95">
        <v>118.7474418088718</v>
      </c>
      <c r="CO95">
        <v>117.02143141009594</v>
      </c>
      <c r="CP95">
        <v>118.68037366662803</v>
      </c>
      <c r="CQ95">
        <v>102.08537465877329</v>
      </c>
      <c r="CR95">
        <v>113.39295877000426</v>
      </c>
      <c r="CS95">
        <v>97.047417067796189</v>
      </c>
      <c r="CT95">
        <v>96.917247529318217</v>
      </c>
      <c r="CU95">
        <v>114.39069376334136</v>
      </c>
      <c r="CV95">
        <v>88.30406599592925</v>
      </c>
      <c r="CW95">
        <v>96.478777646797951</v>
      </c>
      <c r="CX95">
        <v>70.055223563544033</v>
      </c>
      <c r="CY95">
        <v>115.35573780557908</v>
      </c>
      <c r="CZ95">
        <v>120.71889183429799</v>
      </c>
      <c r="DA95">
        <v>111.88812359814369</v>
      </c>
      <c r="DB95">
        <v>129.20663430678863</v>
      </c>
      <c r="DC95">
        <v>102.09548578047804</v>
      </c>
      <c r="DD95">
        <v>76.691304023516054</v>
      </c>
      <c r="DE95">
        <v>100.19462816898483</v>
      </c>
      <c r="DF95">
        <v>129.5763122694176</v>
      </c>
      <c r="DG95">
        <v>110.3548453310345</v>
      </c>
      <c r="DH95">
        <v>92.82839723906983</v>
      </c>
      <c r="DI95">
        <v>109.57567725096527</v>
      </c>
      <c r="DJ95">
        <v>80.901539293069007</v>
      </c>
      <c r="DK95">
        <v>104.53069291536731</v>
      </c>
      <c r="DL95">
        <v>111.56501080955984</v>
      </c>
      <c r="DM95">
        <v>76.726816499400812</v>
      </c>
      <c r="DN95">
        <v>113.2568304951273</v>
      </c>
      <c r="DO95">
        <v>112.91200554893004</v>
      </c>
      <c r="DP95">
        <v>125.47742360449277</v>
      </c>
      <c r="DQ95">
        <v>123.64445100855259</v>
      </c>
      <c r="DR95">
        <v>100.00779926674909</v>
      </c>
      <c r="DS95">
        <v>91.444223431651125</v>
      </c>
      <c r="DT95">
        <v>101.50710911019759</v>
      </c>
      <c r="DU95">
        <v>95.44847874906921</v>
      </c>
      <c r="DV95">
        <v>88.762788896353968</v>
      </c>
      <c r="DW95">
        <v>93.342357459382683</v>
      </c>
      <c r="DX95">
        <v>87.86013767755361</v>
      </c>
      <c r="DY95">
        <v>116.66739515216757</v>
      </c>
      <c r="DZ95">
        <v>89.665526171167031</v>
      </c>
      <c r="EA95">
        <v>86.371475954789716</v>
      </c>
      <c r="EB95">
        <v>93.865082586627906</v>
      </c>
      <c r="EC95">
        <v>105.6976592315625</v>
      </c>
      <c r="ED95">
        <v>132.1194385111491</v>
      </c>
      <c r="EE95">
        <v>100.12277554418122</v>
      </c>
      <c r="EF95">
        <v>104.20109291147267</v>
      </c>
      <c r="EG95">
        <v>138.14893909663522</v>
      </c>
      <c r="EH95">
        <v>81.018466780200839</v>
      </c>
      <c r="EI95">
        <v>120.21625148132424</v>
      </c>
      <c r="EJ95">
        <v>78.845162037431237</v>
      </c>
      <c r="EK95">
        <v>120.44263166439185</v>
      </c>
      <c r="EL95">
        <v>126.24585757832384</v>
      </c>
      <c r="EM95">
        <v>102.01364380574613</v>
      </c>
      <c r="EN95">
        <v>113.48692798695646</v>
      </c>
      <c r="EO95">
        <v>68.622678382606509</v>
      </c>
      <c r="EP95">
        <v>101.89179214191651</v>
      </c>
      <c r="EQ95">
        <v>105.26676037581743</v>
      </c>
      <c r="ER95">
        <v>114.10695984508399</v>
      </c>
      <c r="ES95">
        <v>99.941786148806827</v>
      </c>
      <c r="ET95">
        <v>101.73856792263744</v>
      </c>
      <c r="EU95">
        <v>120.8425671288325</v>
      </c>
      <c r="EV95">
        <v>126.09707935109905</v>
      </c>
      <c r="EW95">
        <v>136.38208309670622</v>
      </c>
      <c r="EX95">
        <v>103.90796253771067</v>
      </c>
      <c r="EY95">
        <v>72.458220886207812</v>
      </c>
      <c r="EZ95">
        <v>144.47889865179164</v>
      </c>
      <c r="FA95">
        <v>94.406121802312114</v>
      </c>
      <c r="FB95">
        <v>122.26862509857342</v>
      </c>
      <c r="FC95">
        <v>119.73669347810545</v>
      </c>
      <c r="FD95">
        <v>105.52417412464945</v>
      </c>
      <c r="FE95">
        <v>99.295989641611271</v>
      </c>
      <c r="FF95">
        <v>103.36367729735562</v>
      </c>
      <c r="FG95">
        <v>91.147414940551869</v>
      </c>
      <c r="FH95">
        <v>128.07289639804208</v>
      </c>
      <c r="FI95">
        <v>148.5379486930174</v>
      </c>
      <c r="FJ95">
        <v>76.507423568935721</v>
      </c>
      <c r="FK95">
        <v>118.79785018232677</v>
      </c>
      <c r="FL95">
        <v>117.05528481890642</v>
      </c>
      <c r="FM95">
        <v>121.45584042734525</v>
      </c>
      <c r="FN95">
        <v>129.28638928820575</v>
      </c>
      <c r="FO95">
        <v>99.564718352949583</v>
      </c>
      <c r="FP95">
        <v>122.85235299992078</v>
      </c>
      <c r="FQ95">
        <v>108.9365936526123</v>
      </c>
      <c r="FR95">
        <v>112.45092291928033</v>
      </c>
      <c r="FS95">
        <v>127.57001647325512</v>
      </c>
      <c r="FT95">
        <v>95.944498131288995</v>
      </c>
      <c r="FU95">
        <v>101.67971366986411</v>
      </c>
      <c r="FV95">
        <v>125.4543314397539</v>
      </c>
      <c r="FW95">
        <v>88.390939146543673</v>
      </c>
      <c r="FX95">
        <v>107.51170557494773</v>
      </c>
      <c r="FY95">
        <v>89.674013450810293</v>
      </c>
      <c r="FZ95">
        <v>148.58648954646719</v>
      </c>
      <c r="GA95">
        <v>114.39412049715548</v>
      </c>
      <c r="GB95">
        <v>122.37489354606767</v>
      </c>
      <c r="GC95">
        <v>97.425724288154797</v>
      </c>
      <c r="GD95">
        <v>92.968997685234456</v>
      </c>
      <c r="GE95">
        <v>116.72121912737124</v>
      </c>
      <c r="GF95">
        <v>136.61404185510622</v>
      </c>
      <c r="GG95">
        <v>96.540970076789634</v>
      </c>
      <c r="GH95">
        <v>111.342596460853</v>
      </c>
      <c r="GI95">
        <v>86.213860711993817</v>
      </c>
      <c r="GJ95">
        <v>99.4098053887909</v>
      </c>
      <c r="GK95">
        <v>117.8693624449044</v>
      </c>
      <c r="GL95">
        <v>114.32287216627157</v>
      </c>
      <c r="GM95">
        <v>96.843129094509621</v>
      </c>
      <c r="GN95">
        <v>76.742213542892671</v>
      </c>
      <c r="GO95">
        <v>106.2207131517996</v>
      </c>
      <c r="GP95">
        <v>65.732853322818841</v>
      </c>
      <c r="GQ95">
        <v>92.446958300599732</v>
      </c>
      <c r="GR95">
        <v>105.66102847127532</v>
      </c>
      <c r="GS95">
        <v>114.88377719992687</v>
      </c>
      <c r="GT95">
        <v>98.949031759219423</v>
      </c>
      <c r="GU95">
        <v>87.133515421309411</v>
      </c>
      <c r="GV95">
        <v>125.16629349003856</v>
      </c>
      <c r="GW95">
        <v>81.627254583403015</v>
      </c>
      <c r="GX95">
        <v>111.28779526245228</v>
      </c>
      <c r="GY95">
        <v>91.899258887782651</v>
      </c>
      <c r="GZ95">
        <v>139.22515004481446</v>
      </c>
      <c r="HA95">
        <v>118.05118205183236</v>
      </c>
      <c r="HB95">
        <v>72.512814493570403</v>
      </c>
      <c r="HC95">
        <v>91.188023775939172</v>
      </c>
      <c r="HD95">
        <v>112.2113557050247</v>
      </c>
      <c r="HE95">
        <v>100.45263105010288</v>
      </c>
      <c r="HF95">
        <v>87.037537455476055</v>
      </c>
      <c r="HG95">
        <v>106.85065963816426</v>
      </c>
      <c r="HH95">
        <v>85.286734832178453</v>
      </c>
      <c r="HI95">
        <v>92.521314255285048</v>
      </c>
      <c r="HJ95">
        <v>102.85865938854884</v>
      </c>
      <c r="HK95">
        <v>103.58156234658334</v>
      </c>
      <c r="HL95">
        <v>72.779246477566829</v>
      </c>
      <c r="HM95">
        <v>72.744514807711212</v>
      </c>
      <c r="HN95">
        <v>86.261291563113076</v>
      </c>
      <c r="HO95">
        <v>99.760079554712576</v>
      </c>
      <c r="HP95">
        <v>88.430882747996478</v>
      </c>
      <c r="HQ95">
        <v>128.30303033453504</v>
      </c>
      <c r="HR95">
        <v>92.21325543378336</v>
      </c>
      <c r="HS95">
        <v>101.00732498826731</v>
      </c>
      <c r="HT95">
        <v>100.57555930341741</v>
      </c>
      <c r="HU95">
        <v>77.969207959656629</v>
      </c>
      <c r="HV95">
        <v>121.43406487262374</v>
      </c>
      <c r="HW95">
        <v>123.865643312618</v>
      </c>
      <c r="HX95">
        <v>91.745498122398615</v>
      </c>
      <c r="HY95">
        <v>136.18232593901351</v>
      </c>
      <c r="HZ95">
        <v>114.48351795254304</v>
      </c>
      <c r="IA95">
        <v>98.024697124595107</v>
      </c>
      <c r="IB95">
        <v>94.430971352007703</v>
      </c>
      <c r="IC95">
        <v>135.48720780866498</v>
      </c>
      <c r="ID95">
        <v>99.098215505068552</v>
      </c>
      <c r="IE95">
        <v>81.170323782247749</v>
      </c>
      <c r="IF95">
        <v>141.67447093115047</v>
      </c>
      <c r="IG95">
        <v>108.35939185886571</v>
      </c>
      <c r="IH95">
        <v>131.82611701552699</v>
      </c>
      <c r="II95">
        <v>96.083232741498776</v>
      </c>
      <c r="IJ95">
        <v>101.236104585099</v>
      </c>
      <c r="IK95">
        <v>126.57109321675341</v>
      </c>
      <c r="IL95">
        <v>107.31756303003414</v>
      </c>
      <c r="IM95">
        <v>99.947954818124941</v>
      </c>
      <c r="IN95">
        <v>95.329874061839064</v>
      </c>
      <c r="IO95">
        <v>94.994012622957513</v>
      </c>
      <c r="IP95">
        <v>94.53697227133226</v>
      </c>
      <c r="IQ95">
        <v>52.734985635636825</v>
      </c>
      <c r="IR95">
        <v>81.219583526927522</v>
      </c>
      <c r="IS95">
        <v>91.977227489769291</v>
      </c>
      <c r="IT95">
        <v>90.688702100688829</v>
      </c>
      <c r="IU95">
        <v>117.81994704819252</v>
      </c>
      <c r="IV95">
        <v>89.295303588383106</v>
      </c>
      <c r="IW95">
        <v>99.365750055296573</v>
      </c>
      <c r="IX95">
        <v>107.39517204171655</v>
      </c>
      <c r="PC95">
        <v>95.477835192657395</v>
      </c>
      <c r="PD95">
        <v>109.4444248170699</v>
      </c>
      <c r="PE95">
        <v>145.15076086342359</v>
      </c>
      <c r="PF95">
        <v>102.44375347551266</v>
      </c>
      <c r="PG95">
        <v>140.49369001258279</v>
      </c>
      <c r="PH95">
        <v>105.37603547997124</v>
      </c>
      <c r="PI95">
        <v>78.078305039909651</v>
      </c>
      <c r="PJ95">
        <v>88.90275173693378</v>
      </c>
      <c r="PK95">
        <v>98.422175625730546</v>
      </c>
      <c r="PL95">
        <v>84.00104279573921</v>
      </c>
      <c r="PM95">
        <v>112.24105649079426</v>
      </c>
      <c r="PN95">
        <v>111.93947095143591</v>
      </c>
      <c r="PO95">
        <v>101.68141867264562</v>
      </c>
      <c r="PP95">
        <v>91.637075455336159</v>
      </c>
      <c r="PQ95">
        <v>79.682481181505864</v>
      </c>
      <c r="PR95">
        <v>80.259439033724647</v>
      </c>
      <c r="PS95">
        <v>99.771518039293582</v>
      </c>
      <c r="PT95">
        <v>110.17459085246531</v>
      </c>
      <c r="PU95">
        <v>112.74827890358293</v>
      </c>
      <c r="PV95">
        <v>110.21802045290937</v>
      </c>
      <c r="PW95">
        <v>118.22960194664375</v>
      </c>
      <c r="PX95">
        <v>118.23363269508467</v>
      </c>
      <c r="PY95">
        <v>125.88729789900111</v>
      </c>
      <c r="PZ95">
        <v>69.862716586661406</v>
      </c>
      <c r="QA95">
        <v>101.4442939899657</v>
      </c>
      <c r="QB95">
        <v>108.10703528328312</v>
      </c>
      <c r="QC95">
        <v>87.18306090987231</v>
      </c>
      <c r="QD95">
        <v>124.66709659364687</v>
      </c>
      <c r="QE95">
        <v>123.18154826437022</v>
      </c>
      <c r="QF95">
        <v>122.54477244724001</v>
      </c>
      <c r="QG95">
        <v>128.11683733943616</v>
      </c>
      <c r="QH95">
        <v>118.08469977711403</v>
      </c>
      <c r="QI95">
        <v>85.892725193420674</v>
      </c>
      <c r="QJ95">
        <v>112.45658364628819</v>
      </c>
      <c r="QK95">
        <v>117.71000563392796</v>
      </c>
      <c r="QL95">
        <v>111.13757213796217</v>
      </c>
      <c r="QM95">
        <v>93.170594060116784</v>
      </c>
      <c r="QN95">
        <v>101.92618436540251</v>
      </c>
      <c r="QO95">
        <v>66.628766312650342</v>
      </c>
      <c r="QP95">
        <v>136.93632199668281</v>
      </c>
      <c r="QQ95">
        <v>88.278497950636591</v>
      </c>
      <c r="QR95">
        <v>84.298467851313731</v>
      </c>
      <c r="QS95">
        <v>83.804409089571976</v>
      </c>
      <c r="QT95">
        <v>89.444603075858765</v>
      </c>
      <c r="QU95">
        <v>76.687461812686237</v>
      </c>
      <c r="QV95">
        <v>100.08601560066887</v>
      </c>
      <c r="QW95">
        <v>110.02977370840615</v>
      </c>
      <c r="QX95">
        <v>71.15159060934225</v>
      </c>
      <c r="QY95">
        <v>114.89003759311562</v>
      </c>
      <c r="QZ95">
        <v>100.57546266676037</v>
      </c>
      <c r="RA95">
        <v>95.496447411236147</v>
      </c>
      <c r="RB95">
        <v>121.5408374441712</v>
      </c>
      <c r="RC95">
        <v>121.25810199137179</v>
      </c>
      <c r="RD95">
        <v>113.60862344375765</v>
      </c>
      <c r="RE95">
        <v>123.81269310465164</v>
      </c>
      <c r="RF95">
        <v>157.67558298580209</v>
      </c>
      <c r="RG95">
        <v>135.62111061509142</v>
      </c>
      <c r="RH95">
        <v>120.73849113705582</v>
      </c>
      <c r="RI95">
        <v>122.39385076645675</v>
      </c>
      <c r="RJ95">
        <v>82.180280335490409</v>
      </c>
      <c r="RK95">
        <v>91.580708264504665</v>
      </c>
      <c r="RL95">
        <v>86.358182876545428</v>
      </c>
      <c r="RM95">
        <v>132.10970361909128</v>
      </c>
      <c r="RN95">
        <v>86.593454405519196</v>
      </c>
      <c r="RO95">
        <v>98.268214947814016</v>
      </c>
      <c r="RP95">
        <v>95.786386625466236</v>
      </c>
      <c r="RQ95">
        <v>101.20331438024861</v>
      </c>
      <c r="RR95">
        <v>107.82184496000413</v>
      </c>
      <c r="RS95">
        <v>128.84019854555947</v>
      </c>
      <c r="RT95">
        <v>85.828211792069652</v>
      </c>
      <c r="RU95">
        <v>111.52203164767525</v>
      </c>
      <c r="RV95">
        <v>104.9955725330156</v>
      </c>
      <c r="RW95">
        <v>78.731011559814405</v>
      </c>
      <c r="RX95">
        <v>90.796032593551473</v>
      </c>
      <c r="RY95">
        <v>105.49820872246774</v>
      </c>
      <c r="RZ95">
        <v>134.03311327350247</v>
      </c>
      <c r="SA95">
        <v>89.651069864618364</v>
      </c>
      <c r="SB95">
        <v>115.58376901228107</v>
      </c>
      <c r="SC95">
        <v>116.81300593229274</v>
      </c>
      <c r="SD95">
        <v>99.309866816628585</v>
      </c>
      <c r="SE95">
        <v>113.42740378253076</v>
      </c>
      <c r="SF95">
        <v>100.09036895172346</v>
      </c>
      <c r="SG95">
        <v>96.572611205873812</v>
      </c>
      <c r="SH95">
        <v>103.37203123858457</v>
      </c>
      <c r="SI95">
        <v>117.46427974744934</v>
      </c>
      <c r="SJ95">
        <v>93.696715716957499</v>
      </c>
      <c r="SK95">
        <v>119.18343830937668</v>
      </c>
      <c r="SL95">
        <v>78.301874211810784</v>
      </c>
      <c r="SM95">
        <v>100.97022764489685</v>
      </c>
      <c r="SN95">
        <v>110.5008679664372</v>
      </c>
    </row>
    <row r="96" spans="8:508" x14ac:dyDescent="0.45">
      <c r="H96">
        <v>0.92</v>
      </c>
      <c r="I96">
        <v>83.874227012033757</v>
      </c>
      <c r="J96">
        <v>119.28627599068035</v>
      </c>
      <c r="K96">
        <v>85.247258699554223</v>
      </c>
      <c r="L96">
        <v>93.602336379115158</v>
      </c>
      <c r="M96">
        <v>86.518911450423801</v>
      </c>
      <c r="N96">
        <v>134.40833978068872</v>
      </c>
      <c r="O96">
        <v>82.203206147473452</v>
      </c>
      <c r="P96">
        <v>107.69143064416701</v>
      </c>
      <c r="Q96">
        <v>97.831515016299917</v>
      </c>
      <c r="R96">
        <v>138.50457852204175</v>
      </c>
      <c r="S96">
        <v>92.052311280301581</v>
      </c>
      <c r="T96">
        <v>103.40583970464452</v>
      </c>
      <c r="U96">
        <v>81.514135773696665</v>
      </c>
      <c r="V96">
        <v>152.33492310971198</v>
      </c>
      <c r="W96">
        <v>86.120004018191878</v>
      </c>
      <c r="X96">
        <v>116.97653572792932</v>
      </c>
      <c r="Y96">
        <v>96.12904520171378</v>
      </c>
      <c r="Z96">
        <v>117.84273523330403</v>
      </c>
      <c r="AA96">
        <v>104.13216099047327</v>
      </c>
      <c r="AB96">
        <v>97.351991948282645</v>
      </c>
      <c r="AC96">
        <v>87.585690299212402</v>
      </c>
      <c r="AD96">
        <v>103.81470947795209</v>
      </c>
      <c r="AE96">
        <v>132.9662394342069</v>
      </c>
      <c r="AF96">
        <v>103.69186748282652</v>
      </c>
      <c r="AG96">
        <v>138.57912467165303</v>
      </c>
      <c r="AH96">
        <v>101.18690541877783</v>
      </c>
      <c r="AI96">
        <v>96.154236498306517</v>
      </c>
      <c r="AJ96">
        <v>99.950506764699668</v>
      </c>
      <c r="AK96">
        <v>105.66375638030287</v>
      </c>
      <c r="AL96">
        <v>117.14724760271774</v>
      </c>
      <c r="AM96">
        <v>117.05908529890468</v>
      </c>
      <c r="AN96">
        <v>93.063040489651755</v>
      </c>
      <c r="AO96">
        <v>81.109765584865244</v>
      </c>
      <c r="AP96">
        <v>92.359365586691069</v>
      </c>
      <c r="AQ96">
        <v>83.539535714369549</v>
      </c>
      <c r="AR96">
        <v>108.72011035252018</v>
      </c>
      <c r="AS96">
        <v>110.30172551157303</v>
      </c>
      <c r="AT96">
        <v>109.44002702750757</v>
      </c>
      <c r="AU96">
        <v>107.4358550540378</v>
      </c>
      <c r="AV96">
        <v>86.982002016009446</v>
      </c>
      <c r="AW96">
        <v>99.996769195733506</v>
      </c>
      <c r="AX96">
        <v>94.493576695951532</v>
      </c>
      <c r="AY96">
        <v>90.107971452557564</v>
      </c>
      <c r="AZ96">
        <v>110.20822303545603</v>
      </c>
      <c r="BA96">
        <v>65.854667450091256</v>
      </c>
      <c r="BB96">
        <v>126.1339037600595</v>
      </c>
      <c r="BC96">
        <v>93.552178644212177</v>
      </c>
      <c r="BD96">
        <v>81.318216900629523</v>
      </c>
      <c r="BE96">
        <v>108.1844865834718</v>
      </c>
      <c r="BF96">
        <v>125.34801692913027</v>
      </c>
      <c r="BG96">
        <v>78.884782249239464</v>
      </c>
      <c r="BH96">
        <v>81.715439309810549</v>
      </c>
      <c r="BI96">
        <v>129.76639001655022</v>
      </c>
      <c r="BJ96">
        <v>130.7020130390095</v>
      </c>
      <c r="BK96">
        <v>131.09194472860449</v>
      </c>
      <c r="BL96">
        <v>106.87511899543281</v>
      </c>
      <c r="BM96">
        <v>90.433137340170589</v>
      </c>
      <c r="BN96">
        <v>79.247251834012502</v>
      </c>
      <c r="BO96">
        <v>92.161043328288727</v>
      </c>
      <c r="BP96">
        <v>105.07359631731303</v>
      </c>
      <c r="BQ96">
        <v>80.655668145988798</v>
      </c>
      <c r="BR96">
        <v>91.127297615438081</v>
      </c>
      <c r="BS96">
        <v>116.52356554801628</v>
      </c>
      <c r="BT96">
        <v>95.202805310244457</v>
      </c>
      <c r="BU96">
        <v>64.650577128246468</v>
      </c>
      <c r="BV96">
        <v>113.3331617981017</v>
      </c>
      <c r="BW96">
        <v>137.40907988544174</v>
      </c>
      <c r="BX96">
        <v>114.33738680965293</v>
      </c>
      <c r="BY96">
        <v>118.16276763616615</v>
      </c>
      <c r="BZ96">
        <v>97.792300246020389</v>
      </c>
      <c r="CA96">
        <v>125.21375109247133</v>
      </c>
      <c r="CB96">
        <v>117.371375773899</v>
      </c>
      <c r="CC96">
        <v>127.76759948582288</v>
      </c>
      <c r="CD96">
        <v>76.169977379219475</v>
      </c>
      <c r="CE96">
        <v>100.08819751364666</v>
      </c>
      <c r="CF96">
        <v>110.46630982776118</v>
      </c>
      <c r="CG96">
        <v>109.48767704726666</v>
      </c>
      <c r="CH96">
        <v>103.1329625735563</v>
      </c>
      <c r="CI96">
        <v>130.6257364554142</v>
      </c>
      <c r="CJ96">
        <v>89.591122317019099</v>
      </c>
      <c r="CK96">
        <v>116.60346372721754</v>
      </c>
      <c r="CL96">
        <v>110.44451979497215</v>
      </c>
      <c r="CM96">
        <v>75.355416504833101</v>
      </c>
      <c r="CN96">
        <v>118.67425865478675</v>
      </c>
      <c r="CO96">
        <v>117.74213151877512</v>
      </c>
      <c r="CP96">
        <v>116.53546825934451</v>
      </c>
      <c r="CQ96">
        <v>102.09523660323798</v>
      </c>
      <c r="CR96">
        <v>116.32746496006472</v>
      </c>
      <c r="CS96">
        <v>99.315110222297264</v>
      </c>
      <c r="CT96">
        <v>96.991366131148226</v>
      </c>
      <c r="CU96">
        <v>112.10856488285098</v>
      </c>
      <c r="CV96">
        <v>87.589143067169132</v>
      </c>
      <c r="CW96">
        <v>99.697634738614951</v>
      </c>
      <c r="CX96">
        <v>70.633112418167684</v>
      </c>
      <c r="CY96">
        <v>115.80467242535892</v>
      </c>
      <c r="CZ96">
        <v>118.64231972765486</v>
      </c>
      <c r="DA96">
        <v>112.14459174401441</v>
      </c>
      <c r="DB96">
        <v>130.05448467432888</v>
      </c>
      <c r="DC96">
        <v>99.210216019703367</v>
      </c>
      <c r="DD96">
        <v>74.679040934344386</v>
      </c>
      <c r="DE96">
        <v>100.71745214544062</v>
      </c>
      <c r="DF96">
        <v>130.81047983836297</v>
      </c>
      <c r="DG96">
        <v>108.80716290243659</v>
      </c>
      <c r="DH96">
        <v>95.574377401947928</v>
      </c>
      <c r="DI96">
        <v>108.58170137638224</v>
      </c>
      <c r="DJ96">
        <v>80.211314778747067</v>
      </c>
      <c r="DK96">
        <v>107.05101145035731</v>
      </c>
      <c r="DL96">
        <v>113.7807307240858</v>
      </c>
      <c r="DM96">
        <v>75.207965953651083</v>
      </c>
      <c r="DN96">
        <v>112.35876422089842</v>
      </c>
      <c r="DO96">
        <v>109.85319038680377</v>
      </c>
      <c r="DP96">
        <v>123.42412590906726</v>
      </c>
      <c r="DQ96">
        <v>125.82253090877434</v>
      </c>
      <c r="DR96">
        <v>101.22125984408669</v>
      </c>
      <c r="DS96">
        <v>89.717497194052228</v>
      </c>
      <c r="DT96">
        <v>102.39487645312919</v>
      </c>
      <c r="DU96">
        <v>93.991972181350107</v>
      </c>
      <c r="DV96">
        <v>89.918998366098592</v>
      </c>
      <c r="DW96">
        <v>94.389112684826586</v>
      </c>
      <c r="DX96">
        <v>85.734527944813166</v>
      </c>
      <c r="DY96">
        <v>117.23631915526536</v>
      </c>
      <c r="DZ96">
        <v>91.972328877658086</v>
      </c>
      <c r="EA96">
        <v>86.511011972181905</v>
      </c>
      <c r="EB96">
        <v>94.729307249673838</v>
      </c>
      <c r="EC96">
        <v>105.0572928778784</v>
      </c>
      <c r="ED96">
        <v>136.87729878063305</v>
      </c>
      <c r="EE96">
        <v>101.21112837310064</v>
      </c>
      <c r="EF96">
        <v>105.58552741257837</v>
      </c>
      <c r="EG96">
        <v>136.5049323764851</v>
      </c>
      <c r="EH96">
        <v>83.646417283610688</v>
      </c>
      <c r="EI96">
        <v>120.57411702449657</v>
      </c>
      <c r="EJ96">
        <v>81.542232381839113</v>
      </c>
      <c r="EK96">
        <v>118.66395942123202</v>
      </c>
      <c r="EL96">
        <v>123.16193341340914</v>
      </c>
      <c r="EM96">
        <v>102.88186895574698</v>
      </c>
      <c r="EN96">
        <v>111.57001976771858</v>
      </c>
      <c r="EO96">
        <v>68.425121139477682</v>
      </c>
      <c r="EP96">
        <v>105.52720871452554</v>
      </c>
      <c r="EQ96">
        <v>107.42323484618122</v>
      </c>
      <c r="ER96">
        <v>114.7191422230741</v>
      </c>
      <c r="ES96">
        <v>99.243895594769512</v>
      </c>
      <c r="ET96">
        <v>100.50096412115242</v>
      </c>
      <c r="EU96">
        <v>118.63783108929778</v>
      </c>
      <c r="EV96">
        <v>126.50919489588979</v>
      </c>
      <c r="EW96">
        <v>137.74451751619108</v>
      </c>
      <c r="EX96">
        <v>100.27737379422807</v>
      </c>
      <c r="EY96">
        <v>75.647235486045659</v>
      </c>
      <c r="EZ96">
        <v>146.10814408790688</v>
      </c>
      <c r="FA96">
        <v>93.805029518961263</v>
      </c>
      <c r="FB96">
        <v>122.51399761895127</v>
      </c>
      <c r="FC96">
        <v>122.20311396092085</v>
      </c>
      <c r="FD96">
        <v>108.74755884697419</v>
      </c>
      <c r="FE96">
        <v>99.874286732903144</v>
      </c>
      <c r="FF96">
        <v>102.13249634877799</v>
      </c>
      <c r="FG96">
        <v>91.519923379900348</v>
      </c>
      <c r="FH96">
        <v>127.25700237765436</v>
      </c>
      <c r="FI96">
        <v>151.72869025651718</v>
      </c>
      <c r="FJ96">
        <v>72.685526179240199</v>
      </c>
      <c r="FK96">
        <v>117.28146950671096</v>
      </c>
      <c r="FL96">
        <v>116.53219668710155</v>
      </c>
      <c r="FM96">
        <v>123.56036780345633</v>
      </c>
      <c r="FN96">
        <v>131.09752932167672</v>
      </c>
      <c r="FO96">
        <v>97.98974287777817</v>
      </c>
      <c r="FP96">
        <v>124.03243831874502</v>
      </c>
      <c r="FQ96">
        <v>108.42883752364934</v>
      </c>
      <c r="FR96">
        <v>114.17528581630717</v>
      </c>
      <c r="FS96">
        <v>121.56738903493091</v>
      </c>
      <c r="FT96">
        <v>93.235216469801102</v>
      </c>
      <c r="FU96">
        <v>103.88902977875934</v>
      </c>
      <c r="FV96">
        <v>125.98241753603628</v>
      </c>
      <c r="FW96">
        <v>88.318651126664747</v>
      </c>
      <c r="FX96">
        <v>108.86425667773507</v>
      </c>
      <c r="FY96">
        <v>90.205734774724363</v>
      </c>
      <c r="FZ96">
        <v>153.06492203515052</v>
      </c>
      <c r="GA96">
        <v>115.58654618447923</v>
      </c>
      <c r="GB96">
        <v>117.91275507305012</v>
      </c>
      <c r="GC96">
        <v>96.79178928517004</v>
      </c>
      <c r="GD96">
        <v>94.860880100760781</v>
      </c>
      <c r="GE96">
        <v>121.50232583162671</v>
      </c>
      <c r="GF96">
        <v>137.45714396233308</v>
      </c>
      <c r="GG96">
        <v>93.793242651106681</v>
      </c>
      <c r="GH96">
        <v>111.76887313356248</v>
      </c>
      <c r="GI96">
        <v>88.523163791623162</v>
      </c>
      <c r="GJ96">
        <v>98.77837345894504</v>
      </c>
      <c r="GK96">
        <v>121.39152472937126</v>
      </c>
      <c r="GL96">
        <v>115.13172914785086</v>
      </c>
      <c r="GM96">
        <v>95.858384526919224</v>
      </c>
      <c r="GN96">
        <v>76.495091370048257</v>
      </c>
      <c r="GO96">
        <v>105.61134116322746</v>
      </c>
      <c r="GP96">
        <v>66.81223210149156</v>
      </c>
      <c r="GQ96">
        <v>91.15603908659773</v>
      </c>
      <c r="GR96">
        <v>103.80619172088389</v>
      </c>
      <c r="GS96">
        <v>112.38304615886841</v>
      </c>
      <c r="GT96">
        <v>95.758228521372132</v>
      </c>
      <c r="GU96">
        <v>84.146493068629809</v>
      </c>
      <c r="GV96">
        <v>123.66139639343197</v>
      </c>
      <c r="GW96">
        <v>79.836622834668844</v>
      </c>
      <c r="GX96">
        <v>112.34972922642025</v>
      </c>
      <c r="GY96">
        <v>90.874736665095327</v>
      </c>
      <c r="GZ96">
        <v>139.74540606943214</v>
      </c>
      <c r="HA96">
        <v>118.53264202232918</v>
      </c>
      <c r="HB96">
        <v>71.24045082942412</v>
      </c>
      <c r="HC96">
        <v>92.699170262507863</v>
      </c>
      <c r="HD96">
        <v>110.53826147748509</v>
      </c>
      <c r="HE96">
        <v>103.26997372700235</v>
      </c>
      <c r="HF96">
        <v>86.307230092715329</v>
      </c>
      <c r="HG96">
        <v>107.63128300376384</v>
      </c>
      <c r="HH96">
        <v>85.815220570851324</v>
      </c>
      <c r="HI96">
        <v>94.475218325241201</v>
      </c>
      <c r="HJ96">
        <v>100.60466539651813</v>
      </c>
      <c r="HK96">
        <v>101.44897913687028</v>
      </c>
      <c r="HL96">
        <v>72.380837131566352</v>
      </c>
      <c r="HM96">
        <v>72.114443615242337</v>
      </c>
      <c r="HN96">
        <v>88.050230997787949</v>
      </c>
      <c r="HO96">
        <v>102.29042546541297</v>
      </c>
      <c r="HP96">
        <v>88.101603934163862</v>
      </c>
      <c r="HQ96">
        <v>128.6465771299039</v>
      </c>
      <c r="HR96">
        <v>96.235643237735673</v>
      </c>
      <c r="HS96">
        <v>102.10128782458322</v>
      </c>
      <c r="HT96">
        <v>102.75191387906953</v>
      </c>
      <c r="HU96">
        <v>80.777762363394132</v>
      </c>
      <c r="HV96">
        <v>120.26653733084026</v>
      </c>
      <c r="HW96">
        <v>124.81420735280952</v>
      </c>
      <c r="HX96">
        <v>89.175341024412333</v>
      </c>
      <c r="HY96">
        <v>134.52134516050009</v>
      </c>
      <c r="HZ96">
        <v>116.76607081474786</v>
      </c>
      <c r="IA96">
        <v>94.805161693183464</v>
      </c>
      <c r="IB96">
        <v>95.568852005503771</v>
      </c>
      <c r="IC96">
        <v>134.91206465490194</v>
      </c>
      <c r="ID96">
        <v>100.96344387775935</v>
      </c>
      <c r="IE96">
        <v>81.125673180252875</v>
      </c>
      <c r="IF96">
        <v>143.01313200353599</v>
      </c>
      <c r="IG96">
        <v>108.91393844321085</v>
      </c>
      <c r="IH96">
        <v>133.90914304792824</v>
      </c>
      <c r="II96">
        <v>97.596679788109455</v>
      </c>
      <c r="IJ96">
        <v>98.430660590118322</v>
      </c>
      <c r="IK96">
        <v>125.05909473054943</v>
      </c>
      <c r="IL96">
        <v>107.1975008095428</v>
      </c>
      <c r="IM96">
        <v>95.075476464011572</v>
      </c>
      <c r="IN96">
        <v>94.437968321554735</v>
      </c>
      <c r="IO96">
        <v>92.917503122974978</v>
      </c>
      <c r="IP96">
        <v>97.139166421158592</v>
      </c>
      <c r="IQ96">
        <v>52.725165125040334</v>
      </c>
      <c r="IR96">
        <v>77.987682219611443</v>
      </c>
      <c r="IS96">
        <v>89.965526948325305</v>
      </c>
      <c r="IT96">
        <v>90.051211176033505</v>
      </c>
      <c r="IU96">
        <v>119.90342571126931</v>
      </c>
      <c r="IV96">
        <v>86.895425027076101</v>
      </c>
      <c r="IW96">
        <v>99.23506534904557</v>
      </c>
      <c r="IX96">
        <v>106.43982444824671</v>
      </c>
      <c r="PC96">
        <v>96.115547328261997</v>
      </c>
      <c r="PD96">
        <v>111.16208569481249</v>
      </c>
      <c r="PE96">
        <v>146.89239515946906</v>
      </c>
      <c r="PF96">
        <v>101.33150535643669</v>
      </c>
      <c r="PG96">
        <v>142.91499907962171</v>
      </c>
      <c r="PH96">
        <v>105.28407975157059</v>
      </c>
      <c r="PI96">
        <v>76.255034242808719</v>
      </c>
      <c r="PJ96">
        <v>84.91488121173748</v>
      </c>
      <c r="PK96">
        <v>96.196249752572342</v>
      </c>
      <c r="PL96">
        <v>84.058369331598627</v>
      </c>
      <c r="PM96">
        <v>116.96380372750608</v>
      </c>
      <c r="PN96">
        <v>108.11792316764321</v>
      </c>
      <c r="PO96">
        <v>98.333736345465184</v>
      </c>
      <c r="PP96">
        <v>92.285738880351062</v>
      </c>
      <c r="PQ96">
        <v>79.242781502064673</v>
      </c>
      <c r="PR96">
        <v>81.438969774090396</v>
      </c>
      <c r="PS96">
        <v>98.559632909049071</v>
      </c>
      <c r="PT96">
        <v>112.63570626453124</v>
      </c>
      <c r="PU96">
        <v>113.69745597387357</v>
      </c>
      <c r="PV96">
        <v>112.24614326828494</v>
      </c>
      <c r="PW96">
        <v>119.74198011959317</v>
      </c>
      <c r="PX96">
        <v>118.02539565741141</v>
      </c>
      <c r="PY96">
        <v>125.08468378081832</v>
      </c>
      <c r="PZ96">
        <v>67.98480134537779</v>
      </c>
      <c r="QA96">
        <v>102.23530429405184</v>
      </c>
      <c r="QB96">
        <v>111.45573983583259</v>
      </c>
      <c r="QC96">
        <v>86.517644974868716</v>
      </c>
      <c r="QD96">
        <v>126.06785461086999</v>
      </c>
      <c r="QE96">
        <v>122.93341595497409</v>
      </c>
      <c r="QF96">
        <v>118.627074308576</v>
      </c>
      <c r="QG96">
        <v>129.21941794808842</v>
      </c>
      <c r="QH96">
        <v>114.67069565136259</v>
      </c>
      <c r="QI96">
        <v>87.769869466404543</v>
      </c>
      <c r="QJ96">
        <v>114.55768255209681</v>
      </c>
      <c r="QK96">
        <v>118.58204350137527</v>
      </c>
      <c r="QL96">
        <v>113.1274173617068</v>
      </c>
      <c r="QM96">
        <v>94.803872997332078</v>
      </c>
      <c r="QN96">
        <v>101.96089565277863</v>
      </c>
      <c r="QO96">
        <v>68.065049857164126</v>
      </c>
      <c r="QP96">
        <v>139.41662664437945</v>
      </c>
      <c r="QQ96">
        <v>88.274200211057519</v>
      </c>
      <c r="QR96">
        <v>84.789414528388079</v>
      </c>
      <c r="QS96">
        <v>81.961414959583337</v>
      </c>
      <c r="QT96">
        <v>88.065765056590408</v>
      </c>
      <c r="QU96">
        <v>76.222638217328551</v>
      </c>
      <c r="QV96">
        <v>102.75635336356038</v>
      </c>
      <c r="QW96">
        <v>110.29469567396994</v>
      </c>
      <c r="QX96">
        <v>70.828446343375035</v>
      </c>
      <c r="QY96">
        <v>112.54847915852955</v>
      </c>
      <c r="QZ96">
        <v>100.08411789423984</v>
      </c>
      <c r="RA96">
        <v>95.109404194453617</v>
      </c>
      <c r="RB96">
        <v>116.56895573505517</v>
      </c>
      <c r="RC96">
        <v>123.03584137061378</v>
      </c>
      <c r="RD96">
        <v>112.78404377424329</v>
      </c>
      <c r="RE96">
        <v>122.69312502955339</v>
      </c>
      <c r="RF96">
        <v>162.7496885276887</v>
      </c>
      <c r="RG96">
        <v>135.08553910919329</v>
      </c>
      <c r="RH96">
        <v>119.37155473473133</v>
      </c>
      <c r="RI96">
        <v>119.09262857735145</v>
      </c>
      <c r="RJ96">
        <v>81.405920835174541</v>
      </c>
      <c r="RK96">
        <v>91.878380643259788</v>
      </c>
      <c r="RL96">
        <v>89.126743300370123</v>
      </c>
      <c r="RM96">
        <v>134.20513332207341</v>
      </c>
      <c r="RN96">
        <v>86.695273047511364</v>
      </c>
      <c r="RO96">
        <v>100.73494410852292</v>
      </c>
      <c r="RP96">
        <v>95.070843956609451</v>
      </c>
      <c r="RQ96">
        <v>102.50057191681339</v>
      </c>
      <c r="RR96">
        <v>105.99862531690992</v>
      </c>
      <c r="RS96">
        <v>127.94625032234835</v>
      </c>
      <c r="RT96">
        <v>87.093803875192734</v>
      </c>
      <c r="RU96">
        <v>111.65025127924748</v>
      </c>
      <c r="RV96">
        <v>103.45458224056055</v>
      </c>
      <c r="RW96">
        <v>77.226429997372108</v>
      </c>
      <c r="RX96">
        <v>91.768253774878175</v>
      </c>
      <c r="RY96">
        <v>109.19218936560377</v>
      </c>
      <c r="RZ96">
        <v>135.91018788818573</v>
      </c>
      <c r="SA96">
        <v>90.924066132942045</v>
      </c>
      <c r="SB96">
        <v>118.80525637707731</v>
      </c>
      <c r="SC96">
        <v>114.18295759892293</v>
      </c>
      <c r="SD96">
        <v>97.375892614032693</v>
      </c>
      <c r="SE96">
        <v>115.65992116702247</v>
      </c>
      <c r="SF96">
        <v>99.723003862630208</v>
      </c>
      <c r="SG96">
        <v>95.84033913545106</v>
      </c>
      <c r="SH96">
        <v>100.58637489042887</v>
      </c>
      <c r="SI96">
        <v>116.54828633153377</v>
      </c>
      <c r="SJ96">
        <v>93.64906975729653</v>
      </c>
      <c r="SK96">
        <v>117.19416378025669</v>
      </c>
      <c r="SL96">
        <v>77.979209907858433</v>
      </c>
      <c r="SM96">
        <v>100.93304163096001</v>
      </c>
      <c r="SN96">
        <v>111.16938137627324</v>
      </c>
    </row>
    <row r="97" spans="8:508" x14ac:dyDescent="0.45">
      <c r="H97">
        <v>0.93</v>
      </c>
      <c r="I97">
        <v>84.851633268381207</v>
      </c>
      <c r="J97">
        <v>118.42010535489695</v>
      </c>
      <c r="K97">
        <v>84.390451366641813</v>
      </c>
      <c r="L97">
        <v>93.948988086414957</v>
      </c>
      <c r="M97">
        <v>86.377473059129613</v>
      </c>
      <c r="N97">
        <v>133.30793178748252</v>
      </c>
      <c r="O97">
        <v>82.49386659574995</v>
      </c>
      <c r="P97">
        <v>109.42596711464395</v>
      </c>
      <c r="Q97">
        <v>97.217836951034229</v>
      </c>
      <c r="R97">
        <v>136.05049921212859</v>
      </c>
      <c r="S97">
        <v>92.234366999886177</v>
      </c>
      <c r="T97">
        <v>103.12230959635365</v>
      </c>
      <c r="U97">
        <v>79.422190575842521</v>
      </c>
      <c r="V97">
        <v>153.21078633339977</v>
      </c>
      <c r="W97">
        <v>90.045843785567783</v>
      </c>
      <c r="X97">
        <v>116.27049400236288</v>
      </c>
      <c r="Y97">
        <v>96.322428834230578</v>
      </c>
      <c r="Z97">
        <v>118.33035493894273</v>
      </c>
      <c r="AA97">
        <v>107.66948884608775</v>
      </c>
      <c r="AB97">
        <v>98.301434140049324</v>
      </c>
      <c r="AC97">
        <v>89.390929960962666</v>
      </c>
      <c r="AD97">
        <v>102.78096551745325</v>
      </c>
      <c r="AE97">
        <v>134.44090515052667</v>
      </c>
      <c r="AF97">
        <v>104.79261135747757</v>
      </c>
      <c r="AG97">
        <v>138.07718707848005</v>
      </c>
      <c r="AH97">
        <v>99.883430156865046</v>
      </c>
      <c r="AI97">
        <v>97.636126695374529</v>
      </c>
      <c r="AJ97">
        <v>95.469775054175102</v>
      </c>
      <c r="AK97">
        <v>108.78432124985343</v>
      </c>
      <c r="AL97">
        <v>114.69875534416444</v>
      </c>
      <c r="AM97">
        <v>120.70775679306111</v>
      </c>
      <c r="AN97">
        <v>92.923759512631165</v>
      </c>
      <c r="AO97">
        <v>80.066114508262359</v>
      </c>
      <c r="AP97">
        <v>95.204173337699558</v>
      </c>
      <c r="AQ97">
        <v>82.277230571975721</v>
      </c>
      <c r="AR97">
        <v>106.49357442837862</v>
      </c>
      <c r="AS97">
        <v>110.67191933375015</v>
      </c>
      <c r="AT97">
        <v>111.69542379255357</v>
      </c>
      <c r="AU97">
        <v>110.25682971910069</v>
      </c>
      <c r="AV97">
        <v>86.562160697611404</v>
      </c>
      <c r="AW97">
        <v>98.673090317745988</v>
      </c>
      <c r="AX97">
        <v>93.715785474699231</v>
      </c>
      <c r="AY97">
        <v>90.163670686318966</v>
      </c>
      <c r="AZ97">
        <v>112.18607969951782</v>
      </c>
      <c r="BA97">
        <v>68.357654797295964</v>
      </c>
      <c r="BB97">
        <v>123.28214542879459</v>
      </c>
      <c r="BC97">
        <v>95.276736587331996</v>
      </c>
      <c r="BD97">
        <v>80.085501872389244</v>
      </c>
      <c r="BE97">
        <v>108.89721363753758</v>
      </c>
      <c r="BF97">
        <v>123.06112076881909</v>
      </c>
      <c r="BG97">
        <v>80.593899628352389</v>
      </c>
      <c r="BH97">
        <v>82.676430119287318</v>
      </c>
      <c r="BI97">
        <v>128.91636007527092</v>
      </c>
      <c r="BJ97">
        <v>132.14422036463762</v>
      </c>
      <c r="BK97">
        <v>134.55515108019017</v>
      </c>
      <c r="BL97">
        <v>107.68363888137343</v>
      </c>
      <c r="BM97">
        <v>90.910250211757727</v>
      </c>
      <c r="BN97">
        <v>77.795050069420455</v>
      </c>
      <c r="BO97">
        <v>92.108126162757145</v>
      </c>
      <c r="BP97">
        <v>105.55812435055083</v>
      </c>
      <c r="BQ97">
        <v>83.836881281113435</v>
      </c>
      <c r="BR97">
        <v>90.208393754980037</v>
      </c>
      <c r="BS97">
        <v>115.82384606064916</v>
      </c>
      <c r="BT97">
        <v>94.685887811782322</v>
      </c>
      <c r="BU97">
        <v>64.314950958041337</v>
      </c>
      <c r="BV97">
        <v>109.69448248143431</v>
      </c>
      <c r="BW97">
        <v>138.21121823172663</v>
      </c>
      <c r="BX97">
        <v>111.89283782450563</v>
      </c>
      <c r="BY97">
        <v>112.57986968404312</v>
      </c>
      <c r="BZ97">
        <v>98.500219847828134</v>
      </c>
      <c r="CA97">
        <v>124.98923060637787</v>
      </c>
      <c r="CB97">
        <v>115.22295325426701</v>
      </c>
      <c r="CC97">
        <v>125.86854863200466</v>
      </c>
      <c r="CD97">
        <v>76.27659547213338</v>
      </c>
      <c r="CE97">
        <v>99.876771968705597</v>
      </c>
      <c r="CF97">
        <v>107.55923842361723</v>
      </c>
      <c r="CG97">
        <v>110.60640590560172</v>
      </c>
      <c r="CH97">
        <v>102.77334158459566</v>
      </c>
      <c r="CI97">
        <v>129.780321715724</v>
      </c>
      <c r="CJ97">
        <v>90.673744651278739</v>
      </c>
      <c r="CK97">
        <v>115.4845760763442</v>
      </c>
      <c r="CL97">
        <v>109.37935360594561</v>
      </c>
      <c r="CM97">
        <v>74.277035699080002</v>
      </c>
      <c r="CN97">
        <v>116.37477322003996</v>
      </c>
      <c r="CO97">
        <v>116.0971576577425</v>
      </c>
      <c r="CP97">
        <v>115.91171714813525</v>
      </c>
      <c r="CQ97">
        <v>101.18064196715606</v>
      </c>
      <c r="CR97">
        <v>117.91801154000456</v>
      </c>
      <c r="CS97">
        <v>101.62243621834199</v>
      </c>
      <c r="CT97">
        <v>94.849596902851076</v>
      </c>
      <c r="CU97">
        <v>109.97415399261293</v>
      </c>
      <c r="CV97">
        <v>85.066223855478611</v>
      </c>
      <c r="CW97">
        <v>101.97663049124587</v>
      </c>
      <c r="CX97">
        <v>69.685306065507802</v>
      </c>
      <c r="CY97">
        <v>116.06554379322323</v>
      </c>
      <c r="CZ97">
        <v>123.22387167508631</v>
      </c>
      <c r="DA97">
        <v>109.64767697127324</v>
      </c>
      <c r="DB97">
        <v>131.47539675692124</v>
      </c>
      <c r="DC97">
        <v>99.09737589633761</v>
      </c>
      <c r="DD97">
        <v>74.838307830590693</v>
      </c>
      <c r="DE97">
        <v>102.47204134072533</v>
      </c>
      <c r="DF97">
        <v>132.32929016943476</v>
      </c>
      <c r="DG97">
        <v>107.30866566466928</v>
      </c>
      <c r="DH97">
        <v>93.280617704765319</v>
      </c>
      <c r="DI97">
        <v>107.44899329371982</v>
      </c>
      <c r="DJ97">
        <v>81.298292557329532</v>
      </c>
      <c r="DK97">
        <v>106.37599647508644</v>
      </c>
      <c r="DL97">
        <v>112.48669097626173</v>
      </c>
      <c r="DM97">
        <v>74.259575522610902</v>
      </c>
      <c r="DN97">
        <v>112.45669143539467</v>
      </c>
      <c r="DO97">
        <v>110.68436536061306</v>
      </c>
      <c r="DP97">
        <v>126.44719119424133</v>
      </c>
      <c r="DQ97">
        <v>126.45906470765186</v>
      </c>
      <c r="DR97">
        <v>105.40604267314174</v>
      </c>
      <c r="DS97">
        <v>87.256252191032672</v>
      </c>
      <c r="DT97">
        <v>98.084817160946145</v>
      </c>
      <c r="DU97">
        <v>93.805713515468184</v>
      </c>
      <c r="DV97">
        <v>89.297941952396215</v>
      </c>
      <c r="DW97">
        <v>97.861366882320539</v>
      </c>
      <c r="DX97">
        <v>81.986210514597545</v>
      </c>
      <c r="DY97">
        <v>115.64591346953735</v>
      </c>
      <c r="DZ97">
        <v>89.857190060114263</v>
      </c>
      <c r="EA97">
        <v>88.129764978966591</v>
      </c>
      <c r="EB97">
        <v>94.590806027006408</v>
      </c>
      <c r="EC97">
        <v>105.67930006011525</v>
      </c>
      <c r="ED97">
        <v>142.35008243991436</v>
      </c>
      <c r="EE97">
        <v>100.85614533425755</v>
      </c>
      <c r="EF97">
        <v>103.94902162509615</v>
      </c>
      <c r="EG97">
        <v>136.27209516377644</v>
      </c>
      <c r="EH97">
        <v>85.731805632867065</v>
      </c>
      <c r="EI97">
        <v>122.71606152510533</v>
      </c>
      <c r="EJ97">
        <v>80.924987876194905</v>
      </c>
      <c r="EK97">
        <v>122.53472480895518</v>
      </c>
      <c r="EL97">
        <v>119.7189229676305</v>
      </c>
      <c r="EM97">
        <v>101.48916591663102</v>
      </c>
      <c r="EN97">
        <v>109.77999317665149</v>
      </c>
      <c r="EO97">
        <v>68.324831801233529</v>
      </c>
      <c r="EP97">
        <v>99.851843300202788</v>
      </c>
      <c r="EQ97">
        <v>106.08915747568827</v>
      </c>
      <c r="ER97">
        <v>114.04656780436027</v>
      </c>
      <c r="ES97">
        <v>100.17624726564662</v>
      </c>
      <c r="ET97">
        <v>99.935294670841898</v>
      </c>
      <c r="EU97">
        <v>119.51553929828196</v>
      </c>
      <c r="EV97">
        <v>127.93397870787769</v>
      </c>
      <c r="EW97">
        <v>137.61786547274448</v>
      </c>
      <c r="EX97">
        <v>98.503450298603539</v>
      </c>
      <c r="EY97">
        <v>75.293229687102837</v>
      </c>
      <c r="EZ97">
        <v>144.46038561228119</v>
      </c>
      <c r="FA97">
        <v>90.076151793730531</v>
      </c>
      <c r="FB97">
        <v>123.26556675072688</v>
      </c>
      <c r="FC97">
        <v>124.57942313847599</v>
      </c>
      <c r="FD97">
        <v>108.44084560161652</v>
      </c>
      <c r="FE97">
        <v>101.02445343442282</v>
      </c>
      <c r="FF97">
        <v>100.0229880405596</v>
      </c>
      <c r="FG97">
        <v>91.300733822450042</v>
      </c>
      <c r="FH97">
        <v>129.19004009034529</v>
      </c>
      <c r="FI97">
        <v>149.24840760210162</v>
      </c>
      <c r="FJ97">
        <v>72.665284146628551</v>
      </c>
      <c r="FK97">
        <v>113.0690156829701</v>
      </c>
      <c r="FL97">
        <v>113.81672521811564</v>
      </c>
      <c r="FM97">
        <v>122.9136919590735</v>
      </c>
      <c r="FN97">
        <v>131.87089730974233</v>
      </c>
      <c r="FO97">
        <v>98.591480016227976</v>
      </c>
      <c r="FP97">
        <v>124.48652197591099</v>
      </c>
      <c r="FQ97">
        <v>108.10076108950123</v>
      </c>
      <c r="FR97">
        <v>115.57691483110466</v>
      </c>
      <c r="FS97">
        <v>121.41751834078993</v>
      </c>
      <c r="FT97">
        <v>93.080004928477592</v>
      </c>
      <c r="FU97">
        <v>105.21724675317074</v>
      </c>
      <c r="FV97">
        <v>124.67570787166261</v>
      </c>
      <c r="FW97">
        <v>86.333443950591658</v>
      </c>
      <c r="FX97">
        <v>108.28375573305438</v>
      </c>
      <c r="FY97">
        <v>93.063669553253405</v>
      </c>
      <c r="FZ97">
        <v>147.8447990601862</v>
      </c>
      <c r="GA97">
        <v>114.78113726512274</v>
      </c>
      <c r="GB97">
        <v>115.89905519545893</v>
      </c>
      <c r="GC97">
        <v>100.1649357507125</v>
      </c>
      <c r="GD97">
        <v>97.613848919959779</v>
      </c>
      <c r="GE97">
        <v>119.47330971284417</v>
      </c>
      <c r="GF97">
        <v>142.25504146224679</v>
      </c>
      <c r="GG97">
        <v>96.692987300175332</v>
      </c>
      <c r="GH97">
        <v>109.55610813252829</v>
      </c>
      <c r="GI97">
        <v>91.026728579472561</v>
      </c>
      <c r="GJ97">
        <v>94.969877411168241</v>
      </c>
      <c r="GK97">
        <v>120.00550260871699</v>
      </c>
      <c r="GL97">
        <v>113.28911329451496</v>
      </c>
      <c r="GM97">
        <v>92.714592968290162</v>
      </c>
      <c r="GN97">
        <v>79.922659932161821</v>
      </c>
      <c r="GO97">
        <v>106.39601573923314</v>
      </c>
      <c r="GP97">
        <v>67.909300110854247</v>
      </c>
      <c r="GQ97">
        <v>90.548744515143099</v>
      </c>
      <c r="GR97">
        <v>104.81122543009941</v>
      </c>
      <c r="GS97">
        <v>115.60703215760439</v>
      </c>
      <c r="GT97">
        <v>97.941068988224288</v>
      </c>
      <c r="GU97">
        <v>86.309513619512259</v>
      </c>
      <c r="GV97">
        <v>121.60671209902092</v>
      </c>
      <c r="GW97">
        <v>78.894103996075856</v>
      </c>
      <c r="GX97">
        <v>113.29818749658875</v>
      </c>
      <c r="GY97">
        <v>93.473574712446208</v>
      </c>
      <c r="GZ97">
        <v>143.06573029612409</v>
      </c>
      <c r="HA97">
        <v>115.53756578119351</v>
      </c>
      <c r="HB97">
        <v>71.71427618199256</v>
      </c>
      <c r="HC97">
        <v>96.052697989850742</v>
      </c>
      <c r="HD97">
        <v>109.47525867335324</v>
      </c>
      <c r="HE97">
        <v>99.970321242206239</v>
      </c>
      <c r="HF97">
        <v>86.255805131798411</v>
      </c>
      <c r="HG97">
        <v>109.49029028301625</v>
      </c>
      <c r="HH97">
        <v>85.107445992795164</v>
      </c>
      <c r="HI97">
        <v>91.077691165622156</v>
      </c>
      <c r="HJ97">
        <v>98.927468292301342</v>
      </c>
      <c r="HK97">
        <v>101.28912910857898</v>
      </c>
      <c r="HL97">
        <v>69.925157631663581</v>
      </c>
      <c r="HM97">
        <v>70.908704094447799</v>
      </c>
      <c r="HN97">
        <v>91.806738384119143</v>
      </c>
      <c r="HO97">
        <v>100.79675128400712</v>
      </c>
      <c r="HP97">
        <v>89.438931961009615</v>
      </c>
      <c r="HQ97">
        <v>132.79448003984223</v>
      </c>
      <c r="HR97">
        <v>95.268405042427929</v>
      </c>
      <c r="HS97">
        <v>102.75144414150341</v>
      </c>
      <c r="HT97">
        <v>100.29918800911045</v>
      </c>
      <c r="HU97">
        <v>83.155678248508323</v>
      </c>
      <c r="HV97">
        <v>123.07401750103247</v>
      </c>
      <c r="HW97">
        <v>124.32932165694736</v>
      </c>
      <c r="HX97">
        <v>91.552085009344225</v>
      </c>
      <c r="HY97">
        <v>130.07962812753846</v>
      </c>
      <c r="HZ97">
        <v>117.76278111624424</v>
      </c>
      <c r="IA97">
        <v>95.558552619823388</v>
      </c>
      <c r="IB97">
        <v>94.240535248145491</v>
      </c>
      <c r="IC97">
        <v>134.65759527650653</v>
      </c>
      <c r="ID97">
        <v>103.35248069632205</v>
      </c>
      <c r="IE97">
        <v>81.520798083131098</v>
      </c>
      <c r="IF97">
        <v>142.71782696802063</v>
      </c>
      <c r="IG97">
        <v>109.27976530707318</v>
      </c>
      <c r="IH97">
        <v>140.10169626208665</v>
      </c>
      <c r="II97">
        <v>99.078281851290569</v>
      </c>
      <c r="IJ97">
        <v>96.352908158102807</v>
      </c>
      <c r="IK97">
        <v>119.42448407252809</v>
      </c>
      <c r="IL97">
        <v>108.41898553714213</v>
      </c>
      <c r="IM97">
        <v>98.606938456086553</v>
      </c>
      <c r="IN97">
        <v>92.426817186062522</v>
      </c>
      <c r="IO97">
        <v>93.964925179902835</v>
      </c>
      <c r="IP97">
        <v>92.391485499437607</v>
      </c>
      <c r="IQ97">
        <v>51.868674954937767</v>
      </c>
      <c r="IR97">
        <v>78.153750256946822</v>
      </c>
      <c r="IS97">
        <v>91.548902185662612</v>
      </c>
      <c r="IT97">
        <v>87.715997163917351</v>
      </c>
      <c r="IU97">
        <v>121.64170621530182</v>
      </c>
      <c r="IV97">
        <v>87.718823721398593</v>
      </c>
      <c r="IW97">
        <v>100.33317308507485</v>
      </c>
      <c r="IX97">
        <v>106.11055592678096</v>
      </c>
      <c r="PC97">
        <v>97.049702108330976</v>
      </c>
      <c r="PD97">
        <v>111.80414539624981</v>
      </c>
      <c r="PE97">
        <v>146.69839252942623</v>
      </c>
      <c r="PF97">
        <v>101.04806051763997</v>
      </c>
      <c r="PG97">
        <v>141.0688525822132</v>
      </c>
      <c r="PH97">
        <v>108.55160806477025</v>
      </c>
      <c r="PI97">
        <v>77.474756624758527</v>
      </c>
      <c r="PJ97">
        <v>85.373867592159371</v>
      </c>
      <c r="PK97">
        <v>94.553619170570443</v>
      </c>
      <c r="PL97">
        <v>81.744347265734419</v>
      </c>
      <c r="PM97">
        <v>117.03249972605821</v>
      </c>
      <c r="PN97">
        <v>109.0204265716938</v>
      </c>
      <c r="PO97">
        <v>96.304328000302988</v>
      </c>
      <c r="PP97">
        <v>93.598184659625815</v>
      </c>
      <c r="PQ97">
        <v>78.933730709783376</v>
      </c>
      <c r="PR97">
        <v>81.233551345177574</v>
      </c>
      <c r="PS97">
        <v>94.590651728404652</v>
      </c>
      <c r="PT97">
        <v>116.00972377909103</v>
      </c>
      <c r="PU97">
        <v>113.97206453615053</v>
      </c>
      <c r="PV97">
        <v>108.74394247942335</v>
      </c>
      <c r="PW97">
        <v>124.20381430395388</v>
      </c>
      <c r="PX97">
        <v>120.17127844043189</v>
      </c>
      <c r="PY97">
        <v>122.65004510182007</v>
      </c>
      <c r="PZ97">
        <v>69.306969432324749</v>
      </c>
      <c r="QA97">
        <v>101.67143218886775</v>
      </c>
      <c r="QB97">
        <v>114.058679441965</v>
      </c>
      <c r="QC97">
        <v>87.984120398320854</v>
      </c>
      <c r="QD97">
        <v>125.16858438498421</v>
      </c>
      <c r="QE97">
        <v>126.69191676707169</v>
      </c>
      <c r="QF97">
        <v>120.89609285023991</v>
      </c>
      <c r="QG97">
        <v>127.34632017564608</v>
      </c>
      <c r="QH97">
        <v>114.55033236732325</v>
      </c>
      <c r="QI97">
        <v>87.829341486716345</v>
      </c>
      <c r="QJ97">
        <v>115.36828370584291</v>
      </c>
      <c r="QK97">
        <v>118.52599031916607</v>
      </c>
      <c r="QL97">
        <v>111.80828978912989</v>
      </c>
      <c r="QM97">
        <v>93.644530036229654</v>
      </c>
      <c r="QN97">
        <v>102.04643180452051</v>
      </c>
      <c r="QO97">
        <v>69.46581060169197</v>
      </c>
      <c r="QP97">
        <v>135.87424247498501</v>
      </c>
      <c r="QQ97">
        <v>88.770340977796621</v>
      </c>
      <c r="QR97">
        <v>87.292706447852296</v>
      </c>
      <c r="QS97">
        <v>83.554343869972442</v>
      </c>
      <c r="QT97">
        <v>88.229676152469196</v>
      </c>
      <c r="QU97">
        <v>74.866889282521697</v>
      </c>
      <c r="QV97">
        <v>103.25542396838813</v>
      </c>
      <c r="QW97">
        <v>108.63849019821252</v>
      </c>
      <c r="QX97">
        <v>70.554762535761725</v>
      </c>
      <c r="QY97">
        <v>115.44367580506733</v>
      </c>
      <c r="QZ97">
        <v>99.964189136866409</v>
      </c>
      <c r="RA97">
        <v>91.971589049835146</v>
      </c>
      <c r="RB97">
        <v>118.99838670114227</v>
      </c>
      <c r="RC97">
        <v>126.27220385570438</v>
      </c>
      <c r="RD97">
        <v>114.57843429637651</v>
      </c>
      <c r="RE97">
        <v>123.23202207612425</v>
      </c>
      <c r="RF97">
        <v>159.52035685189273</v>
      </c>
      <c r="RG97">
        <v>135.80029436035196</v>
      </c>
      <c r="RH97">
        <v>124.78323565258201</v>
      </c>
      <c r="RI97">
        <v>118.241345860211</v>
      </c>
      <c r="RJ97">
        <v>83.935191030526099</v>
      </c>
      <c r="RK97">
        <v>92.574709511119167</v>
      </c>
      <c r="RL97">
        <v>90.677534474986388</v>
      </c>
      <c r="RM97">
        <v>131.41065912271631</v>
      </c>
      <c r="RN97">
        <v>83.435652841557015</v>
      </c>
      <c r="RO97">
        <v>103.82103265747642</v>
      </c>
      <c r="RP97">
        <v>93.457205030481092</v>
      </c>
      <c r="RQ97">
        <v>106.59950019234576</v>
      </c>
      <c r="RR97">
        <v>106.13314140463287</v>
      </c>
      <c r="RS97">
        <v>128.79076684079641</v>
      </c>
      <c r="RT97">
        <v>86.551677198597162</v>
      </c>
      <c r="RU97">
        <v>109.14583081513526</v>
      </c>
      <c r="RV97">
        <v>104.9087277461182</v>
      </c>
      <c r="RW97">
        <v>75.427651929686391</v>
      </c>
      <c r="RX97">
        <v>93.394908249316501</v>
      </c>
      <c r="RY97">
        <v>106.72518928715552</v>
      </c>
      <c r="RZ97">
        <v>134.65994193843395</v>
      </c>
      <c r="SA97">
        <v>88.226538892985005</v>
      </c>
      <c r="SB97">
        <v>116.93705396352942</v>
      </c>
      <c r="SC97">
        <v>115.74215643687329</v>
      </c>
      <c r="SD97">
        <v>94.273012790325836</v>
      </c>
      <c r="SE97">
        <v>114.92280783494037</v>
      </c>
      <c r="SF97">
        <v>99.991068647401519</v>
      </c>
      <c r="SG97">
        <v>92.054381986187337</v>
      </c>
      <c r="SH97">
        <v>97.280026494042218</v>
      </c>
      <c r="SI97">
        <v>114.49490194542743</v>
      </c>
      <c r="SJ97">
        <v>90.324316899629906</v>
      </c>
      <c r="SK97">
        <v>115.47315805425544</v>
      </c>
      <c r="SL97">
        <v>78.567253144841288</v>
      </c>
      <c r="SM97">
        <v>103.69286978419373</v>
      </c>
      <c r="SN97">
        <v>108.77407654472539</v>
      </c>
    </row>
    <row r="98" spans="8:508" x14ac:dyDescent="0.45">
      <c r="H98">
        <v>0.94000000000000006</v>
      </c>
      <c r="I98">
        <v>84.982615350124362</v>
      </c>
      <c r="J98">
        <v>118.54680459432895</v>
      </c>
      <c r="K98">
        <v>85.166925082062903</v>
      </c>
      <c r="L98">
        <v>96.556914737942847</v>
      </c>
      <c r="M98">
        <v>85.200049680933347</v>
      </c>
      <c r="N98">
        <v>133.63226063679465</v>
      </c>
      <c r="O98">
        <v>83.043479276465035</v>
      </c>
      <c r="P98">
        <v>109.57358388209425</v>
      </c>
      <c r="Q98">
        <v>93.806139675033791</v>
      </c>
      <c r="R98">
        <v>136.36825184529829</v>
      </c>
      <c r="S98">
        <v>88.562271698573213</v>
      </c>
      <c r="T98">
        <v>102.48254038608988</v>
      </c>
      <c r="U98">
        <v>82.11133169387233</v>
      </c>
      <c r="V98">
        <v>152.20277729228863</v>
      </c>
      <c r="W98">
        <v>90.194931554381526</v>
      </c>
      <c r="X98">
        <v>120.11273711214044</v>
      </c>
      <c r="Y98">
        <v>95.226734192421489</v>
      </c>
      <c r="Z98">
        <v>115.63426619704458</v>
      </c>
      <c r="AA98">
        <v>104.44321307355831</v>
      </c>
      <c r="AB98">
        <v>102.22781980162659</v>
      </c>
      <c r="AC98">
        <v>89.701926817323155</v>
      </c>
      <c r="AD98">
        <v>100.83170843786041</v>
      </c>
      <c r="AE98">
        <v>136.70696381283628</v>
      </c>
      <c r="AF98">
        <v>104.48443154960803</v>
      </c>
      <c r="AG98">
        <v>138.79719733958615</v>
      </c>
      <c r="AH98">
        <v>97.409585881989813</v>
      </c>
      <c r="AI98">
        <v>95.582322891183438</v>
      </c>
      <c r="AJ98">
        <v>95.794303707464323</v>
      </c>
      <c r="AK98">
        <v>108.39426001493941</v>
      </c>
      <c r="AL98">
        <v>116.57746311560516</v>
      </c>
      <c r="AM98">
        <v>122.5371551302848</v>
      </c>
      <c r="AN98">
        <v>94.759108670642163</v>
      </c>
      <c r="AO98">
        <v>79.406847789810286</v>
      </c>
      <c r="AP98">
        <v>94.379406587235465</v>
      </c>
      <c r="AQ98">
        <v>82.715352320703815</v>
      </c>
      <c r="AR98">
        <v>110.9152578669777</v>
      </c>
      <c r="AS98">
        <v>113.26781480142064</v>
      </c>
      <c r="AT98">
        <v>108.55183281863765</v>
      </c>
      <c r="AU98">
        <v>112.1368124535245</v>
      </c>
      <c r="AV98">
        <v>90.222056311638696</v>
      </c>
      <c r="AW98">
        <v>100.64048606463901</v>
      </c>
      <c r="AX98">
        <v>94.406332301791139</v>
      </c>
      <c r="AY98">
        <v>91.601786637342343</v>
      </c>
      <c r="AZ98">
        <v>108.92566177962281</v>
      </c>
      <c r="BA98">
        <v>67.501658792110746</v>
      </c>
      <c r="BB98">
        <v>126.13893769655664</v>
      </c>
      <c r="BC98">
        <v>93.844426397489812</v>
      </c>
      <c r="BD98">
        <v>81.062997366895104</v>
      </c>
      <c r="BE98">
        <v>108.60984879825804</v>
      </c>
      <c r="BF98">
        <v>126.0223926946037</v>
      </c>
      <c r="BG98">
        <v>77.666320722918215</v>
      </c>
      <c r="BH98">
        <v>83.454710442186965</v>
      </c>
      <c r="BI98">
        <v>132.69762889937178</v>
      </c>
      <c r="BJ98">
        <v>126.85856043106293</v>
      </c>
      <c r="BK98">
        <v>133.79372978352143</v>
      </c>
      <c r="BL98">
        <v>110.57024187545935</v>
      </c>
      <c r="BM98">
        <v>90.932853133591124</v>
      </c>
      <c r="BN98">
        <v>79.808392155020798</v>
      </c>
      <c r="BO98">
        <v>93.066502242540267</v>
      </c>
      <c r="BP98">
        <v>106.36222369756725</v>
      </c>
      <c r="BQ98">
        <v>82.521976166376476</v>
      </c>
      <c r="BR98">
        <v>89.616946957508873</v>
      </c>
      <c r="BS98">
        <v>116.62047639117189</v>
      </c>
      <c r="BT98">
        <v>94.080511069462034</v>
      </c>
      <c r="BU98">
        <v>63.842501544876924</v>
      </c>
      <c r="BV98">
        <v>109.90302412802322</v>
      </c>
      <c r="BW98">
        <v>134.88473907717579</v>
      </c>
      <c r="BX98">
        <v>113.94205469509693</v>
      </c>
      <c r="BY98">
        <v>112.4042834942897</v>
      </c>
      <c r="BZ98">
        <v>99.876201939029244</v>
      </c>
      <c r="CA98">
        <v>123.73162423915902</v>
      </c>
      <c r="CB98">
        <v>119.33200488694939</v>
      </c>
      <c r="CC98">
        <v>124.87333745736103</v>
      </c>
      <c r="CD98">
        <v>76.804602673558009</v>
      </c>
      <c r="CE98">
        <v>100.5403934457288</v>
      </c>
      <c r="CF98">
        <v>103.7267776552969</v>
      </c>
      <c r="CG98">
        <v>106.40076652227513</v>
      </c>
      <c r="CH98">
        <v>98.714870509846108</v>
      </c>
      <c r="CI98">
        <v>131.54064854757286</v>
      </c>
      <c r="CJ98">
        <v>90.787606731089042</v>
      </c>
      <c r="CK98">
        <v>117.57824118387528</v>
      </c>
      <c r="CL98">
        <v>105.45024591410701</v>
      </c>
      <c r="CM98">
        <v>74.607392459021767</v>
      </c>
      <c r="CN98">
        <v>113.97524222823738</v>
      </c>
      <c r="CO98">
        <v>114.5134727502966</v>
      </c>
      <c r="CP98">
        <v>111.22744369562623</v>
      </c>
      <c r="CQ98">
        <v>100.17264664264356</v>
      </c>
      <c r="CR98">
        <v>120.9215209410923</v>
      </c>
      <c r="CS98">
        <v>99.170446767772077</v>
      </c>
      <c r="CT98">
        <v>95.289030151370554</v>
      </c>
      <c r="CU98">
        <v>109.02080270828196</v>
      </c>
      <c r="CV98">
        <v>89.336849244533553</v>
      </c>
      <c r="CW98">
        <v>101.77562867678277</v>
      </c>
      <c r="CX98">
        <v>70.017244298373512</v>
      </c>
      <c r="CY98">
        <v>115.01583005726256</v>
      </c>
      <c r="CZ98">
        <v>126.8507735454819</v>
      </c>
      <c r="DA98">
        <v>110.09111213547598</v>
      </c>
      <c r="DB98">
        <v>128.60853582194025</v>
      </c>
      <c r="DC98">
        <v>97.477017029103365</v>
      </c>
      <c r="DD98">
        <v>74.555670751910938</v>
      </c>
      <c r="DE98">
        <v>97.77891688424846</v>
      </c>
      <c r="DF98">
        <v>132.85411391181222</v>
      </c>
      <c r="DG98">
        <v>105.02581119398489</v>
      </c>
      <c r="DH98">
        <v>93.107577682049168</v>
      </c>
      <c r="DI98">
        <v>107.76767845072173</v>
      </c>
      <c r="DJ98">
        <v>81.385765315906838</v>
      </c>
      <c r="DK98">
        <v>106.66992937022583</v>
      </c>
      <c r="DL98">
        <v>111.14145763592543</v>
      </c>
      <c r="DM98">
        <v>73.279047106507093</v>
      </c>
      <c r="DN98">
        <v>114.53485641609151</v>
      </c>
      <c r="DO98">
        <v>107.9396800033237</v>
      </c>
      <c r="DP98">
        <v>125.40945913159693</v>
      </c>
      <c r="DQ98">
        <v>125.78224609415669</v>
      </c>
      <c r="DR98">
        <v>105.86376492835822</v>
      </c>
      <c r="DS98">
        <v>88.278914840316574</v>
      </c>
      <c r="DT98">
        <v>97.543577369405185</v>
      </c>
      <c r="DU98">
        <v>93.90993383012372</v>
      </c>
      <c r="DV98">
        <v>87.582816294523596</v>
      </c>
      <c r="DW98">
        <v>98.164796181776424</v>
      </c>
      <c r="DX98">
        <v>81.600592743827164</v>
      </c>
      <c r="DY98">
        <v>115.24057152205179</v>
      </c>
      <c r="DZ98">
        <v>88.178200285945238</v>
      </c>
      <c r="EA98">
        <v>85.164331566761689</v>
      </c>
      <c r="EB98">
        <v>95.161023767517349</v>
      </c>
      <c r="EC98">
        <v>103.59715422853071</v>
      </c>
      <c r="ED98">
        <v>142.07287066102347</v>
      </c>
      <c r="EE98">
        <v>102.93407183028864</v>
      </c>
      <c r="EF98">
        <v>103.97926708681591</v>
      </c>
      <c r="EG98">
        <v>129.39328103797297</v>
      </c>
      <c r="EH98">
        <v>83.819338377660969</v>
      </c>
      <c r="EI98">
        <v>125.60440524438482</v>
      </c>
      <c r="EJ98">
        <v>82.287370364405206</v>
      </c>
      <c r="EK98">
        <v>122.64783710946533</v>
      </c>
      <c r="EL98">
        <v>119.98564761896354</v>
      </c>
      <c r="EM98">
        <v>100.49703739649264</v>
      </c>
      <c r="EN98">
        <v>109.67444975381179</v>
      </c>
      <c r="EO98">
        <v>68.251768204742802</v>
      </c>
      <c r="EP98">
        <v>98.81797172289906</v>
      </c>
      <c r="EQ98">
        <v>106.41953142062006</v>
      </c>
      <c r="ER98">
        <v>115.80483213441626</v>
      </c>
      <c r="ES98">
        <v>103.1835885859187</v>
      </c>
      <c r="ET98">
        <v>98.659781577356412</v>
      </c>
      <c r="EU98">
        <v>118.2424506252278</v>
      </c>
      <c r="EV98">
        <v>125.5518329719005</v>
      </c>
      <c r="EW98">
        <v>135.08346972257297</v>
      </c>
      <c r="EX98">
        <v>98.640618302102013</v>
      </c>
      <c r="EY98">
        <v>75.049756185782854</v>
      </c>
      <c r="EZ98">
        <v>143.73427879044075</v>
      </c>
      <c r="FA98">
        <v>91.315040158668964</v>
      </c>
      <c r="FB98">
        <v>122.99577657519045</v>
      </c>
      <c r="FC98">
        <v>121.95473790645823</v>
      </c>
      <c r="FD98">
        <v>108.08350352110679</v>
      </c>
      <c r="FE98">
        <v>100.78945711247046</v>
      </c>
      <c r="FF98">
        <v>100.8107055539526</v>
      </c>
      <c r="FG98">
        <v>93.163325414280862</v>
      </c>
      <c r="FH98">
        <v>129.24006752459891</v>
      </c>
      <c r="FI98">
        <v>147.8599656580584</v>
      </c>
      <c r="FJ98">
        <v>75.407541025608865</v>
      </c>
      <c r="FK98">
        <v>111.19544431120489</v>
      </c>
      <c r="FL98">
        <v>110.90217015992835</v>
      </c>
      <c r="FM98">
        <v>123.8493140881402</v>
      </c>
      <c r="FN98">
        <v>132.01395842194194</v>
      </c>
      <c r="FO98">
        <v>96.42874508837059</v>
      </c>
      <c r="FP98">
        <v>128.41571852652521</v>
      </c>
      <c r="FQ98">
        <v>112.37113587327541</v>
      </c>
      <c r="FR98">
        <v>116.49756953959891</v>
      </c>
      <c r="FS98">
        <v>123.57746660681978</v>
      </c>
      <c r="FT98">
        <v>89.007402646956024</v>
      </c>
      <c r="FU98">
        <v>102.57946396628661</v>
      </c>
      <c r="FV98">
        <v>129.54964112980107</v>
      </c>
      <c r="FW98">
        <v>87.003092762061911</v>
      </c>
      <c r="FX98">
        <v>108.57507801285381</v>
      </c>
      <c r="FY98">
        <v>90.321111062622265</v>
      </c>
      <c r="FZ98">
        <v>146.66977710192319</v>
      </c>
      <c r="GA98">
        <v>113.69597436199844</v>
      </c>
      <c r="GB98">
        <v>111.45961897387765</v>
      </c>
      <c r="GC98">
        <v>98.250224095593126</v>
      </c>
      <c r="GD98">
        <v>99.759299662861636</v>
      </c>
      <c r="GE98">
        <v>120.95908248667091</v>
      </c>
      <c r="GF98">
        <v>139.64925232795068</v>
      </c>
      <c r="GG98">
        <v>99.723374029471557</v>
      </c>
      <c r="GH98">
        <v>112.22894435426159</v>
      </c>
      <c r="GI98">
        <v>88.216748961962452</v>
      </c>
      <c r="GJ98">
        <v>98.818178954378197</v>
      </c>
      <c r="GK98">
        <v>117.84603166450164</v>
      </c>
      <c r="GL98">
        <v>108.74076408014623</v>
      </c>
      <c r="GM98">
        <v>93.83005171055251</v>
      </c>
      <c r="GN98">
        <v>80.611668549467069</v>
      </c>
      <c r="GO98">
        <v>109.62181054769955</v>
      </c>
      <c r="GP98">
        <v>66.372471023142836</v>
      </c>
      <c r="GQ98">
        <v>90.046088932692399</v>
      </c>
      <c r="GR98">
        <v>106.00462797978729</v>
      </c>
      <c r="GS98">
        <v>115.56460831757444</v>
      </c>
      <c r="GT98">
        <v>96.944366244479426</v>
      </c>
      <c r="GU98">
        <v>89.605509046601085</v>
      </c>
      <c r="GV98">
        <v>124.21080392279852</v>
      </c>
      <c r="GW98">
        <v>78.478254222211319</v>
      </c>
      <c r="GX98">
        <v>116.32162363550243</v>
      </c>
      <c r="GY98">
        <v>94.172029828806004</v>
      </c>
      <c r="GZ98">
        <v>138.92577230538834</v>
      </c>
      <c r="HA98">
        <v>115.18468218287136</v>
      </c>
      <c r="HB98">
        <v>71.884477022299322</v>
      </c>
      <c r="HC98">
        <v>97.825518609423284</v>
      </c>
      <c r="HD98">
        <v>110.01416411326228</v>
      </c>
      <c r="HE98">
        <v>100.82601155548247</v>
      </c>
      <c r="HF98">
        <v>83.746039330757668</v>
      </c>
      <c r="HG98">
        <v>107.4117022362054</v>
      </c>
      <c r="HH98">
        <v>87.331058855982292</v>
      </c>
      <c r="HI98">
        <v>90.462019682452549</v>
      </c>
      <c r="HJ98">
        <v>99.403761361152377</v>
      </c>
      <c r="HK98">
        <v>101.86444466027085</v>
      </c>
      <c r="HL98">
        <v>70.776008750420672</v>
      </c>
      <c r="HM98">
        <v>68.988098660750325</v>
      </c>
      <c r="HN98">
        <v>91.650593148306939</v>
      </c>
      <c r="HO98">
        <v>99.805637868229383</v>
      </c>
      <c r="HP98">
        <v>86.431677324601125</v>
      </c>
      <c r="HQ98">
        <v>133.61587298975434</v>
      </c>
      <c r="HR98">
        <v>94.229143927065664</v>
      </c>
      <c r="HS98">
        <v>103.76005876125464</v>
      </c>
      <c r="HT98">
        <v>97.66339892627775</v>
      </c>
      <c r="HU98">
        <v>78.723148366754813</v>
      </c>
      <c r="HV98">
        <v>126.68666785378569</v>
      </c>
      <c r="HW98">
        <v>123.76212154473366</v>
      </c>
      <c r="HX98">
        <v>90.843087147212231</v>
      </c>
      <c r="HY98">
        <v>130.36908654161934</v>
      </c>
      <c r="HZ98">
        <v>117.66511354860253</v>
      </c>
      <c r="IA98">
        <v>95.047198697009279</v>
      </c>
      <c r="IB98">
        <v>94.435343624962528</v>
      </c>
      <c r="IC98">
        <v>136.65294235276642</v>
      </c>
      <c r="ID98">
        <v>102.32179400079194</v>
      </c>
      <c r="IE98">
        <v>82.954356458218811</v>
      </c>
      <c r="IF98">
        <v>143.82931695528384</v>
      </c>
      <c r="IG98">
        <v>109.17098279090901</v>
      </c>
      <c r="IH98">
        <v>133.20252074825615</v>
      </c>
      <c r="II98">
        <v>96.208196227473351</v>
      </c>
      <c r="IJ98">
        <v>98.933986251809799</v>
      </c>
      <c r="IK98">
        <v>120.79424789127775</v>
      </c>
      <c r="IL98">
        <v>108.12967224091302</v>
      </c>
      <c r="IM98">
        <v>100.70536697730184</v>
      </c>
      <c r="IN98">
        <v>93.974355856874084</v>
      </c>
      <c r="IO98">
        <v>95.371900680520739</v>
      </c>
      <c r="IP98">
        <v>93.472524749070217</v>
      </c>
      <c r="IQ98">
        <v>50.350351809210899</v>
      </c>
      <c r="IR98">
        <v>75.494116874609091</v>
      </c>
      <c r="IS98">
        <v>89.952062907519547</v>
      </c>
      <c r="IT98">
        <v>86.162186419345971</v>
      </c>
      <c r="IU98">
        <v>124.64759654142193</v>
      </c>
      <c r="IV98">
        <v>88.321965391892107</v>
      </c>
      <c r="IW98">
        <v>101.78932150872122</v>
      </c>
      <c r="IX98">
        <v>105.86608076246138</v>
      </c>
      <c r="PC98">
        <v>97.02160615696917</v>
      </c>
      <c r="PD98">
        <v>110.6711506186073</v>
      </c>
      <c r="PE98">
        <v>146.08225118662995</v>
      </c>
      <c r="PF98">
        <v>99.562985440004681</v>
      </c>
      <c r="PG98">
        <v>140.97109197554997</v>
      </c>
      <c r="PH98">
        <v>104.93403697150919</v>
      </c>
      <c r="PI98">
        <v>80.25146753906013</v>
      </c>
      <c r="PJ98">
        <v>86.535792822492169</v>
      </c>
      <c r="PK98">
        <v>97.573011995290912</v>
      </c>
      <c r="PL98">
        <v>83.881425436669446</v>
      </c>
      <c r="PM98">
        <v>119.43529243476307</v>
      </c>
      <c r="PN98">
        <v>106.81042586894519</v>
      </c>
      <c r="PO98">
        <v>98.967385199000702</v>
      </c>
      <c r="PP98">
        <v>94.73116412635612</v>
      </c>
      <c r="PQ98">
        <v>79.906865923314115</v>
      </c>
      <c r="PR98">
        <v>83.537625158294688</v>
      </c>
      <c r="PS98">
        <v>95.542609107963244</v>
      </c>
      <c r="PT98">
        <v>116.73234699673573</v>
      </c>
      <c r="PU98">
        <v>114.16399995612822</v>
      </c>
      <c r="PV98">
        <v>110.45554149492509</v>
      </c>
      <c r="PW98">
        <v>126.42767606999688</v>
      </c>
      <c r="PX98">
        <v>123.98637337873252</v>
      </c>
      <c r="PY98">
        <v>122.17599343774108</v>
      </c>
      <c r="PZ98">
        <v>70.115876918763107</v>
      </c>
      <c r="QA98">
        <v>98.751607043400014</v>
      </c>
      <c r="QB98">
        <v>112.8740207371704</v>
      </c>
      <c r="QC98">
        <v>89.585146351134554</v>
      </c>
      <c r="QD98">
        <v>129.52247066601026</v>
      </c>
      <c r="QE98">
        <v>126.82831719025985</v>
      </c>
      <c r="QF98">
        <v>121.18205673467631</v>
      </c>
      <c r="QG98">
        <v>126.61212262613789</v>
      </c>
      <c r="QH98">
        <v>119.45476436063242</v>
      </c>
      <c r="QI98">
        <v>87.574487121979558</v>
      </c>
      <c r="QJ98">
        <v>117.20663734620773</v>
      </c>
      <c r="QK98">
        <v>114.47696194068318</v>
      </c>
      <c r="QL98">
        <v>111.97422364067828</v>
      </c>
      <c r="QM98">
        <v>93.08263304642557</v>
      </c>
      <c r="QN98">
        <v>101.40594677266664</v>
      </c>
      <c r="QO98">
        <v>71.932933946490408</v>
      </c>
      <c r="QP98">
        <v>136.34174528778652</v>
      </c>
      <c r="QQ98">
        <v>86.798848155658433</v>
      </c>
      <c r="QR98">
        <v>89.759636370398127</v>
      </c>
      <c r="QS98">
        <v>83.805076256917886</v>
      </c>
      <c r="QT98">
        <v>87.472577431398079</v>
      </c>
      <c r="QU98">
        <v>75.830824420452458</v>
      </c>
      <c r="QV98">
        <v>102.04059381161206</v>
      </c>
      <c r="QW98">
        <v>108.63890555499695</v>
      </c>
      <c r="QX98">
        <v>69.842529697975891</v>
      </c>
      <c r="QY98">
        <v>115.40886369749795</v>
      </c>
      <c r="QZ98">
        <v>100.21732841355228</v>
      </c>
      <c r="RA98">
        <v>92.956145652467768</v>
      </c>
      <c r="RB98">
        <v>117.14126454587934</v>
      </c>
      <c r="RC98">
        <v>130.1496582053388</v>
      </c>
      <c r="RD98">
        <v>111.55992557034863</v>
      </c>
      <c r="RE98">
        <v>122.20270833250795</v>
      </c>
      <c r="RF98">
        <v>154.09226156218389</v>
      </c>
      <c r="RG98">
        <v>138.82521744856115</v>
      </c>
      <c r="RH98">
        <v>124.88289124302716</v>
      </c>
      <c r="RI98">
        <v>120.4200411974374</v>
      </c>
      <c r="RJ98">
        <v>80.516467852331402</v>
      </c>
      <c r="RK98">
        <v>91.722766155994023</v>
      </c>
      <c r="RL98">
        <v>91.476492537310293</v>
      </c>
      <c r="RM98">
        <v>133.83487445120454</v>
      </c>
      <c r="RN98">
        <v>83.994491552903909</v>
      </c>
      <c r="RO98">
        <v>104.33359908293001</v>
      </c>
      <c r="RP98">
        <v>94.241207255614228</v>
      </c>
      <c r="RQ98">
        <v>105.20818523855299</v>
      </c>
      <c r="RR98">
        <v>106.65834972122975</v>
      </c>
      <c r="RS98">
        <v>126.93048377332296</v>
      </c>
      <c r="RT98">
        <v>88.334451606191635</v>
      </c>
      <c r="RU98">
        <v>107.96951759625111</v>
      </c>
      <c r="RV98">
        <v>107.64540623789821</v>
      </c>
      <c r="RW98">
        <v>72.46972705030511</v>
      </c>
      <c r="RX98">
        <v>95.204492147962739</v>
      </c>
      <c r="RY98">
        <v>105.92420577037166</v>
      </c>
      <c r="RZ98">
        <v>136.75814000472263</v>
      </c>
      <c r="SA98">
        <v>84.435923033577197</v>
      </c>
      <c r="SB98">
        <v>116.78021994455493</v>
      </c>
      <c r="SC98">
        <v>112.78495550187766</v>
      </c>
      <c r="SD98">
        <v>95.31894591613046</v>
      </c>
      <c r="SE98">
        <v>114.93787276489759</v>
      </c>
      <c r="SF98">
        <v>102.27195428602863</v>
      </c>
      <c r="SG98">
        <v>91.849016133022403</v>
      </c>
      <c r="SH98">
        <v>96.888649433001575</v>
      </c>
      <c r="SI98">
        <v>109.61854604759044</v>
      </c>
      <c r="SJ98">
        <v>89.812557257830477</v>
      </c>
      <c r="SK98">
        <v>115.9672639551096</v>
      </c>
      <c r="SL98">
        <v>80.511349560374128</v>
      </c>
      <c r="SM98">
        <v>102.97895836555685</v>
      </c>
      <c r="SN98">
        <v>109.46654654738528</v>
      </c>
    </row>
    <row r="99" spans="8:508" x14ac:dyDescent="0.45">
      <c r="H99">
        <v>0.95000000000000007</v>
      </c>
      <c r="I99">
        <v>86.500389764127959</v>
      </c>
      <c r="J99">
        <v>121.26285738383105</v>
      </c>
      <c r="K99">
        <v>83.370680096511862</v>
      </c>
      <c r="L99">
        <v>93.465843795459492</v>
      </c>
      <c r="M99">
        <v>86.537911461359272</v>
      </c>
      <c r="N99">
        <v>136.59426685581363</v>
      </c>
      <c r="O99">
        <v>80.475118463439216</v>
      </c>
      <c r="P99">
        <v>109.35080784209352</v>
      </c>
      <c r="Q99">
        <v>95.622662844924591</v>
      </c>
      <c r="R99">
        <v>134.59586935743201</v>
      </c>
      <c r="S99">
        <v>91.690252249458894</v>
      </c>
      <c r="T99">
        <v>102.21334750089554</v>
      </c>
      <c r="U99">
        <v>83.708394792580407</v>
      </c>
      <c r="V99">
        <v>152.06759376946633</v>
      </c>
      <c r="W99">
        <v>92.025331158904478</v>
      </c>
      <c r="X99">
        <v>120.59553190072603</v>
      </c>
      <c r="Y99">
        <v>97.749332566321257</v>
      </c>
      <c r="Z99">
        <v>113.87748751920067</v>
      </c>
      <c r="AA99">
        <v>107.90509077898405</v>
      </c>
      <c r="AB99">
        <v>103.09244293731263</v>
      </c>
      <c r="AC99">
        <v>89.361241850750829</v>
      </c>
      <c r="AD99">
        <v>100.3992039798669</v>
      </c>
      <c r="AE99">
        <v>138.85478679684266</v>
      </c>
      <c r="AF99">
        <v>105.95216439842477</v>
      </c>
      <c r="AG99">
        <v>127.63468066512627</v>
      </c>
      <c r="AH99">
        <v>96.037454938592873</v>
      </c>
      <c r="AI99">
        <v>92.927666783053041</v>
      </c>
      <c r="AJ99">
        <v>93.987789708308867</v>
      </c>
      <c r="AK99">
        <v>108.51898126337149</v>
      </c>
      <c r="AL99">
        <v>113.98483408408384</v>
      </c>
      <c r="AM99">
        <v>125.05527113830033</v>
      </c>
      <c r="AN99">
        <v>94.592774122355834</v>
      </c>
      <c r="AO99">
        <v>77.334614739457919</v>
      </c>
      <c r="AP99">
        <v>95.819997010203821</v>
      </c>
      <c r="AQ99">
        <v>81.957755037677344</v>
      </c>
      <c r="AR99">
        <v>110.602142424097</v>
      </c>
      <c r="AS99">
        <v>110.33120129106075</v>
      </c>
      <c r="AT99">
        <v>105.8313230932565</v>
      </c>
      <c r="AU99">
        <v>122.00206784519247</v>
      </c>
      <c r="AV99">
        <v>88.485586160591183</v>
      </c>
      <c r="AW99">
        <v>98.539511028402671</v>
      </c>
      <c r="AX99">
        <v>93.429244324451034</v>
      </c>
      <c r="AY99">
        <v>92.267805955597709</v>
      </c>
      <c r="AZ99">
        <v>112.39360194572417</v>
      </c>
      <c r="BA99">
        <v>65.904117472944591</v>
      </c>
      <c r="BB99">
        <v>128.27114057251288</v>
      </c>
      <c r="BC99">
        <v>92.439398346184646</v>
      </c>
      <c r="BD99">
        <v>80.376258404626114</v>
      </c>
      <c r="BE99">
        <v>106.16140976162436</v>
      </c>
      <c r="BF99">
        <v>124.58971899588261</v>
      </c>
      <c r="BG99">
        <v>73.157586052868865</v>
      </c>
      <c r="BH99">
        <v>81.702275581600361</v>
      </c>
      <c r="BI99">
        <v>133.05521911835854</v>
      </c>
      <c r="BJ99">
        <v>128.10100347284106</v>
      </c>
      <c r="BK99">
        <v>133.65437890409999</v>
      </c>
      <c r="BL99">
        <v>110.22294266711238</v>
      </c>
      <c r="BM99">
        <v>86.316998464851295</v>
      </c>
      <c r="BN99">
        <v>78.426542995833586</v>
      </c>
      <c r="BO99">
        <v>92.540660571899934</v>
      </c>
      <c r="BP99">
        <v>106.44969888904991</v>
      </c>
      <c r="BQ99">
        <v>81.981423689353662</v>
      </c>
      <c r="BR99">
        <v>88.322613124097401</v>
      </c>
      <c r="BS99">
        <v>118.06465369674154</v>
      </c>
      <c r="BT99">
        <v>97.016974682407678</v>
      </c>
      <c r="BU99">
        <v>64.737961555752037</v>
      </c>
      <c r="BV99">
        <v>109.88330673978449</v>
      </c>
      <c r="BW99">
        <v>136.74699164451772</v>
      </c>
      <c r="BX99">
        <v>114.07259303590726</v>
      </c>
      <c r="BY99">
        <v>112.63783604751953</v>
      </c>
      <c r="BZ99">
        <v>102.56360454786403</v>
      </c>
      <c r="CA99">
        <v>127.84702905094505</v>
      </c>
      <c r="CB99">
        <v>118.20102826067381</v>
      </c>
      <c r="CC99">
        <v>123.85875818005543</v>
      </c>
      <c r="CD99">
        <v>77.45228143683299</v>
      </c>
      <c r="CE99">
        <v>97.618400122562107</v>
      </c>
      <c r="CF99">
        <v>104.44331140092464</v>
      </c>
      <c r="CG99">
        <v>102.36647386779579</v>
      </c>
      <c r="CH99">
        <v>96.950671223285298</v>
      </c>
      <c r="CI99">
        <v>128.34818643279314</v>
      </c>
      <c r="CJ99">
        <v>87.394309792521071</v>
      </c>
      <c r="CK99">
        <v>119.02874586711644</v>
      </c>
      <c r="CL99">
        <v>103.37269069325221</v>
      </c>
      <c r="CM99">
        <v>73.891943157933937</v>
      </c>
      <c r="CN99">
        <v>112.92018527341715</v>
      </c>
      <c r="CO99">
        <v>116.53748657156635</v>
      </c>
      <c r="CP99">
        <v>111.37599866827036</v>
      </c>
      <c r="CQ99">
        <v>98.32954578521074</v>
      </c>
      <c r="CR99">
        <v>121.27491759768887</v>
      </c>
      <c r="CS99">
        <v>101.63897341855549</v>
      </c>
      <c r="CT99">
        <v>95.108820901201781</v>
      </c>
      <c r="CU99">
        <v>108.73604481960108</v>
      </c>
      <c r="CV99">
        <v>86.39229338546258</v>
      </c>
      <c r="CW99">
        <v>103.87796209262963</v>
      </c>
      <c r="CX99">
        <v>69.673443995144154</v>
      </c>
      <c r="CY99">
        <v>112.30730333059356</v>
      </c>
      <c r="CZ99">
        <v>125.94385344620498</v>
      </c>
      <c r="DA99">
        <v>111.93588457214254</v>
      </c>
      <c r="DB99">
        <v>123.75149302003931</v>
      </c>
      <c r="DC99">
        <v>97.182961752139974</v>
      </c>
      <c r="DD99">
        <v>73.745214657024718</v>
      </c>
      <c r="DE99">
        <v>95.41391198518312</v>
      </c>
      <c r="DF99">
        <v>131.33447889084445</v>
      </c>
      <c r="DG99">
        <v>107.77136600659628</v>
      </c>
      <c r="DH99">
        <v>95.584823411409815</v>
      </c>
      <c r="DI99">
        <v>107.30462891631353</v>
      </c>
      <c r="DJ99">
        <v>80.71739365502502</v>
      </c>
      <c r="DK99">
        <v>105.30140611038077</v>
      </c>
      <c r="DL99">
        <v>111.22905452043567</v>
      </c>
      <c r="DM99">
        <v>73.551491683478233</v>
      </c>
      <c r="DN99">
        <v>115.33793345832925</v>
      </c>
      <c r="DO99">
        <v>107.95439310239838</v>
      </c>
      <c r="DP99">
        <v>126.53114551798312</v>
      </c>
      <c r="DQ99">
        <v>127.18376246934319</v>
      </c>
      <c r="DR99">
        <v>108.11563170825644</v>
      </c>
      <c r="DS99">
        <v>90.333761064990426</v>
      </c>
      <c r="DT99">
        <v>95.815141099990143</v>
      </c>
      <c r="DU99">
        <v>92.317381168062425</v>
      </c>
      <c r="DV99">
        <v>90.181115000906559</v>
      </c>
      <c r="DW99">
        <v>100.49003343517914</v>
      </c>
      <c r="DX99">
        <v>79.680258009285552</v>
      </c>
      <c r="DY99">
        <v>116.16626324710991</v>
      </c>
      <c r="DZ99">
        <v>85.206732806620806</v>
      </c>
      <c r="EA99">
        <v>84.076170556788185</v>
      </c>
      <c r="EB99">
        <v>96.618572673361314</v>
      </c>
      <c r="EC99">
        <v>107.0845528794142</v>
      </c>
      <c r="ED99">
        <v>143.07317287212155</v>
      </c>
      <c r="EE99">
        <v>97.877150698727434</v>
      </c>
      <c r="EF99">
        <v>105.19283424495492</v>
      </c>
      <c r="EG99">
        <v>127.380228030162</v>
      </c>
      <c r="EH99">
        <v>83.326617589432104</v>
      </c>
      <c r="EI99">
        <v>124.83245479104838</v>
      </c>
      <c r="EJ99">
        <v>83.424778003663803</v>
      </c>
      <c r="EK99">
        <v>124.84667588860179</v>
      </c>
      <c r="EL99">
        <v>118.15111729279272</v>
      </c>
      <c r="EM99">
        <v>102.67017326350519</v>
      </c>
      <c r="EN99">
        <v>113.08799379782981</v>
      </c>
      <c r="EO99">
        <v>67.786649577436549</v>
      </c>
      <c r="EP99">
        <v>97.97276732595661</v>
      </c>
      <c r="EQ99">
        <v>104.63394631839729</v>
      </c>
      <c r="ER99">
        <v>116.31938031755139</v>
      </c>
      <c r="ES99">
        <v>104.54218317055397</v>
      </c>
      <c r="ET99">
        <v>96.653414554664067</v>
      </c>
      <c r="EU99">
        <v>117.62224894234465</v>
      </c>
      <c r="EV99">
        <v>123.8826032316678</v>
      </c>
      <c r="EW99">
        <v>131.07163935497658</v>
      </c>
      <c r="EX99">
        <v>97.968485929579288</v>
      </c>
      <c r="EY99">
        <v>75.812192115928625</v>
      </c>
      <c r="EZ99">
        <v>145.63199227276417</v>
      </c>
      <c r="FA99">
        <v>92.346705185423701</v>
      </c>
      <c r="FB99">
        <v>126.19567619476258</v>
      </c>
      <c r="FC99">
        <v>122.5058248506659</v>
      </c>
      <c r="FD99">
        <v>105.57557088708997</v>
      </c>
      <c r="FE99">
        <v>99.715818951143504</v>
      </c>
      <c r="FF99">
        <v>104.09544471584489</v>
      </c>
      <c r="FG99">
        <v>94.930565938347897</v>
      </c>
      <c r="FH99">
        <v>130.56514693006591</v>
      </c>
      <c r="FI99">
        <v>149.33526064913019</v>
      </c>
      <c r="FJ99">
        <v>77.717727353541591</v>
      </c>
      <c r="FK99">
        <v>110.67458229362032</v>
      </c>
      <c r="FL99">
        <v>106.23285859504742</v>
      </c>
      <c r="FM99">
        <v>118.29606329655751</v>
      </c>
      <c r="FN99">
        <v>132.36536450580763</v>
      </c>
      <c r="FO99">
        <v>96.780623539318583</v>
      </c>
      <c r="FP99">
        <v>131.82258720747771</v>
      </c>
      <c r="FQ99">
        <v>113.20673287683232</v>
      </c>
      <c r="FR99">
        <v>117.9066663381182</v>
      </c>
      <c r="FS99">
        <v>125.83613770669103</v>
      </c>
      <c r="FT99">
        <v>88.627198338343035</v>
      </c>
      <c r="FU99">
        <v>100.83280489165001</v>
      </c>
      <c r="FV99">
        <v>130.5105377295848</v>
      </c>
      <c r="FW99">
        <v>89.178081783830038</v>
      </c>
      <c r="FX99">
        <v>110.83921455350071</v>
      </c>
      <c r="FY99">
        <v>90.52257414721366</v>
      </c>
      <c r="FZ99">
        <v>148.54766402019186</v>
      </c>
      <c r="GA99">
        <v>115.56503325746947</v>
      </c>
      <c r="GB99">
        <v>113.14361128155842</v>
      </c>
      <c r="GC99">
        <v>99.96040838897909</v>
      </c>
      <c r="GD99">
        <v>100.76877678546889</v>
      </c>
      <c r="GE99">
        <v>122.70197612903075</v>
      </c>
      <c r="GF99">
        <v>146.14880907616561</v>
      </c>
      <c r="GG99">
        <v>98.999470564806614</v>
      </c>
      <c r="GH99">
        <v>111.90151983637469</v>
      </c>
      <c r="GI99">
        <v>87.294860933466765</v>
      </c>
      <c r="GJ99">
        <v>99.156511333062809</v>
      </c>
      <c r="GK99">
        <v>119.9783654045974</v>
      </c>
      <c r="GL99">
        <v>106.65101751406782</v>
      </c>
      <c r="GM99">
        <v>91.880223821741026</v>
      </c>
      <c r="GN99">
        <v>81.998538106500504</v>
      </c>
      <c r="GO99">
        <v>106.08820756671484</v>
      </c>
      <c r="GP99">
        <v>65.698523560570948</v>
      </c>
      <c r="GQ99">
        <v>89.138668128330679</v>
      </c>
      <c r="GR99">
        <v>104.66600754190121</v>
      </c>
      <c r="GS99">
        <v>113.56813234725591</v>
      </c>
      <c r="GT99">
        <v>97.128881315932517</v>
      </c>
      <c r="GU99">
        <v>85.748207410582282</v>
      </c>
      <c r="GV99">
        <v>125.910236233639</v>
      </c>
      <c r="GW99">
        <v>78.891766269597056</v>
      </c>
      <c r="GX99">
        <v>118.26910206062873</v>
      </c>
      <c r="GY99">
        <v>95.644265685740223</v>
      </c>
      <c r="GZ99">
        <v>137.71060125863767</v>
      </c>
      <c r="HA99">
        <v>118.21878140412093</v>
      </c>
      <c r="HB99">
        <v>71.008953145365254</v>
      </c>
      <c r="HC99">
        <v>97.033333972815186</v>
      </c>
      <c r="HD99">
        <v>108.90126257077821</v>
      </c>
      <c r="HE99">
        <v>104.63653274288866</v>
      </c>
      <c r="HF99">
        <v>83.275079077159148</v>
      </c>
      <c r="HG99">
        <v>108.51368972733702</v>
      </c>
      <c r="HH99">
        <v>86.087257884978499</v>
      </c>
      <c r="HI99">
        <v>93.048544495822966</v>
      </c>
      <c r="HJ99">
        <v>101.35375914240376</v>
      </c>
      <c r="HK99">
        <v>99.099178249621133</v>
      </c>
      <c r="HL99">
        <v>72.900546144693195</v>
      </c>
      <c r="HM99">
        <v>67.443620286926674</v>
      </c>
      <c r="HN99">
        <v>91.865295227820965</v>
      </c>
      <c r="HO99">
        <v>95.266961607165982</v>
      </c>
      <c r="HP99">
        <v>86.232068402650484</v>
      </c>
      <c r="HQ99">
        <v>131.51693788267761</v>
      </c>
      <c r="HR99">
        <v>95.234989877276519</v>
      </c>
      <c r="HS99">
        <v>102.18942198640408</v>
      </c>
      <c r="HT99">
        <v>95.216297675395765</v>
      </c>
      <c r="HU99">
        <v>76.076847490165846</v>
      </c>
      <c r="HV99">
        <v>128.31385246522456</v>
      </c>
      <c r="HW99">
        <v>125.13767439599613</v>
      </c>
      <c r="HX99">
        <v>90.604025599846366</v>
      </c>
      <c r="HY99">
        <v>132.12857422417733</v>
      </c>
      <c r="HZ99">
        <v>116.69059251079503</v>
      </c>
      <c r="IA99">
        <v>96.158056353194524</v>
      </c>
      <c r="IB99">
        <v>93.384439639224567</v>
      </c>
      <c r="IC99">
        <v>138.02292678588569</v>
      </c>
      <c r="ID99">
        <v>101.9937714116177</v>
      </c>
      <c r="IE99">
        <v>84.072523194103951</v>
      </c>
      <c r="IF99">
        <v>145.23774904155326</v>
      </c>
      <c r="IG99">
        <v>109.14340085904</v>
      </c>
      <c r="IH99">
        <v>131.09321456546118</v>
      </c>
      <c r="II99">
        <v>96.423645101936373</v>
      </c>
      <c r="IJ99">
        <v>102.20986775665648</v>
      </c>
      <c r="IK99">
        <v>116.17415536825786</v>
      </c>
      <c r="IL99">
        <v>105.42687675262147</v>
      </c>
      <c r="IM99">
        <v>98.13335656918737</v>
      </c>
      <c r="IN99">
        <v>94.662053444781208</v>
      </c>
      <c r="IO99">
        <v>94.986984271158192</v>
      </c>
      <c r="IP99">
        <v>95.021734293431138</v>
      </c>
      <c r="IQ99">
        <v>50.782578576335354</v>
      </c>
      <c r="IR99">
        <v>75.745443170149699</v>
      </c>
      <c r="IS99">
        <v>86.605046808143868</v>
      </c>
      <c r="IT99">
        <v>84.81869563301349</v>
      </c>
      <c r="IU99">
        <v>126.21170494312679</v>
      </c>
      <c r="IV99">
        <v>89.696691381404833</v>
      </c>
      <c r="IW99">
        <v>101.75735499034298</v>
      </c>
      <c r="IX99">
        <v>106.15480516406274</v>
      </c>
      <c r="PC99">
        <v>96.187887523311616</v>
      </c>
      <c r="PD99">
        <v>113.13953550117922</v>
      </c>
      <c r="PE99">
        <v>143.74691778201688</v>
      </c>
      <c r="PF99">
        <v>98.743666987251117</v>
      </c>
      <c r="PG99">
        <v>138.86981688599093</v>
      </c>
      <c r="PH99">
        <v>104.72361975613973</v>
      </c>
      <c r="PI99">
        <v>78.11252846206574</v>
      </c>
      <c r="PJ99">
        <v>87.747795831000502</v>
      </c>
      <c r="PK99">
        <v>93.830535891849891</v>
      </c>
      <c r="PL99">
        <v>80.655066188364742</v>
      </c>
      <c r="PM99">
        <v>118.07742142241116</v>
      </c>
      <c r="PN99">
        <v>108.92386965322441</v>
      </c>
      <c r="PO99">
        <v>99.532316706279516</v>
      </c>
      <c r="PP99">
        <v>90.03256554639384</v>
      </c>
      <c r="PQ99">
        <v>81.175087904587869</v>
      </c>
      <c r="PR99">
        <v>81.740527771887969</v>
      </c>
      <c r="PS99">
        <v>93.026395758359641</v>
      </c>
      <c r="PT99">
        <v>113.55036127006919</v>
      </c>
      <c r="PU99">
        <v>116.45554684431949</v>
      </c>
      <c r="PV99">
        <v>110.31133811168698</v>
      </c>
      <c r="PW99">
        <v>129.03242086199629</v>
      </c>
      <c r="PX99">
        <v>121.8250169277561</v>
      </c>
      <c r="PY99">
        <v>126.13882255507508</v>
      </c>
      <c r="PZ99">
        <v>71.87684690192269</v>
      </c>
      <c r="QA99">
        <v>98.726695331154005</v>
      </c>
      <c r="QB99">
        <v>112.9187027477101</v>
      </c>
      <c r="QC99">
        <v>91.465041501870957</v>
      </c>
      <c r="QD99">
        <v>130.99596276645269</v>
      </c>
      <c r="QE99">
        <v>130.14875099020216</v>
      </c>
      <c r="QF99">
        <v>120.99837795245385</v>
      </c>
      <c r="QG99">
        <v>126.9292769536071</v>
      </c>
      <c r="QH99">
        <v>119.39748672545822</v>
      </c>
      <c r="QI99">
        <v>86.103227420772356</v>
      </c>
      <c r="QJ99">
        <v>118.87069898423964</v>
      </c>
      <c r="QK99">
        <v>113.18323199932523</v>
      </c>
      <c r="QL99">
        <v>107.68607760843294</v>
      </c>
      <c r="QM99">
        <v>94.347332936773043</v>
      </c>
      <c r="QN99">
        <v>100.42790895627795</v>
      </c>
      <c r="QO99">
        <v>72.139564437862774</v>
      </c>
      <c r="QP99">
        <v>135.60863800549097</v>
      </c>
      <c r="QQ99">
        <v>85.205825448987312</v>
      </c>
      <c r="QR99">
        <v>88.894767141618701</v>
      </c>
      <c r="QS99">
        <v>81.742352684597591</v>
      </c>
      <c r="QT99">
        <v>89.609221366699956</v>
      </c>
      <c r="QU99">
        <v>75.268919191230154</v>
      </c>
      <c r="QV99">
        <v>100.28701721584044</v>
      </c>
      <c r="QW99">
        <v>111.98805901170878</v>
      </c>
      <c r="QX99">
        <v>67.822454704397828</v>
      </c>
      <c r="QY99">
        <v>114.8287025045117</v>
      </c>
      <c r="QZ99">
        <v>100.92893700322621</v>
      </c>
      <c r="RA99">
        <v>91.944711420654187</v>
      </c>
      <c r="RB99">
        <v>118.79780009642167</v>
      </c>
      <c r="RC99">
        <v>131.4148045057745</v>
      </c>
      <c r="RD99">
        <v>112.00709193931715</v>
      </c>
      <c r="RE99">
        <v>123.25258385187193</v>
      </c>
      <c r="RF99">
        <v>162.70013553716257</v>
      </c>
      <c r="RG99">
        <v>141.51292784639452</v>
      </c>
      <c r="RH99">
        <v>122.79011779419088</v>
      </c>
      <c r="RI99">
        <v>122.4906745650355</v>
      </c>
      <c r="RJ99">
        <v>78.549944892799303</v>
      </c>
      <c r="RK99">
        <v>92.754313578647668</v>
      </c>
      <c r="RL99">
        <v>94.255150691058574</v>
      </c>
      <c r="RM99">
        <v>135.28137585528577</v>
      </c>
      <c r="RN99">
        <v>84.620178623825012</v>
      </c>
      <c r="RO99">
        <v>104.04974873480805</v>
      </c>
      <c r="RP99">
        <v>94.10143059496869</v>
      </c>
      <c r="RQ99">
        <v>105.81677422510553</v>
      </c>
      <c r="RR99">
        <v>106.18553674197672</v>
      </c>
      <c r="RS99">
        <v>126.31137629111571</v>
      </c>
      <c r="RT99">
        <v>89.448963600285779</v>
      </c>
      <c r="RU99">
        <v>103.65897520883806</v>
      </c>
      <c r="RV99">
        <v>107.49135392804787</v>
      </c>
      <c r="RW99">
        <v>71.28722798016932</v>
      </c>
      <c r="RX99">
        <v>97.821784447267376</v>
      </c>
      <c r="RY99">
        <v>106.96668065528068</v>
      </c>
      <c r="RZ99">
        <v>133.69240423646477</v>
      </c>
      <c r="SA99">
        <v>85.459121697248833</v>
      </c>
      <c r="SB99">
        <v>116.45763341732598</v>
      </c>
      <c r="SC99">
        <v>113.33957983572299</v>
      </c>
      <c r="SD99">
        <v>98.434994757286503</v>
      </c>
      <c r="SE99">
        <v>111.78330847232388</v>
      </c>
      <c r="SF99">
        <v>95.669962462607501</v>
      </c>
      <c r="SG99">
        <v>96.400702373723419</v>
      </c>
      <c r="SH99">
        <v>98.121222475070681</v>
      </c>
      <c r="SI99">
        <v>110.48269955854167</v>
      </c>
      <c r="SJ99">
        <v>89.964030625832578</v>
      </c>
      <c r="SK99">
        <v>115.30176865513292</v>
      </c>
      <c r="SL99">
        <v>80.716860136683607</v>
      </c>
      <c r="SM99">
        <v>99.567830771244559</v>
      </c>
      <c r="SN99">
        <v>107.70445371137471</v>
      </c>
    </row>
    <row r="100" spans="8:508" x14ac:dyDescent="0.45">
      <c r="H100">
        <v>0.96</v>
      </c>
      <c r="I100">
        <v>85.352414893912339</v>
      </c>
      <c r="J100">
        <v>122.72569240659756</v>
      </c>
      <c r="K100">
        <v>83.137054187570357</v>
      </c>
      <c r="L100">
        <v>93.759403602509721</v>
      </c>
      <c r="M100">
        <v>90.117344388641683</v>
      </c>
      <c r="N100">
        <v>136.80467881279145</v>
      </c>
      <c r="O100">
        <v>79.922840158917452</v>
      </c>
      <c r="P100">
        <v>110.27924942058485</v>
      </c>
      <c r="Q100">
        <v>95.797909485303734</v>
      </c>
      <c r="R100">
        <v>132.32113627655488</v>
      </c>
      <c r="S100">
        <v>91.208056388823394</v>
      </c>
      <c r="T100">
        <v>99.234109725341582</v>
      </c>
      <c r="U100">
        <v>82.821335530072346</v>
      </c>
      <c r="V100">
        <v>151.53430054006444</v>
      </c>
      <c r="W100">
        <v>92.246177106121905</v>
      </c>
      <c r="X100">
        <v>117.69040756867737</v>
      </c>
      <c r="Y100">
        <v>100.30496449843659</v>
      </c>
      <c r="Z100">
        <v>111.744315312978</v>
      </c>
      <c r="AA100">
        <v>104.88707289493117</v>
      </c>
      <c r="AB100">
        <v>102.36148784578232</v>
      </c>
      <c r="AC100">
        <v>88.123600629639171</v>
      </c>
      <c r="AD100">
        <v>101.06680912836768</v>
      </c>
      <c r="AE100">
        <v>138.92669493168776</v>
      </c>
      <c r="AF100">
        <v>106.70293521233864</v>
      </c>
      <c r="AG100">
        <v>127.32863752463544</v>
      </c>
      <c r="AH100">
        <v>94.723813030922159</v>
      </c>
      <c r="AI100">
        <v>93.374163971979783</v>
      </c>
      <c r="AJ100">
        <v>89.952406565586458</v>
      </c>
      <c r="AK100">
        <v>111.50355327910046</v>
      </c>
      <c r="AL100">
        <v>115.34006513680366</v>
      </c>
      <c r="AM100">
        <v>124.07324782787659</v>
      </c>
      <c r="AN100">
        <v>96.394135296951461</v>
      </c>
      <c r="AO100">
        <v>76.398637464973518</v>
      </c>
      <c r="AP100">
        <v>90.885755100432689</v>
      </c>
      <c r="AQ100">
        <v>78.775849754637647</v>
      </c>
      <c r="AR100">
        <v>111.40678886924843</v>
      </c>
      <c r="AS100">
        <v>109.81625305369602</v>
      </c>
      <c r="AT100">
        <v>104.75119193328064</v>
      </c>
      <c r="AU100">
        <v>119.4944503040996</v>
      </c>
      <c r="AV100">
        <v>87.46210653497306</v>
      </c>
      <c r="AW100">
        <v>98.336042554872591</v>
      </c>
      <c r="AX100">
        <v>90.457921112334517</v>
      </c>
      <c r="AY100">
        <v>92.166241695222126</v>
      </c>
      <c r="AZ100">
        <v>114.47003568456603</v>
      </c>
      <c r="BA100">
        <v>67.075016764376159</v>
      </c>
      <c r="BB100">
        <v>132.91813059762637</v>
      </c>
      <c r="BC100">
        <v>88.425589484587832</v>
      </c>
      <c r="BD100">
        <v>80.734319486414023</v>
      </c>
      <c r="BE100">
        <v>103.50163416876889</v>
      </c>
      <c r="BF100">
        <v>129.70808478093161</v>
      </c>
      <c r="BG100">
        <v>70.47283431432561</v>
      </c>
      <c r="BH100">
        <v>80.034842660635377</v>
      </c>
      <c r="BI100">
        <v>131.04319865217576</v>
      </c>
      <c r="BJ100">
        <v>126.79232996072655</v>
      </c>
      <c r="BK100">
        <v>128.93247234103927</v>
      </c>
      <c r="BL100">
        <v>109.33417752541619</v>
      </c>
      <c r="BM100">
        <v>85.443632902585762</v>
      </c>
      <c r="BN100">
        <v>77.950739143728143</v>
      </c>
      <c r="BO100">
        <v>94.072406393125618</v>
      </c>
      <c r="BP100">
        <v>104.88432104120346</v>
      </c>
      <c r="BQ100">
        <v>83.024554014890896</v>
      </c>
      <c r="BR100">
        <v>90.69378218795481</v>
      </c>
      <c r="BS100">
        <v>116.91016161486766</v>
      </c>
      <c r="BT100">
        <v>94.926608582884256</v>
      </c>
      <c r="BU100">
        <v>63.421849406657856</v>
      </c>
      <c r="BV100">
        <v>112.10644898228718</v>
      </c>
      <c r="BW100">
        <v>139.60613708070264</v>
      </c>
      <c r="BX100">
        <v>114.93482951738645</v>
      </c>
      <c r="BY100">
        <v>112.32537816663991</v>
      </c>
      <c r="BZ100">
        <v>101.93525322236923</v>
      </c>
      <c r="CA100">
        <v>131.54360564509264</v>
      </c>
      <c r="CB100">
        <v>118.6435748334027</v>
      </c>
      <c r="CC100">
        <v>125.48927581120111</v>
      </c>
      <c r="CD100">
        <v>80.250764833759604</v>
      </c>
      <c r="CE100">
        <v>96.585086882571076</v>
      </c>
      <c r="CF100">
        <v>109.47014357337099</v>
      </c>
      <c r="CG100">
        <v>102.06039651940087</v>
      </c>
      <c r="CH100">
        <v>95.960829298396987</v>
      </c>
      <c r="CI100">
        <v>133.38760584404466</v>
      </c>
      <c r="CJ100">
        <v>86.14618561869635</v>
      </c>
      <c r="CK100">
        <v>116.75422288095798</v>
      </c>
      <c r="CL100">
        <v>102.53549534294098</v>
      </c>
      <c r="CM100">
        <v>72.79075683456341</v>
      </c>
      <c r="CN100">
        <v>115.48374774265132</v>
      </c>
      <c r="CO100">
        <v>118.65831087192365</v>
      </c>
      <c r="CP100">
        <v>110.0777953020654</v>
      </c>
      <c r="CQ100">
        <v>98.625032995394093</v>
      </c>
      <c r="CR100">
        <v>122.71967553174277</v>
      </c>
      <c r="CS100">
        <v>101.75938385537142</v>
      </c>
      <c r="CT100">
        <v>95.422518247833651</v>
      </c>
      <c r="CU100">
        <v>110.10372924573751</v>
      </c>
      <c r="CV100">
        <v>88.321783343687343</v>
      </c>
      <c r="CW100">
        <v>104.80449864577419</v>
      </c>
      <c r="CX100">
        <v>71.446431967453634</v>
      </c>
      <c r="CY100">
        <v>113.9370321443446</v>
      </c>
      <c r="CZ100">
        <v>126.7669010843148</v>
      </c>
      <c r="DA100">
        <v>114.80388691932487</v>
      </c>
      <c r="DB100">
        <v>121.91586083000927</v>
      </c>
      <c r="DC100">
        <v>99.821921942929919</v>
      </c>
      <c r="DD100">
        <v>74.036291790749161</v>
      </c>
      <c r="DE100">
        <v>92.9087611407043</v>
      </c>
      <c r="DF100">
        <v>133.15189614671385</v>
      </c>
      <c r="DG100">
        <v>108.83953300447692</v>
      </c>
      <c r="DH100">
        <v>95.790667486198714</v>
      </c>
      <c r="DI100">
        <v>106.72501612560811</v>
      </c>
      <c r="DJ100">
        <v>83.052595439014084</v>
      </c>
      <c r="DK100">
        <v>107.54412797804264</v>
      </c>
      <c r="DL100">
        <v>111.7712858975047</v>
      </c>
      <c r="DM100">
        <v>72.215667002734733</v>
      </c>
      <c r="DN100">
        <v>115.00743604410727</v>
      </c>
      <c r="DO100">
        <v>107.54890855118862</v>
      </c>
      <c r="DP100">
        <v>122.62020582621575</v>
      </c>
      <c r="DQ100">
        <v>123.86926364688269</v>
      </c>
      <c r="DR100">
        <v>106.67851807722383</v>
      </c>
      <c r="DS100">
        <v>91.071522466806996</v>
      </c>
      <c r="DT100">
        <v>95.891424012567995</v>
      </c>
      <c r="DU100">
        <v>88.60839842393716</v>
      </c>
      <c r="DV100">
        <v>90.434572708299399</v>
      </c>
      <c r="DW100">
        <v>97.455714047902603</v>
      </c>
      <c r="DX100">
        <v>80.91543690471633</v>
      </c>
      <c r="DY100">
        <v>113.23743996423626</v>
      </c>
      <c r="DZ100">
        <v>86.648219645083785</v>
      </c>
      <c r="EA100">
        <v>83.704764956602631</v>
      </c>
      <c r="EB100">
        <v>99.469195854049872</v>
      </c>
      <c r="EC100">
        <v>108.33363765304814</v>
      </c>
      <c r="ED100">
        <v>144.47319237284529</v>
      </c>
      <c r="EE100">
        <v>98.946616635462348</v>
      </c>
      <c r="EF100">
        <v>104.03550919328079</v>
      </c>
      <c r="EG100">
        <v>127.43922006628638</v>
      </c>
      <c r="EH100">
        <v>81.701160580809201</v>
      </c>
      <c r="EI100">
        <v>122.84586342688635</v>
      </c>
      <c r="EJ100">
        <v>83.151848742831731</v>
      </c>
      <c r="EK100">
        <v>123.94517307217326</v>
      </c>
      <c r="EL100">
        <v>117.7444350387636</v>
      </c>
      <c r="EM100">
        <v>102.36518941017847</v>
      </c>
      <c r="EN100">
        <v>111.08083842209196</v>
      </c>
      <c r="EO100">
        <v>67.46338115821662</v>
      </c>
      <c r="EP100">
        <v>100.96468989486876</v>
      </c>
      <c r="EQ100">
        <v>102.49321117353004</v>
      </c>
      <c r="ER100">
        <v>117.04288098162458</v>
      </c>
      <c r="ES100">
        <v>100.72269221633292</v>
      </c>
      <c r="ET100">
        <v>96.074058966392641</v>
      </c>
      <c r="EU100">
        <v>116.78776045635296</v>
      </c>
      <c r="EV100">
        <v>120.07195536465639</v>
      </c>
      <c r="EW100">
        <v>134.24789306407814</v>
      </c>
      <c r="EX100">
        <v>99.077222621449621</v>
      </c>
      <c r="EY100">
        <v>75.133431990119718</v>
      </c>
      <c r="EZ100">
        <v>141.63161672291741</v>
      </c>
      <c r="FA100">
        <v>94.228376471392366</v>
      </c>
      <c r="FB100">
        <v>123.38241286613977</v>
      </c>
      <c r="FC100">
        <v>122.88943245140291</v>
      </c>
      <c r="FD100">
        <v>105.64399757444052</v>
      </c>
      <c r="FE100">
        <v>96.359409812516461</v>
      </c>
      <c r="FF100">
        <v>101.25824622689511</v>
      </c>
      <c r="FG100">
        <v>96.731045661357314</v>
      </c>
      <c r="FH100">
        <v>130.03518858310142</v>
      </c>
      <c r="FI100">
        <v>152.85769199004119</v>
      </c>
      <c r="FJ100">
        <v>76.798675259157591</v>
      </c>
      <c r="FK100">
        <v>108.25525449892629</v>
      </c>
      <c r="FL100">
        <v>103.83501528492319</v>
      </c>
      <c r="FM100">
        <v>123.08095404863278</v>
      </c>
      <c r="FN100">
        <v>133.39439807658971</v>
      </c>
      <c r="FO100">
        <v>98.092516550675228</v>
      </c>
      <c r="FP100">
        <v>129.76724784646524</v>
      </c>
      <c r="FQ100">
        <v>111.57914759323036</v>
      </c>
      <c r="FR100">
        <v>117.36336583391791</v>
      </c>
      <c r="FS100">
        <v>123.53804587767006</v>
      </c>
      <c r="FT100">
        <v>88.660541710572375</v>
      </c>
      <c r="FU100">
        <v>102.40022536829422</v>
      </c>
      <c r="FV100">
        <v>137.18858754223101</v>
      </c>
      <c r="FW100">
        <v>87.600714036342907</v>
      </c>
      <c r="FX100">
        <v>107.6084308403441</v>
      </c>
      <c r="FY100">
        <v>95.954134383832582</v>
      </c>
      <c r="FZ100">
        <v>145.08293793240702</v>
      </c>
      <c r="GA100">
        <v>117.3942371235179</v>
      </c>
      <c r="GB100">
        <v>111.54695841745433</v>
      </c>
      <c r="GC100">
        <v>100.16758081568818</v>
      </c>
      <c r="GD100">
        <v>101.98033813486677</v>
      </c>
      <c r="GE100">
        <v>120.92315388522051</v>
      </c>
      <c r="GF100">
        <v>146.7475657935201</v>
      </c>
      <c r="GG100">
        <v>97.842911516425573</v>
      </c>
      <c r="GH100">
        <v>106.19796463842746</v>
      </c>
      <c r="GI100">
        <v>84.313739664621451</v>
      </c>
      <c r="GJ100">
        <v>101.94660587710706</v>
      </c>
      <c r="GK100">
        <v>119.08814281915235</v>
      </c>
      <c r="GL100">
        <v>106.24392504847035</v>
      </c>
      <c r="GM100">
        <v>95.630526474890132</v>
      </c>
      <c r="GN100">
        <v>81.295769952754853</v>
      </c>
      <c r="GO100">
        <v>103.93852825293683</v>
      </c>
      <c r="GP100">
        <v>66.267234620937799</v>
      </c>
      <c r="GQ100">
        <v>86.272606386304048</v>
      </c>
      <c r="GR100">
        <v>102.44369170902482</v>
      </c>
      <c r="GS100">
        <v>112.48700973203832</v>
      </c>
      <c r="GT100">
        <v>98.084203132254473</v>
      </c>
      <c r="GU100">
        <v>85.864091772123203</v>
      </c>
      <c r="GV100">
        <v>129.53826211060382</v>
      </c>
      <c r="GW100">
        <v>79.84161855694434</v>
      </c>
      <c r="GX100">
        <v>119.42205456556549</v>
      </c>
      <c r="GY100">
        <v>98.182762269329942</v>
      </c>
      <c r="GZ100">
        <v>137.73475040713964</v>
      </c>
      <c r="HA100">
        <v>118.33756453912309</v>
      </c>
      <c r="HB100">
        <v>69.278282606676228</v>
      </c>
      <c r="HC100">
        <v>100.41726543244253</v>
      </c>
      <c r="HD100">
        <v>112.47050332158491</v>
      </c>
      <c r="HE100">
        <v>101.75660252333111</v>
      </c>
      <c r="HF100">
        <v>83.975030286691165</v>
      </c>
      <c r="HG100">
        <v>109.6392066949836</v>
      </c>
      <c r="HH100">
        <v>86.490215691798809</v>
      </c>
      <c r="HI100">
        <v>90.105164733792535</v>
      </c>
      <c r="HJ100">
        <v>100.22439209881159</v>
      </c>
      <c r="HK100">
        <v>98.490740790929706</v>
      </c>
      <c r="HL100">
        <v>76.950348901959842</v>
      </c>
      <c r="HM100">
        <v>66.836856006541808</v>
      </c>
      <c r="HN100">
        <v>90.24384624885738</v>
      </c>
      <c r="HO100">
        <v>95.351966234661731</v>
      </c>
      <c r="HP100">
        <v>91.7196823433937</v>
      </c>
      <c r="HQ100">
        <v>126.244966329569</v>
      </c>
      <c r="HR100">
        <v>96.923633301009218</v>
      </c>
      <c r="HS100">
        <v>104.53721117056739</v>
      </c>
      <c r="HT100">
        <v>96.077322102947022</v>
      </c>
      <c r="HU100">
        <v>76.242019675189184</v>
      </c>
      <c r="HV100">
        <v>131.06715730469182</v>
      </c>
      <c r="HW100">
        <v>124.89938584832528</v>
      </c>
      <c r="HX100">
        <v>89.830438700446635</v>
      </c>
      <c r="HY100">
        <v>132.2322992139818</v>
      </c>
      <c r="HZ100">
        <v>115.30664726469287</v>
      </c>
      <c r="IA100">
        <v>96.357854673360535</v>
      </c>
      <c r="IB100">
        <v>93.667505915674568</v>
      </c>
      <c r="IC100">
        <v>140.65541894254264</v>
      </c>
      <c r="ID100">
        <v>100.71758931501311</v>
      </c>
      <c r="IE100">
        <v>84.605946459046734</v>
      </c>
      <c r="IF100">
        <v>142.52714912888237</v>
      </c>
      <c r="IG100">
        <v>109.8228582396458</v>
      </c>
      <c r="IH100">
        <v>129.52821349960513</v>
      </c>
      <c r="II100">
        <v>96.292163106126822</v>
      </c>
      <c r="IJ100">
        <v>100.85814197312283</v>
      </c>
      <c r="IK100">
        <v>114.81807226580996</v>
      </c>
      <c r="IL100">
        <v>111.76812695171137</v>
      </c>
      <c r="IM100">
        <v>95.594078484964612</v>
      </c>
      <c r="IN100">
        <v>92.441407316380307</v>
      </c>
      <c r="IO100">
        <v>94.694280664642918</v>
      </c>
      <c r="IP100">
        <v>94.550149576395071</v>
      </c>
      <c r="IQ100">
        <v>51.510379627421742</v>
      </c>
      <c r="IR100">
        <v>75.159945093023524</v>
      </c>
      <c r="IS100">
        <v>90.281454805255876</v>
      </c>
      <c r="IT100">
        <v>85.555246835513216</v>
      </c>
      <c r="IU100">
        <v>131.16965269992514</v>
      </c>
      <c r="IV100">
        <v>90.991828155911577</v>
      </c>
      <c r="IW100">
        <v>98.556863510761445</v>
      </c>
      <c r="IX100">
        <v>104.72918016860368</v>
      </c>
      <c r="PC100">
        <v>96.012212278972953</v>
      </c>
      <c r="PD100">
        <v>114.34674609073056</v>
      </c>
      <c r="PE100">
        <v>142.95038614942098</v>
      </c>
      <c r="PF100">
        <v>95.295469583255212</v>
      </c>
      <c r="PG100">
        <v>136.2260150399789</v>
      </c>
      <c r="PH100">
        <v>104.49242143209426</v>
      </c>
      <c r="PI100">
        <v>76.630567597250803</v>
      </c>
      <c r="PJ100">
        <v>89.576195107509349</v>
      </c>
      <c r="PK100">
        <v>92.351277082011052</v>
      </c>
      <c r="PL100">
        <v>79.985158246092951</v>
      </c>
      <c r="PM100">
        <v>114.68923093028187</v>
      </c>
      <c r="PN100">
        <v>110.27988745405349</v>
      </c>
      <c r="PO100">
        <v>103.6592483131018</v>
      </c>
      <c r="PP100">
        <v>87.049287475068752</v>
      </c>
      <c r="PQ100">
        <v>79.253178287178443</v>
      </c>
      <c r="PR100">
        <v>77.754875274107349</v>
      </c>
      <c r="PS100">
        <v>90.782678157573216</v>
      </c>
      <c r="PT100">
        <v>113.78093079696401</v>
      </c>
      <c r="PU100">
        <v>116.79946940610141</v>
      </c>
      <c r="PV100">
        <v>108.90993216960143</v>
      </c>
      <c r="PW100">
        <v>128.98251355762821</v>
      </c>
      <c r="PX100">
        <v>114.90537886882063</v>
      </c>
      <c r="PY100">
        <v>129.49401834034856</v>
      </c>
      <c r="PZ100">
        <v>71.159267434389733</v>
      </c>
      <c r="QA100">
        <v>97.426359906716883</v>
      </c>
      <c r="QB100">
        <v>115.82578327033981</v>
      </c>
      <c r="QC100">
        <v>94.159278295450164</v>
      </c>
      <c r="QD100">
        <v>129.01704337203935</v>
      </c>
      <c r="QE100">
        <v>132.23925791069163</v>
      </c>
      <c r="QF100">
        <v>124.40258479775709</v>
      </c>
      <c r="QG100">
        <v>127.81136445781659</v>
      </c>
      <c r="QH100">
        <v>118.38157936346985</v>
      </c>
      <c r="QI100">
        <v>87.163596819227237</v>
      </c>
      <c r="QJ100">
        <v>113.46656710658117</v>
      </c>
      <c r="QK100">
        <v>111.90584711005413</v>
      </c>
      <c r="QL100">
        <v>105.9790158389348</v>
      </c>
      <c r="QM100">
        <v>97.771097176344469</v>
      </c>
      <c r="QN100">
        <v>99.837907132587489</v>
      </c>
      <c r="QO100">
        <v>71.749077830060457</v>
      </c>
      <c r="QP100">
        <v>136.91728743839155</v>
      </c>
      <c r="QQ100">
        <v>85.796846908861056</v>
      </c>
      <c r="QR100">
        <v>88.79080918520873</v>
      </c>
      <c r="QS100">
        <v>82.691600868527914</v>
      </c>
      <c r="QT100">
        <v>91.272720979636645</v>
      </c>
      <c r="QU100">
        <v>73.511804367416545</v>
      </c>
      <c r="QV100">
        <v>104.80315589581284</v>
      </c>
      <c r="QW100">
        <v>110.65086665435311</v>
      </c>
      <c r="QX100">
        <v>70.062773933350059</v>
      </c>
      <c r="QY100">
        <v>111.28979695955341</v>
      </c>
      <c r="QZ100">
        <v>103.28371097957748</v>
      </c>
      <c r="RA100">
        <v>91.101254836296661</v>
      </c>
      <c r="RB100">
        <v>119.69257689946058</v>
      </c>
      <c r="RC100">
        <v>130.3731590659736</v>
      </c>
      <c r="RD100">
        <v>111.06174567757397</v>
      </c>
      <c r="RE100">
        <v>122.46667022895588</v>
      </c>
      <c r="RF100">
        <v>164.70104888139159</v>
      </c>
      <c r="RG100">
        <v>137.98866954071667</v>
      </c>
      <c r="RH100">
        <v>124.99031474015254</v>
      </c>
      <c r="RI100">
        <v>120.3598227522666</v>
      </c>
      <c r="RJ100">
        <v>77.625599532883868</v>
      </c>
      <c r="RK100">
        <v>93.910297793360655</v>
      </c>
      <c r="RL100">
        <v>89.711050934114468</v>
      </c>
      <c r="RM100">
        <v>137.43214515727186</v>
      </c>
      <c r="RN100">
        <v>85.108118326069061</v>
      </c>
      <c r="RO100">
        <v>106.30833687801999</v>
      </c>
      <c r="RP100">
        <v>96.302093700876227</v>
      </c>
      <c r="RQ100">
        <v>105.38784251527369</v>
      </c>
      <c r="RR100">
        <v>105.13874835946088</v>
      </c>
      <c r="RS100">
        <v>125.52402865971108</v>
      </c>
      <c r="RT100">
        <v>89.965695856934147</v>
      </c>
      <c r="RU100">
        <v>104.20343887570357</v>
      </c>
      <c r="RV100">
        <v>105.64260334491559</v>
      </c>
      <c r="RW100">
        <v>70.996693256380325</v>
      </c>
      <c r="RX100">
        <v>98.65802914558536</v>
      </c>
      <c r="RY100">
        <v>104.21422362831973</v>
      </c>
      <c r="RZ100">
        <v>132.58443620346179</v>
      </c>
      <c r="SA100">
        <v>84.905018735332021</v>
      </c>
      <c r="SB100">
        <v>117.91124043064094</v>
      </c>
      <c r="SC100">
        <v>116.51129557317805</v>
      </c>
      <c r="SD100">
        <v>95.487777544883798</v>
      </c>
      <c r="SE100">
        <v>114.35435076156189</v>
      </c>
      <c r="SF100">
        <v>97.068159694139737</v>
      </c>
      <c r="SG100">
        <v>95.530867284798362</v>
      </c>
      <c r="SH100">
        <v>101.44519202378764</v>
      </c>
      <c r="SI100">
        <v>112.44587940773015</v>
      </c>
      <c r="SJ100">
        <v>93.196566967992993</v>
      </c>
      <c r="SK100">
        <v>117.49648918989399</v>
      </c>
      <c r="SL100">
        <v>82.245564213506782</v>
      </c>
      <c r="SM100">
        <v>98.650154926113473</v>
      </c>
      <c r="SN100">
        <v>109.35995220478334</v>
      </c>
    </row>
    <row r="101" spans="8:508" x14ac:dyDescent="0.45">
      <c r="H101">
        <v>0.97</v>
      </c>
      <c r="I101">
        <v>86.539013028255965</v>
      </c>
      <c r="J101">
        <v>119.89051349558886</v>
      </c>
      <c r="K101">
        <v>81.199850415833623</v>
      </c>
      <c r="L101">
        <v>97.221238561791722</v>
      </c>
      <c r="M101">
        <v>90.791180524430146</v>
      </c>
      <c r="N101">
        <v>135.90498042212351</v>
      </c>
      <c r="O101">
        <v>79.287447859944493</v>
      </c>
      <c r="P101">
        <v>111.63018920695296</v>
      </c>
      <c r="Q101">
        <v>98.059272222285287</v>
      </c>
      <c r="R101">
        <v>134.93408777926166</v>
      </c>
      <c r="S101">
        <v>88.238557033655724</v>
      </c>
      <c r="T101">
        <v>98.626244247718049</v>
      </c>
      <c r="U101">
        <v>81.967482856259792</v>
      </c>
      <c r="V101">
        <v>150.9832751685901</v>
      </c>
      <c r="W101">
        <v>90.767701259373922</v>
      </c>
      <c r="X101">
        <v>121.46768762300513</v>
      </c>
      <c r="Y101">
        <v>105.58533373007702</v>
      </c>
      <c r="Z101">
        <v>110.52498667302312</v>
      </c>
      <c r="AA101">
        <v>100.97569329162945</v>
      </c>
      <c r="AB101">
        <v>103.49293854264289</v>
      </c>
      <c r="AC101">
        <v>87.270539146869439</v>
      </c>
      <c r="AD101">
        <v>103.0326319846241</v>
      </c>
      <c r="AE101">
        <v>144.77326780036887</v>
      </c>
      <c r="AF101">
        <v>104.86313128384754</v>
      </c>
      <c r="AG101">
        <v>129.79136956714026</v>
      </c>
      <c r="AH101">
        <v>95.751805493288558</v>
      </c>
      <c r="AI101">
        <v>94.829251145530961</v>
      </c>
      <c r="AJ101">
        <v>88.295075196335389</v>
      </c>
      <c r="AK101">
        <v>110.92522530974058</v>
      </c>
      <c r="AL101">
        <v>117.364498012479</v>
      </c>
      <c r="AM101">
        <v>123.36203856248692</v>
      </c>
      <c r="AN101">
        <v>97.348274957721571</v>
      </c>
      <c r="AO101">
        <v>74.413262028781034</v>
      </c>
      <c r="AP101">
        <v>89.921143129703381</v>
      </c>
      <c r="AQ101">
        <v>75.244031688911036</v>
      </c>
      <c r="AR101">
        <v>118.45607114540914</v>
      </c>
      <c r="AS101">
        <v>108.48814230500555</v>
      </c>
      <c r="AT101">
        <v>105.13313084304023</v>
      </c>
      <c r="AU101">
        <v>116.85258519265443</v>
      </c>
      <c r="AV101">
        <v>88.145440738864238</v>
      </c>
      <c r="AW101">
        <v>98.397748882482318</v>
      </c>
      <c r="AX101">
        <v>89.43623572867061</v>
      </c>
      <c r="AY101">
        <v>91.96467146550799</v>
      </c>
      <c r="AZ101">
        <v>113.93610985995494</v>
      </c>
      <c r="BA101">
        <v>67.619269725158333</v>
      </c>
      <c r="BB101">
        <v>131.829600367213</v>
      </c>
      <c r="BC101">
        <v>91.258406465601851</v>
      </c>
      <c r="BD101">
        <v>79.888227804880898</v>
      </c>
      <c r="BE101">
        <v>105.22288473295797</v>
      </c>
      <c r="BF101">
        <v>132.88235209839223</v>
      </c>
      <c r="BG101">
        <v>71.766764935531313</v>
      </c>
      <c r="BH101">
        <v>80.464893606877936</v>
      </c>
      <c r="BI101">
        <v>129.44653777433226</v>
      </c>
      <c r="BJ101">
        <v>125.70923077451488</v>
      </c>
      <c r="BK101">
        <v>129.20733617701464</v>
      </c>
      <c r="BL101">
        <v>111.62608990786065</v>
      </c>
      <c r="BM101">
        <v>86.193631971613186</v>
      </c>
      <c r="BN101">
        <v>77.255671898427352</v>
      </c>
      <c r="BO101">
        <v>95.849541389619944</v>
      </c>
      <c r="BP101">
        <v>106.78863276607339</v>
      </c>
      <c r="BQ101">
        <v>84.624020771568425</v>
      </c>
      <c r="BR101">
        <v>92.045506857189523</v>
      </c>
      <c r="BS101">
        <v>117.75065116762362</v>
      </c>
      <c r="BT101">
        <v>95.063057794791831</v>
      </c>
      <c r="BU101">
        <v>64.730832323431173</v>
      </c>
      <c r="BV101">
        <v>114.14940891576065</v>
      </c>
      <c r="BW101">
        <v>137.21608463486356</v>
      </c>
      <c r="BX101">
        <v>113.47482867069944</v>
      </c>
      <c r="BY101">
        <v>108.79591714135732</v>
      </c>
      <c r="BZ101">
        <v>104.24212667627991</v>
      </c>
      <c r="CA101">
        <v>136.06584712916674</v>
      </c>
      <c r="CB101">
        <v>118.92184043133662</v>
      </c>
      <c r="CC101">
        <v>121.41589378024335</v>
      </c>
      <c r="CD101">
        <v>80.580813698298584</v>
      </c>
      <c r="CE101">
        <v>97.302102116462009</v>
      </c>
      <c r="CF101">
        <v>107.27990924446078</v>
      </c>
      <c r="CG101">
        <v>102.97032295792758</v>
      </c>
      <c r="CH101">
        <v>97.965075910839147</v>
      </c>
      <c r="CI101">
        <v>131.30657113983358</v>
      </c>
      <c r="CJ101">
        <v>84.166272000802678</v>
      </c>
      <c r="CK101">
        <v>123.50508235641024</v>
      </c>
      <c r="CL101">
        <v>104.53095876239769</v>
      </c>
      <c r="CM101">
        <v>74.593211949374435</v>
      </c>
      <c r="CN101">
        <v>116.86449544609599</v>
      </c>
      <c r="CO101">
        <v>117.98417613691907</v>
      </c>
      <c r="CP101">
        <v>113.3471883080111</v>
      </c>
      <c r="CQ101">
        <v>96.442494830284261</v>
      </c>
      <c r="CR101">
        <v>122.62009475087444</v>
      </c>
      <c r="CS101">
        <v>101.32768097554329</v>
      </c>
      <c r="CT101">
        <v>97.010066742679754</v>
      </c>
      <c r="CU101">
        <v>111.00170523154718</v>
      </c>
      <c r="CV101">
        <v>86.705138887766921</v>
      </c>
      <c r="CW101">
        <v>107.83564018448202</v>
      </c>
      <c r="CX101">
        <v>70.823435391099721</v>
      </c>
      <c r="CY101">
        <v>113.52661601037099</v>
      </c>
      <c r="CZ101">
        <v>129.29415903331667</v>
      </c>
      <c r="DA101">
        <v>108.98562458125373</v>
      </c>
      <c r="DB101">
        <v>123.10836326691714</v>
      </c>
      <c r="DC101">
        <v>100.64826329782125</v>
      </c>
      <c r="DD101">
        <v>75.002656074323014</v>
      </c>
      <c r="DE101">
        <v>87.221913953017918</v>
      </c>
      <c r="DF101">
        <v>131.50302017698559</v>
      </c>
      <c r="DG101">
        <v>110.82184881147708</v>
      </c>
      <c r="DH101">
        <v>95.375297432828646</v>
      </c>
      <c r="DI101">
        <v>106.75465836843</v>
      </c>
      <c r="DJ101">
        <v>84.044366106652404</v>
      </c>
      <c r="DK101">
        <v>108.19007251878151</v>
      </c>
      <c r="DL101">
        <v>112.52554518447293</v>
      </c>
      <c r="DM101">
        <v>71.646628333797096</v>
      </c>
      <c r="DN101">
        <v>118.9907918352248</v>
      </c>
      <c r="DO101">
        <v>103.13151717422323</v>
      </c>
      <c r="DP101">
        <v>122.14792000017177</v>
      </c>
      <c r="DQ101">
        <v>124.62683787447118</v>
      </c>
      <c r="DR101">
        <v>104.24404179065475</v>
      </c>
      <c r="DS101">
        <v>89.841694572058373</v>
      </c>
      <c r="DT101">
        <v>92.989651561030428</v>
      </c>
      <c r="DU101">
        <v>89.366310771889502</v>
      </c>
      <c r="DV101">
        <v>91.023810983732204</v>
      </c>
      <c r="DW101">
        <v>98.843611587088247</v>
      </c>
      <c r="DX101">
        <v>78.714168014427557</v>
      </c>
      <c r="DY101">
        <v>109.92123296973016</v>
      </c>
      <c r="DZ101">
        <v>84.555628438631544</v>
      </c>
      <c r="EA101">
        <v>82.700147570572284</v>
      </c>
      <c r="EB101">
        <v>98.219219961643887</v>
      </c>
      <c r="EC101">
        <v>109.35789357669566</v>
      </c>
      <c r="ED101">
        <v>144.3904216521062</v>
      </c>
      <c r="EE101">
        <v>100.29503156006066</v>
      </c>
      <c r="EF101">
        <v>104.69872625504615</v>
      </c>
      <c r="EG101">
        <v>127.96814112016706</v>
      </c>
      <c r="EH101">
        <v>83.82650248220159</v>
      </c>
      <c r="EI101">
        <v>122.2874411982161</v>
      </c>
      <c r="EJ101">
        <v>82.92477282405865</v>
      </c>
      <c r="EK101">
        <v>120.95350069515399</v>
      </c>
      <c r="EL101">
        <v>119.42411737592661</v>
      </c>
      <c r="EM101">
        <v>103.51914450040002</v>
      </c>
      <c r="EN101">
        <v>109.61357858298091</v>
      </c>
      <c r="EO101">
        <v>68.965666560739464</v>
      </c>
      <c r="EP101">
        <v>102.11495033284395</v>
      </c>
      <c r="EQ101">
        <v>101.84808390393785</v>
      </c>
      <c r="ER101">
        <v>119.26026711232069</v>
      </c>
      <c r="ES101">
        <v>101.67479523853521</v>
      </c>
      <c r="ET101">
        <v>96.900800376877257</v>
      </c>
      <c r="EU101">
        <v>115.97795800319155</v>
      </c>
      <c r="EV101">
        <v>118.00392392379044</v>
      </c>
      <c r="EW101">
        <v>135.26034961250997</v>
      </c>
      <c r="EX101">
        <v>100.52555767578878</v>
      </c>
      <c r="EY101">
        <v>76.988897522194378</v>
      </c>
      <c r="EZ101">
        <v>142.57732285251518</v>
      </c>
      <c r="FA101">
        <v>91.838010679838263</v>
      </c>
      <c r="FB101">
        <v>122.88831390134037</v>
      </c>
      <c r="FC101">
        <v>122.41734312040369</v>
      </c>
      <c r="FD101">
        <v>106.54010967908907</v>
      </c>
      <c r="FE101">
        <v>97.048129332661503</v>
      </c>
      <c r="FF101">
        <v>100.0703900313495</v>
      </c>
      <c r="FG101">
        <v>97.610312276010163</v>
      </c>
      <c r="FH101">
        <v>126.21695326390248</v>
      </c>
      <c r="FI101">
        <v>148.86888453238183</v>
      </c>
      <c r="FJ101">
        <v>75.732072320767145</v>
      </c>
      <c r="FK101">
        <v>108.86331907373436</v>
      </c>
      <c r="FL101">
        <v>106.29478021408758</v>
      </c>
      <c r="FM101">
        <v>123.47784823247272</v>
      </c>
      <c r="FN101">
        <v>133.17878550953984</v>
      </c>
      <c r="FO101">
        <v>97.820779838901373</v>
      </c>
      <c r="FP101">
        <v>128.91527343159609</v>
      </c>
      <c r="FQ101">
        <v>110.90721109008109</v>
      </c>
      <c r="FR101">
        <v>116.48328765418887</v>
      </c>
      <c r="FS101">
        <v>124.44532968857024</v>
      </c>
      <c r="FT101">
        <v>85.987549738278034</v>
      </c>
      <c r="FU101">
        <v>100.17931622644325</v>
      </c>
      <c r="FV101">
        <v>137.55949125743683</v>
      </c>
      <c r="FW101">
        <v>90.054349347141653</v>
      </c>
      <c r="FX101">
        <v>109.04041151694123</v>
      </c>
      <c r="FY101">
        <v>96.834576528667753</v>
      </c>
      <c r="FZ101">
        <v>150.4479523832581</v>
      </c>
      <c r="GA101">
        <v>115.74100747293515</v>
      </c>
      <c r="GB101">
        <v>111.19827543384712</v>
      </c>
      <c r="GC101">
        <v>97.391596850630805</v>
      </c>
      <c r="GD101">
        <v>103.39108069306285</v>
      </c>
      <c r="GE101">
        <v>123.13188592634785</v>
      </c>
      <c r="GF101">
        <v>146.13696822680987</v>
      </c>
      <c r="GG101">
        <v>98.872603589487056</v>
      </c>
      <c r="GH101">
        <v>105.15353082269064</v>
      </c>
      <c r="GI101">
        <v>82.340701733991239</v>
      </c>
      <c r="GJ101">
        <v>100.32638323041202</v>
      </c>
      <c r="GK101">
        <v>116.24302160595649</v>
      </c>
      <c r="GL101">
        <v>105.07427248359056</v>
      </c>
      <c r="GM101">
        <v>97.707863662185162</v>
      </c>
      <c r="GN101">
        <v>81.717307980970219</v>
      </c>
      <c r="GO101">
        <v>101.96971035930521</v>
      </c>
      <c r="GP101">
        <v>66.589878349116631</v>
      </c>
      <c r="GQ101">
        <v>91.488195359595977</v>
      </c>
      <c r="GR101">
        <v>103.02637987826165</v>
      </c>
      <c r="GS101">
        <v>116.28505288034641</v>
      </c>
      <c r="GT101">
        <v>97.482549352742069</v>
      </c>
      <c r="GU101">
        <v>87.105714321712057</v>
      </c>
      <c r="GV101">
        <v>129.66511522827577</v>
      </c>
      <c r="GW101">
        <v>81.240426853284376</v>
      </c>
      <c r="GX101">
        <v>115.27258340396925</v>
      </c>
      <c r="GY101">
        <v>98.722242648692614</v>
      </c>
      <c r="GZ101">
        <v>140.62051231499518</v>
      </c>
      <c r="HA101">
        <v>117.23984153715804</v>
      </c>
      <c r="HB101">
        <v>68.299790171456337</v>
      </c>
      <c r="HC101">
        <v>99.056562602929716</v>
      </c>
      <c r="HD101">
        <v>111.83227421106611</v>
      </c>
      <c r="HE101">
        <v>100.87232223539623</v>
      </c>
      <c r="HF101">
        <v>85.878216273435356</v>
      </c>
      <c r="HG101">
        <v>110.4955268822075</v>
      </c>
      <c r="HH101">
        <v>84.726789856801901</v>
      </c>
      <c r="HI101">
        <v>92.763166850333789</v>
      </c>
      <c r="HJ101">
        <v>97.536587288008889</v>
      </c>
      <c r="HK101">
        <v>94.76042072333307</v>
      </c>
      <c r="HL101">
        <v>76.667791804759915</v>
      </c>
      <c r="HM101">
        <v>66.696417926208895</v>
      </c>
      <c r="HN101">
        <v>89.296327186675356</v>
      </c>
      <c r="HO101">
        <v>97.36060007357554</v>
      </c>
      <c r="HP101">
        <v>92.873125672369426</v>
      </c>
      <c r="HQ101">
        <v>126.26769005547983</v>
      </c>
      <c r="HR101">
        <v>94.92052960174226</v>
      </c>
      <c r="HS101">
        <v>106.55546582976427</v>
      </c>
      <c r="HT101">
        <v>98.110406965743053</v>
      </c>
      <c r="HU101">
        <v>78.253943518796788</v>
      </c>
      <c r="HV101">
        <v>131.37253124677554</v>
      </c>
      <c r="HW101">
        <v>128.6253874116004</v>
      </c>
      <c r="HX101">
        <v>91.437760674467029</v>
      </c>
      <c r="HY101">
        <v>134.08722740140922</v>
      </c>
      <c r="HZ101">
        <v>116.12663551934062</v>
      </c>
      <c r="IA101">
        <v>95.719047323308814</v>
      </c>
      <c r="IB101">
        <v>95.966670900850033</v>
      </c>
      <c r="IC101">
        <v>139.92187445212136</v>
      </c>
      <c r="ID101">
        <v>102.64420838460599</v>
      </c>
      <c r="IE101">
        <v>85.071600868610616</v>
      </c>
      <c r="IF101">
        <v>143.32878020230334</v>
      </c>
      <c r="IG101">
        <v>109.34283682822203</v>
      </c>
      <c r="IH101">
        <v>131.47509557039243</v>
      </c>
      <c r="II101">
        <v>95.616584781686456</v>
      </c>
      <c r="IJ101">
        <v>102.23507022764511</v>
      </c>
      <c r="IK101">
        <v>115.68636243654362</v>
      </c>
      <c r="IL101">
        <v>111.03032074317416</v>
      </c>
      <c r="IM101">
        <v>96.070111386972215</v>
      </c>
      <c r="IN101">
        <v>91.693392376061098</v>
      </c>
      <c r="IO101">
        <v>93.019361305774936</v>
      </c>
      <c r="IP101">
        <v>95.972910368739463</v>
      </c>
      <c r="IQ101">
        <v>51.58684077740876</v>
      </c>
      <c r="IR101">
        <v>75.778007720647793</v>
      </c>
      <c r="IS101">
        <v>89.711495657967646</v>
      </c>
      <c r="IT101">
        <v>85.058040525254796</v>
      </c>
      <c r="IU101">
        <v>131.98279598084858</v>
      </c>
      <c r="IV101">
        <v>89.645114694284644</v>
      </c>
      <c r="IW101">
        <v>100.22368646399369</v>
      </c>
      <c r="IX101">
        <v>106.97634590974326</v>
      </c>
      <c r="PC101">
        <v>97.747096927849029</v>
      </c>
      <c r="PD101">
        <v>113.30365504280353</v>
      </c>
      <c r="PE101">
        <v>145.90272237808185</v>
      </c>
      <c r="PF101">
        <v>95.45473830060007</v>
      </c>
      <c r="PG101">
        <v>136.41110825551291</v>
      </c>
      <c r="PH101">
        <v>104.3555907786038</v>
      </c>
      <c r="PI101">
        <v>75.572546596818867</v>
      </c>
      <c r="PJ101">
        <v>92.116664637040955</v>
      </c>
      <c r="PK101">
        <v>88.991298727116757</v>
      </c>
      <c r="PL101">
        <v>77.277345733042822</v>
      </c>
      <c r="PM101">
        <v>111.4294873494419</v>
      </c>
      <c r="PN101">
        <v>113.16986985373563</v>
      </c>
      <c r="PO101">
        <v>101.80845018714305</v>
      </c>
      <c r="PP101">
        <v>89.828864104851377</v>
      </c>
      <c r="PQ101">
        <v>78.491467206379298</v>
      </c>
      <c r="PR101">
        <v>77.789317029373677</v>
      </c>
      <c r="PS101">
        <v>87.999039519728584</v>
      </c>
      <c r="PT101">
        <v>112.73853787489737</v>
      </c>
      <c r="PU101">
        <v>114.56837481530069</v>
      </c>
      <c r="PV101">
        <v>103.35880729928481</v>
      </c>
      <c r="PW101">
        <v>122.53300814107085</v>
      </c>
      <c r="PX101">
        <v>115.37467824426095</v>
      </c>
      <c r="PY101">
        <v>126.26518935391469</v>
      </c>
      <c r="PZ101">
        <v>73.324138080759596</v>
      </c>
      <c r="QA101">
        <v>98.005001283935201</v>
      </c>
      <c r="QB101">
        <v>115.06474769066617</v>
      </c>
      <c r="QC101">
        <v>96.04157405607279</v>
      </c>
      <c r="QD101">
        <v>125.11464841067634</v>
      </c>
      <c r="QE101">
        <v>133.79039633442872</v>
      </c>
      <c r="QF101">
        <v>125.01159232883451</v>
      </c>
      <c r="QG101">
        <v>126.74260771990613</v>
      </c>
      <c r="QH101">
        <v>117.93985297584042</v>
      </c>
      <c r="QI101">
        <v>86.783937906116108</v>
      </c>
      <c r="QJ101">
        <v>112.94762230940054</v>
      </c>
      <c r="QK101">
        <v>113.88585962413387</v>
      </c>
      <c r="QL101">
        <v>104.82482544911332</v>
      </c>
      <c r="QM101">
        <v>94.157108368405645</v>
      </c>
      <c r="QN101">
        <v>98.24434992895813</v>
      </c>
      <c r="QO101">
        <v>72.618180383466864</v>
      </c>
      <c r="QP101">
        <v>134.55971364589467</v>
      </c>
      <c r="QQ101">
        <v>84.187088511517871</v>
      </c>
      <c r="QR101">
        <v>89.509921906478894</v>
      </c>
      <c r="QS101">
        <v>84.084580105115748</v>
      </c>
      <c r="QT101">
        <v>93.694021731406806</v>
      </c>
      <c r="QU101">
        <v>74.163955609862214</v>
      </c>
      <c r="QV101">
        <v>105.59150632789736</v>
      </c>
      <c r="QW101">
        <v>115.80787121123052</v>
      </c>
      <c r="QX101">
        <v>69.926573988894688</v>
      </c>
      <c r="QY101">
        <v>111.94762616755558</v>
      </c>
      <c r="QZ101">
        <v>102.39076882054735</v>
      </c>
      <c r="RA101">
        <v>91.21483759694253</v>
      </c>
      <c r="RB101">
        <v>117.00719632277378</v>
      </c>
      <c r="RC101">
        <v>129.36038570707757</v>
      </c>
      <c r="RD101">
        <v>108.42632421652137</v>
      </c>
      <c r="RE101">
        <v>125.07876938465189</v>
      </c>
      <c r="RF101">
        <v>164.24656253444627</v>
      </c>
      <c r="RG101">
        <v>137.70373279013887</v>
      </c>
      <c r="RH101">
        <v>125.98783840741892</v>
      </c>
      <c r="RI101">
        <v>121.658878721121</v>
      </c>
      <c r="RJ101">
        <v>76.208334351181975</v>
      </c>
      <c r="RK101">
        <v>95.402890796542707</v>
      </c>
      <c r="RL101">
        <v>91.538472458385101</v>
      </c>
      <c r="RM101">
        <v>132.33039977420444</v>
      </c>
      <c r="RN101">
        <v>84.519913508635852</v>
      </c>
      <c r="RO101">
        <v>105.88477469618151</v>
      </c>
      <c r="RP101">
        <v>98.239605463980539</v>
      </c>
      <c r="RQ101">
        <v>102.07294361477842</v>
      </c>
      <c r="RR101">
        <v>103.88357386131668</v>
      </c>
      <c r="RS101">
        <v>126.86173755524015</v>
      </c>
      <c r="RT101">
        <v>86.94040393812989</v>
      </c>
      <c r="RU101">
        <v>102.76705113905022</v>
      </c>
      <c r="RV101">
        <v>105.31792465035301</v>
      </c>
      <c r="RW101">
        <v>69.907345579064852</v>
      </c>
      <c r="RX101">
        <v>96.282663226351659</v>
      </c>
      <c r="RY101">
        <v>103.16077677199722</v>
      </c>
      <c r="RZ101">
        <v>133.49031022149589</v>
      </c>
      <c r="SA101">
        <v>86.438746259212223</v>
      </c>
      <c r="SB101">
        <v>121.63890205989433</v>
      </c>
      <c r="SC101">
        <v>114.61897946321525</v>
      </c>
      <c r="SD101">
        <v>97.791513917527723</v>
      </c>
      <c r="SE101">
        <v>114.80733289602247</v>
      </c>
      <c r="SF101">
        <v>98.029829970118683</v>
      </c>
      <c r="SG101">
        <v>93.671345779723254</v>
      </c>
      <c r="SH101">
        <v>101.31647467515087</v>
      </c>
      <c r="SI101">
        <v>114.74615483689762</v>
      </c>
      <c r="SJ101">
        <v>94.471992044806214</v>
      </c>
      <c r="SK101">
        <v>118.35348379706134</v>
      </c>
      <c r="SL101">
        <v>84.613815277090268</v>
      </c>
      <c r="SM101">
        <v>97.068866766077079</v>
      </c>
      <c r="SN101">
        <v>111.09787532284194</v>
      </c>
    </row>
    <row r="102" spans="8:508" x14ac:dyDescent="0.45">
      <c r="H102">
        <v>0.98</v>
      </c>
      <c r="I102">
        <v>87.555004657467265</v>
      </c>
      <c r="J102">
        <v>126.89372077158501</v>
      </c>
      <c r="K102">
        <v>80.378115870017453</v>
      </c>
      <c r="L102">
        <v>99.794428464205538</v>
      </c>
      <c r="M102">
        <v>92.386108241853663</v>
      </c>
      <c r="N102">
        <v>134.36769997306416</v>
      </c>
      <c r="O102">
        <v>80.007551283388793</v>
      </c>
      <c r="P102">
        <v>111.24819916575956</v>
      </c>
      <c r="Q102">
        <v>97.675452392542553</v>
      </c>
      <c r="R102">
        <v>134.72683223193837</v>
      </c>
      <c r="S102">
        <v>86.419567303922705</v>
      </c>
      <c r="T102">
        <v>100.65736761508661</v>
      </c>
      <c r="U102">
        <v>79.034294138352692</v>
      </c>
      <c r="V102">
        <v>154.08501439637797</v>
      </c>
      <c r="W102">
        <v>92.580962593648493</v>
      </c>
      <c r="X102">
        <v>117.94450587068334</v>
      </c>
      <c r="Y102">
        <v>104.99834596695713</v>
      </c>
      <c r="Z102">
        <v>114.43931849868868</v>
      </c>
      <c r="AA102">
        <v>98.372200436087468</v>
      </c>
      <c r="AB102">
        <v>102.27876120034887</v>
      </c>
      <c r="AC102">
        <v>87.08200413141833</v>
      </c>
      <c r="AD102">
        <v>103.61021566131883</v>
      </c>
      <c r="AE102">
        <v>145.00307489155213</v>
      </c>
      <c r="AF102">
        <v>107.30896977969482</v>
      </c>
      <c r="AG102">
        <v>129.59029113085714</v>
      </c>
      <c r="AH102">
        <v>97.583214247915762</v>
      </c>
      <c r="AI102">
        <v>99.215192725973068</v>
      </c>
      <c r="AJ102">
        <v>88.481399963834548</v>
      </c>
      <c r="AK102">
        <v>113.85710348769778</v>
      </c>
      <c r="AL102">
        <v>120.60573079215216</v>
      </c>
      <c r="AM102">
        <v>123.92822025289232</v>
      </c>
      <c r="AN102">
        <v>95.621028669373572</v>
      </c>
      <c r="AO102">
        <v>74.421231302481502</v>
      </c>
      <c r="AP102">
        <v>89.52649129280087</v>
      </c>
      <c r="AQ102">
        <v>75.941488610655952</v>
      </c>
      <c r="AR102">
        <v>123.29207493635609</v>
      </c>
      <c r="AS102">
        <v>106.91446917366224</v>
      </c>
      <c r="AT102">
        <v>102.56861154830287</v>
      </c>
      <c r="AU102">
        <v>119.3974971201483</v>
      </c>
      <c r="AV102">
        <v>87.443895502303278</v>
      </c>
      <c r="AW102">
        <v>97.550285353476596</v>
      </c>
      <c r="AX102">
        <v>86.56234379281247</v>
      </c>
      <c r="AY102">
        <v>96.452106675335386</v>
      </c>
      <c r="AZ102">
        <v>117.52461492617442</v>
      </c>
      <c r="BA102">
        <v>66.833801096888848</v>
      </c>
      <c r="BB102">
        <v>132.0813842958008</v>
      </c>
      <c r="BC102">
        <v>89.650717310472785</v>
      </c>
      <c r="BD102">
        <v>80.707369210526636</v>
      </c>
      <c r="BE102">
        <v>107.04274621677875</v>
      </c>
      <c r="BF102">
        <v>129.49520434304316</v>
      </c>
      <c r="BG102">
        <v>72.943083244020059</v>
      </c>
      <c r="BH102">
        <v>81.651886636409898</v>
      </c>
      <c r="BI102">
        <v>132.62883999129889</v>
      </c>
      <c r="BJ102">
        <v>125.96067317601074</v>
      </c>
      <c r="BK102">
        <v>128.65843048243443</v>
      </c>
      <c r="BL102">
        <v>112.091797297011</v>
      </c>
      <c r="BM102">
        <v>87.439099116097395</v>
      </c>
      <c r="BN102">
        <v>79.191187953712415</v>
      </c>
      <c r="BO102">
        <v>98.431276023212604</v>
      </c>
      <c r="BP102">
        <v>108.61330866472848</v>
      </c>
      <c r="BQ102">
        <v>86.872606115965979</v>
      </c>
      <c r="BR102">
        <v>91.864340666855682</v>
      </c>
      <c r="BS102">
        <v>117.06904538866794</v>
      </c>
      <c r="BT102">
        <v>94.328740124972796</v>
      </c>
      <c r="BU102">
        <v>62.613005416972896</v>
      </c>
      <c r="BV102">
        <v>115.91162909995495</v>
      </c>
      <c r="BW102">
        <v>134.85721809760335</v>
      </c>
      <c r="BX102">
        <v>112.83696006547744</v>
      </c>
      <c r="BY102">
        <v>106.78426885326662</v>
      </c>
      <c r="BZ102">
        <v>105.01653964835832</v>
      </c>
      <c r="CA102">
        <v>140.34621011242078</v>
      </c>
      <c r="CB102">
        <v>117.94433709181068</v>
      </c>
      <c r="CC102">
        <v>121.49885358712555</v>
      </c>
      <c r="CD102">
        <v>78.500627008538942</v>
      </c>
      <c r="CE102">
        <v>97.239729965716336</v>
      </c>
      <c r="CF102">
        <v>109.7058362894139</v>
      </c>
      <c r="CG102">
        <v>103.18476683063923</v>
      </c>
      <c r="CH102">
        <v>97.646138335648587</v>
      </c>
      <c r="CI102">
        <v>135.19619160463154</v>
      </c>
      <c r="CJ102">
        <v>86.309515998821169</v>
      </c>
      <c r="CK102">
        <v>129.05495161481741</v>
      </c>
      <c r="CL102">
        <v>102.74871179253964</v>
      </c>
      <c r="CM102">
        <v>75.098027951579425</v>
      </c>
      <c r="CN102">
        <v>117.40990953596808</v>
      </c>
      <c r="CO102">
        <v>120.3719618284852</v>
      </c>
      <c r="CP102">
        <v>111.24146715518924</v>
      </c>
      <c r="CQ102">
        <v>94.782897036033603</v>
      </c>
      <c r="CR102">
        <v>121.7989066124979</v>
      </c>
      <c r="CS102">
        <v>100.43628072309875</v>
      </c>
      <c r="CT102">
        <v>96.603545237565584</v>
      </c>
      <c r="CU102">
        <v>110.85700050388533</v>
      </c>
      <c r="CV102">
        <v>88.891432584598576</v>
      </c>
      <c r="CW102">
        <v>110.99175564264236</v>
      </c>
      <c r="CX102">
        <v>69.689969702775016</v>
      </c>
      <c r="CY102">
        <v>113.96187747120429</v>
      </c>
      <c r="CZ102">
        <v>125.87652770652922</v>
      </c>
      <c r="DA102">
        <v>108.27809437068683</v>
      </c>
      <c r="DB102">
        <v>119.99096391898875</v>
      </c>
      <c r="DC102">
        <v>102.78697940245904</v>
      </c>
      <c r="DD102">
        <v>73.298242760602136</v>
      </c>
      <c r="DE102">
        <v>87.850626201779122</v>
      </c>
      <c r="DF102">
        <v>134.65430402962673</v>
      </c>
      <c r="DG102">
        <v>113.91744351078448</v>
      </c>
      <c r="DH102">
        <v>94.978897527140205</v>
      </c>
      <c r="DI102">
        <v>110.53063144613894</v>
      </c>
      <c r="DJ102">
        <v>84.467382986672234</v>
      </c>
      <c r="DK102">
        <v>108.86268788668811</v>
      </c>
      <c r="DL102">
        <v>113.27509487569127</v>
      </c>
      <c r="DM102">
        <v>72.969869444381658</v>
      </c>
      <c r="DN102">
        <v>119.22784642461227</v>
      </c>
      <c r="DO102">
        <v>100.05150233908198</v>
      </c>
      <c r="DP102">
        <v>123.32026011033281</v>
      </c>
      <c r="DQ102">
        <v>128.60747681755947</v>
      </c>
      <c r="DR102">
        <v>102.83188976568259</v>
      </c>
      <c r="DS102">
        <v>90.370799503995968</v>
      </c>
      <c r="DT102">
        <v>94.228419033610521</v>
      </c>
      <c r="DU102">
        <v>88.515974570830636</v>
      </c>
      <c r="DV102">
        <v>91.114978911985602</v>
      </c>
      <c r="DW102">
        <v>101.05057676688435</v>
      </c>
      <c r="DX102">
        <v>77.588200060908761</v>
      </c>
      <c r="DY102">
        <v>107.77633799134436</v>
      </c>
      <c r="DZ102">
        <v>84.109142369446374</v>
      </c>
      <c r="EA102">
        <v>83.479232875957905</v>
      </c>
      <c r="EB102">
        <v>100.03402798390135</v>
      </c>
      <c r="EC102">
        <v>113.38455741947311</v>
      </c>
      <c r="ED102">
        <v>141.62965701717596</v>
      </c>
      <c r="EE102">
        <v>98.303817098384869</v>
      </c>
      <c r="EF102">
        <v>104.27633471447898</v>
      </c>
      <c r="EG102">
        <v>127.72547724066948</v>
      </c>
      <c r="EH102">
        <v>83.331467543732657</v>
      </c>
      <c r="EI102">
        <v>123.30787148774418</v>
      </c>
      <c r="EJ102">
        <v>81.524038324827075</v>
      </c>
      <c r="EK102">
        <v>121.71368391684366</v>
      </c>
      <c r="EL102">
        <v>121.72250844472534</v>
      </c>
      <c r="EM102">
        <v>105.19074290538759</v>
      </c>
      <c r="EN102">
        <v>110.03917520070651</v>
      </c>
      <c r="EO102">
        <v>69.623013519662024</v>
      </c>
      <c r="EP102">
        <v>102.40601823621211</v>
      </c>
      <c r="EQ102">
        <v>101.33860813877726</v>
      </c>
      <c r="ER102">
        <v>117.43392994385687</v>
      </c>
      <c r="ES102">
        <v>99.302487101940642</v>
      </c>
      <c r="ET102">
        <v>98.918416414601296</v>
      </c>
      <c r="EU102">
        <v>116.56945402568968</v>
      </c>
      <c r="EV102">
        <v>114.11462374210052</v>
      </c>
      <c r="EW102">
        <v>136.45601292632654</v>
      </c>
      <c r="EX102">
        <v>99.221008407278276</v>
      </c>
      <c r="EY102">
        <v>77.997868001004207</v>
      </c>
      <c r="EZ102">
        <v>140.50937584890559</v>
      </c>
      <c r="FA102">
        <v>90.924781221217202</v>
      </c>
      <c r="FB102">
        <v>123.32571103722854</v>
      </c>
      <c r="FC102">
        <v>122.02151687111439</v>
      </c>
      <c r="FD102">
        <v>104.64936421901116</v>
      </c>
      <c r="FE102">
        <v>95.852629888555768</v>
      </c>
      <c r="FF102">
        <v>101.99478518746662</v>
      </c>
      <c r="FG102">
        <v>97.769728351278502</v>
      </c>
      <c r="FH102">
        <v>126.72331980035102</v>
      </c>
      <c r="FI102">
        <v>143.10274252092231</v>
      </c>
      <c r="FJ102">
        <v>75.084386624980169</v>
      </c>
      <c r="FK102">
        <v>106.50398990933476</v>
      </c>
      <c r="FL102">
        <v>105.35051201456818</v>
      </c>
      <c r="FM102">
        <v>122.33291195956897</v>
      </c>
      <c r="FN102">
        <v>134.00336488225304</v>
      </c>
      <c r="FO102">
        <v>98.376581891210463</v>
      </c>
      <c r="FP102">
        <v>129.58183113027241</v>
      </c>
      <c r="FQ102">
        <v>108.35738297669448</v>
      </c>
      <c r="FR102">
        <v>116.40171229075531</v>
      </c>
      <c r="FS102">
        <v>124.79053298364038</v>
      </c>
      <c r="FT102">
        <v>87.551351755523569</v>
      </c>
      <c r="FU102">
        <v>101.07250586860205</v>
      </c>
      <c r="FV102">
        <v>142.68031441227583</v>
      </c>
      <c r="FW102">
        <v>91.738783402795477</v>
      </c>
      <c r="FX102">
        <v>109.85306971852046</v>
      </c>
      <c r="FY102">
        <v>96.549547569589919</v>
      </c>
      <c r="FZ102">
        <v>149.44541829882934</v>
      </c>
      <c r="GA102">
        <v>115.89667443609098</v>
      </c>
      <c r="GB102">
        <v>117.0720842293335</v>
      </c>
      <c r="GC102">
        <v>95.490183687537083</v>
      </c>
      <c r="GD102">
        <v>101.82458501166303</v>
      </c>
      <c r="GE102">
        <v>117.57286417055859</v>
      </c>
      <c r="GF102">
        <v>141.36330264899658</v>
      </c>
      <c r="GG102">
        <v>100.69387884786784</v>
      </c>
      <c r="GH102">
        <v>104.21889379675216</v>
      </c>
      <c r="GI102">
        <v>84.430257957329886</v>
      </c>
      <c r="GJ102">
        <v>98.775702453789378</v>
      </c>
      <c r="GK102">
        <v>117.09285441922808</v>
      </c>
      <c r="GL102">
        <v>106.3295099620431</v>
      </c>
      <c r="GM102">
        <v>93.899707566975522</v>
      </c>
      <c r="GN102">
        <v>80.151105964721538</v>
      </c>
      <c r="GO102">
        <v>99.448278680903101</v>
      </c>
      <c r="GP102">
        <v>67.313172448807492</v>
      </c>
      <c r="GQ102">
        <v>91.547224019565547</v>
      </c>
      <c r="GR102">
        <v>104.90340104963819</v>
      </c>
      <c r="GS102">
        <v>120.07573613302372</v>
      </c>
      <c r="GT102">
        <v>99.240050093132481</v>
      </c>
      <c r="GU102">
        <v>88.052776556164076</v>
      </c>
      <c r="GV102">
        <v>128.57417235801714</v>
      </c>
      <c r="GW102">
        <v>79.535623672691443</v>
      </c>
      <c r="GX102">
        <v>117.63529646402803</v>
      </c>
      <c r="GY102">
        <v>97.163660038967421</v>
      </c>
      <c r="GZ102">
        <v>137.60054603647126</v>
      </c>
      <c r="HA102">
        <v>120.69166399889737</v>
      </c>
      <c r="HB102">
        <v>69.672630167331832</v>
      </c>
      <c r="HC102">
        <v>101.51839400006605</v>
      </c>
      <c r="HD102">
        <v>114.70126500734878</v>
      </c>
      <c r="HE102">
        <v>102.43571057026725</v>
      </c>
      <c r="HF102">
        <v>83.619257422319265</v>
      </c>
      <c r="HG102">
        <v>112.76369310036866</v>
      </c>
      <c r="HH102">
        <v>84.86317937628877</v>
      </c>
      <c r="HI102">
        <v>92.425800445736655</v>
      </c>
      <c r="HJ102">
        <v>95.492041482232395</v>
      </c>
      <c r="HK102">
        <v>94.440605139115235</v>
      </c>
      <c r="HL102">
        <v>75.399225551260486</v>
      </c>
      <c r="HM102">
        <v>68.095055530741504</v>
      </c>
      <c r="HN102">
        <v>90.75624004150599</v>
      </c>
      <c r="HO102">
        <v>96.079055856101775</v>
      </c>
      <c r="HP102">
        <v>92.076936324928553</v>
      </c>
      <c r="HQ102">
        <v>124.84037124763699</v>
      </c>
      <c r="HR102">
        <v>92.167610119638795</v>
      </c>
      <c r="HS102">
        <v>104.51566739923113</v>
      </c>
      <c r="HT102">
        <v>98.558986143339766</v>
      </c>
      <c r="HU102">
        <v>76.978716375163117</v>
      </c>
      <c r="HV102">
        <v>129.88288023844322</v>
      </c>
      <c r="HW102">
        <v>127.13424629020717</v>
      </c>
      <c r="HX102">
        <v>93.68768494294703</v>
      </c>
      <c r="HY102">
        <v>133.04089478915856</v>
      </c>
      <c r="HZ102">
        <v>120.35301801136302</v>
      </c>
      <c r="IA102">
        <v>98.766390620100282</v>
      </c>
      <c r="IB102">
        <v>95.499746352811471</v>
      </c>
      <c r="IC102">
        <v>141.29757646655182</v>
      </c>
      <c r="ID102">
        <v>105.45793948417315</v>
      </c>
      <c r="IE102">
        <v>86.324108522488658</v>
      </c>
      <c r="IF102">
        <v>143.6666852980417</v>
      </c>
      <c r="IG102">
        <v>109.11497871905738</v>
      </c>
      <c r="IH102">
        <v>128.97631433497293</v>
      </c>
      <c r="II102">
        <v>96.13203964292552</v>
      </c>
      <c r="IJ102">
        <v>106.6515295213065</v>
      </c>
      <c r="IK102">
        <v>113.17697994244539</v>
      </c>
      <c r="IL102">
        <v>106.6505030049036</v>
      </c>
      <c r="IM102">
        <v>96.374261230281036</v>
      </c>
      <c r="IN102">
        <v>92.378098375481173</v>
      </c>
      <c r="IO102">
        <v>92.836056107097406</v>
      </c>
      <c r="IP102">
        <v>92.196204287890964</v>
      </c>
      <c r="IQ102">
        <v>54.001990392646405</v>
      </c>
      <c r="IR102">
        <v>76.516832145157238</v>
      </c>
      <c r="IS102">
        <v>89.274479230338656</v>
      </c>
      <c r="IT102">
        <v>88.088255396734866</v>
      </c>
      <c r="IU102">
        <v>132.02548731388964</v>
      </c>
      <c r="IV102">
        <v>89.781636242079529</v>
      </c>
      <c r="IW102">
        <v>98.527751096355374</v>
      </c>
      <c r="IX102">
        <v>109.50461391031558</v>
      </c>
      <c r="PC102">
        <v>97.57887190218743</v>
      </c>
      <c r="PD102">
        <v>108.30951847008546</v>
      </c>
      <c r="PE102">
        <v>145.36345757703685</v>
      </c>
      <c r="PF102">
        <v>93.887899523751372</v>
      </c>
      <c r="PG102">
        <v>139.14021294576506</v>
      </c>
      <c r="PH102">
        <v>103.49793982016722</v>
      </c>
      <c r="PI102">
        <v>72.597765742198717</v>
      </c>
      <c r="PJ102">
        <v>92.541881909014322</v>
      </c>
      <c r="PK102">
        <v>88.453930793364492</v>
      </c>
      <c r="PL102">
        <v>79.879374150903132</v>
      </c>
      <c r="PM102">
        <v>114.01050542338638</v>
      </c>
      <c r="PN102">
        <v>114.76469464001059</v>
      </c>
      <c r="PO102">
        <v>102.14754368075889</v>
      </c>
      <c r="PP102">
        <v>88.012199066227311</v>
      </c>
      <c r="PQ102">
        <v>76.273476150757077</v>
      </c>
      <c r="PR102">
        <v>78.296689527630107</v>
      </c>
      <c r="PS102">
        <v>85.982951023940345</v>
      </c>
      <c r="PT102">
        <v>112.65137099787991</v>
      </c>
      <c r="PU102">
        <v>119.75768766289228</v>
      </c>
      <c r="PV102">
        <v>102.64423364016217</v>
      </c>
      <c r="PW102">
        <v>118.24134214452269</v>
      </c>
      <c r="PX102">
        <v>116.8213714573005</v>
      </c>
      <c r="PY102">
        <v>124.3095731253991</v>
      </c>
      <c r="PZ102">
        <v>72.907574312861755</v>
      </c>
      <c r="QA102">
        <v>98.222860675854079</v>
      </c>
      <c r="QB102">
        <v>118.78369616955891</v>
      </c>
      <c r="QC102">
        <v>96.610967100176836</v>
      </c>
      <c r="QD102">
        <v>124.25791830466602</v>
      </c>
      <c r="QE102">
        <v>130.54676588709148</v>
      </c>
      <c r="QF102">
        <v>124.504121518744</v>
      </c>
      <c r="QG102">
        <v>125.33714344044142</v>
      </c>
      <c r="QH102">
        <v>116.08906414714589</v>
      </c>
      <c r="QI102">
        <v>86.692963896336011</v>
      </c>
      <c r="QJ102">
        <v>114.07411679474455</v>
      </c>
      <c r="QK102">
        <v>114.42575172003201</v>
      </c>
      <c r="QL102">
        <v>102.21107182418579</v>
      </c>
      <c r="QM102">
        <v>94.746586592470621</v>
      </c>
      <c r="QN102">
        <v>98.516869841307042</v>
      </c>
      <c r="QO102">
        <v>71.01129045537354</v>
      </c>
      <c r="QP102">
        <v>134.25927596170533</v>
      </c>
      <c r="QQ102">
        <v>85.457990927961475</v>
      </c>
      <c r="QR102">
        <v>86.631146634442274</v>
      </c>
      <c r="QS102">
        <v>85.313713278749276</v>
      </c>
      <c r="QT102">
        <v>96.455630546607821</v>
      </c>
      <c r="QU102">
        <v>73.845381534683824</v>
      </c>
      <c r="QV102">
        <v>105.51154757134582</v>
      </c>
      <c r="QW102">
        <v>116.38181595688452</v>
      </c>
      <c r="QX102">
        <v>69.751135979285621</v>
      </c>
      <c r="QY102">
        <v>110.60629334861054</v>
      </c>
      <c r="QZ102">
        <v>101.79920771044632</v>
      </c>
      <c r="RA102">
        <v>94.900104133852096</v>
      </c>
      <c r="RB102">
        <v>114.88112963852606</v>
      </c>
      <c r="RC102">
        <v>128.24682843675731</v>
      </c>
      <c r="RD102">
        <v>108.71324471684376</v>
      </c>
      <c r="RE102">
        <v>125.22509163109217</v>
      </c>
      <c r="RF102">
        <v>164.60543749672476</v>
      </c>
      <c r="RG102">
        <v>140.25057330922246</v>
      </c>
      <c r="RH102">
        <v>120.99707768912101</v>
      </c>
      <c r="RI102">
        <v>118.21345930786764</v>
      </c>
      <c r="RJ102">
        <v>74.945076934646323</v>
      </c>
      <c r="RK102">
        <v>93.941539946219422</v>
      </c>
      <c r="RL102">
        <v>89.207782223026811</v>
      </c>
      <c r="RM102">
        <v>134.15745526023582</v>
      </c>
      <c r="RN102">
        <v>82.128663251359697</v>
      </c>
      <c r="RO102">
        <v>104.53680088151422</v>
      </c>
      <c r="RP102">
        <v>97.326999520838939</v>
      </c>
      <c r="RQ102">
        <v>104.74397905912478</v>
      </c>
      <c r="RR102">
        <v>103.02549586642922</v>
      </c>
      <c r="RS102">
        <v>130.47777674467201</v>
      </c>
      <c r="RT102">
        <v>86.839425164209473</v>
      </c>
      <c r="RU102">
        <v>100.50664688096965</v>
      </c>
      <c r="RV102">
        <v>104.79500283800893</v>
      </c>
      <c r="RW102">
        <v>69.686980930427964</v>
      </c>
      <c r="RX102">
        <v>96.833399453549987</v>
      </c>
      <c r="RY102">
        <v>102.09421568382302</v>
      </c>
      <c r="RZ102">
        <v>137.49395019202856</v>
      </c>
      <c r="SA102">
        <v>85.449005315161287</v>
      </c>
      <c r="SB102">
        <v>116.50049533813618</v>
      </c>
      <c r="SC102">
        <v>114.67845527652003</v>
      </c>
      <c r="SD102">
        <v>99.856676727537206</v>
      </c>
      <c r="SE102">
        <v>112.81010962421387</v>
      </c>
      <c r="SF102">
        <v>96.677684283777722</v>
      </c>
      <c r="SG102">
        <v>91.419790883761777</v>
      </c>
      <c r="SH102">
        <v>100.42967012406878</v>
      </c>
      <c r="SI102">
        <v>112.30784531113946</v>
      </c>
      <c r="SJ102">
        <v>91.776938824691655</v>
      </c>
      <c r="SK102">
        <v>119.74891552094917</v>
      </c>
      <c r="SL102">
        <v>85.927010677887253</v>
      </c>
      <c r="SM102">
        <v>96.424209180210454</v>
      </c>
      <c r="SN102">
        <v>111.44671804043445</v>
      </c>
    </row>
    <row r="103" spans="8:508" x14ac:dyDescent="0.45">
      <c r="H103">
        <v>0.99</v>
      </c>
      <c r="I103">
        <v>87.964858815583582</v>
      </c>
      <c r="J103">
        <v>125.81808769970729</v>
      </c>
      <c r="K103">
        <v>79.479192920275509</v>
      </c>
      <c r="L103">
        <v>101.48169372490038</v>
      </c>
      <c r="M103">
        <v>89.418887702834112</v>
      </c>
      <c r="N103">
        <v>133.84028712270214</v>
      </c>
      <c r="O103">
        <v>77.601411824257738</v>
      </c>
      <c r="P103">
        <v>113.25702829704549</v>
      </c>
      <c r="Q103">
        <v>96.421553989634162</v>
      </c>
      <c r="R103">
        <v>131.50338758530273</v>
      </c>
      <c r="S103">
        <v>88.115127800181739</v>
      </c>
      <c r="T103">
        <v>100.50061865396759</v>
      </c>
      <c r="U103">
        <v>80.17604991010252</v>
      </c>
      <c r="V103">
        <v>154.38398965378587</v>
      </c>
      <c r="W103">
        <v>91.494604409657427</v>
      </c>
      <c r="X103">
        <v>125.10721787577842</v>
      </c>
      <c r="Y103">
        <v>104.34376811558468</v>
      </c>
      <c r="Z103">
        <v>110.86912424648992</v>
      </c>
      <c r="AA103">
        <v>97.490881739013247</v>
      </c>
      <c r="AB103">
        <v>105.124374699729</v>
      </c>
      <c r="AC103">
        <v>85.332001148797261</v>
      </c>
      <c r="AD103">
        <v>102.54687800657295</v>
      </c>
      <c r="AE103">
        <v>142.1846393763536</v>
      </c>
      <c r="AF103">
        <v>110.97468430810643</v>
      </c>
      <c r="AG103">
        <v>129.02108609882313</v>
      </c>
      <c r="AH103">
        <v>95.461276103927077</v>
      </c>
      <c r="AI103">
        <v>97.735615826555133</v>
      </c>
      <c r="AJ103">
        <v>86.38612658251013</v>
      </c>
      <c r="AK103">
        <v>115.07140233280023</v>
      </c>
      <c r="AL103">
        <v>121.77805791257073</v>
      </c>
      <c r="AM103">
        <v>121.81937625206525</v>
      </c>
      <c r="AN103">
        <v>96.339378813152777</v>
      </c>
      <c r="AO103">
        <v>75.87494496205845</v>
      </c>
      <c r="AP103">
        <v>88.68044051758811</v>
      </c>
      <c r="AQ103">
        <v>71.641481207470918</v>
      </c>
      <c r="AR103">
        <v>118.82397142885864</v>
      </c>
      <c r="AS103">
        <v>109.31799247619566</v>
      </c>
      <c r="AT103">
        <v>103.38806480723336</v>
      </c>
      <c r="AU103">
        <v>121.79853617539082</v>
      </c>
      <c r="AV103">
        <v>84.287918572935354</v>
      </c>
      <c r="AW103">
        <v>95.19136203579356</v>
      </c>
      <c r="AX103">
        <v>86.860164067324362</v>
      </c>
      <c r="AY103">
        <v>94.327677686961536</v>
      </c>
      <c r="AZ103">
        <v>118.3932144387755</v>
      </c>
      <c r="BA103">
        <v>65.303688833085218</v>
      </c>
      <c r="BB103">
        <v>129.65189778217714</v>
      </c>
      <c r="BC103">
        <v>89.96773902533171</v>
      </c>
      <c r="BD103">
        <v>78.649704194444595</v>
      </c>
      <c r="BE103">
        <v>108.26849635222615</v>
      </c>
      <c r="BF103">
        <v>132.26649135989322</v>
      </c>
      <c r="BG103">
        <v>70.884356415056402</v>
      </c>
      <c r="BH103">
        <v>83.80786747530334</v>
      </c>
      <c r="BI103">
        <v>136.7700242702889</v>
      </c>
      <c r="BJ103">
        <v>124.06865430777754</v>
      </c>
      <c r="BK103">
        <v>131.31209755464903</v>
      </c>
      <c r="BL103">
        <v>114.03179561713205</v>
      </c>
      <c r="BM103">
        <v>85.310512400447763</v>
      </c>
      <c r="BN103">
        <v>77.584375357195398</v>
      </c>
      <c r="BO103">
        <v>97.455387825081857</v>
      </c>
      <c r="BP103">
        <v>110.40863143519162</v>
      </c>
      <c r="BQ103">
        <v>88.246758491507777</v>
      </c>
      <c r="BR103">
        <v>93.198761233546804</v>
      </c>
      <c r="BS103">
        <v>114.61251946696004</v>
      </c>
      <c r="BT103">
        <v>92.115371705014752</v>
      </c>
      <c r="BU103">
        <v>63.539064599634209</v>
      </c>
      <c r="BV103">
        <v>115.49967311353221</v>
      </c>
      <c r="BW103">
        <v>133.39686289828273</v>
      </c>
      <c r="BX103">
        <v>111.50846094411051</v>
      </c>
      <c r="BY103">
        <v>104.32318723659466</v>
      </c>
      <c r="BZ103">
        <v>106.54869613446552</v>
      </c>
      <c r="CA103">
        <v>144.55124622576776</v>
      </c>
      <c r="CB103">
        <v>112.35341681142472</v>
      </c>
      <c r="CC103">
        <v>119.06712404938017</v>
      </c>
      <c r="CD103">
        <v>79.103212606979483</v>
      </c>
      <c r="CE103">
        <v>97.243955969211513</v>
      </c>
      <c r="CF103">
        <v>108.69859246608048</v>
      </c>
      <c r="CG103">
        <v>102.81811915214328</v>
      </c>
      <c r="CH103">
        <v>95.988194514643993</v>
      </c>
      <c r="CI103">
        <v>136.4482562202036</v>
      </c>
      <c r="CJ103">
        <v>86.10580073725211</v>
      </c>
      <c r="CK103">
        <v>130.76912415406414</v>
      </c>
      <c r="CL103">
        <v>104.36141167197405</v>
      </c>
      <c r="CM103">
        <v>74.715579296383623</v>
      </c>
      <c r="CN103">
        <v>120.40799057892556</v>
      </c>
      <c r="CO103">
        <v>118.05605248901573</v>
      </c>
      <c r="CP103">
        <v>106.85677199884047</v>
      </c>
      <c r="CQ103">
        <v>96.734854152173128</v>
      </c>
      <c r="CR103">
        <v>121.23636750021547</v>
      </c>
      <c r="CS103">
        <v>106.0648409789904</v>
      </c>
      <c r="CT103">
        <v>98.235823001769873</v>
      </c>
      <c r="CU103">
        <v>110.62566310932714</v>
      </c>
      <c r="CV103">
        <v>92.337715690063277</v>
      </c>
      <c r="CW103">
        <v>112.93449862029361</v>
      </c>
      <c r="CX103">
        <v>68.635194099197435</v>
      </c>
      <c r="CY103">
        <v>117.05627749724513</v>
      </c>
      <c r="CZ103">
        <v>128.47456620162777</v>
      </c>
      <c r="DA103">
        <v>107.70611400651862</v>
      </c>
      <c r="DB103">
        <v>121.0456826595809</v>
      </c>
      <c r="DC103">
        <v>100.62553057426412</v>
      </c>
      <c r="DD103">
        <v>73.379988445159739</v>
      </c>
      <c r="DE103">
        <v>89.469996639596644</v>
      </c>
      <c r="DF103">
        <v>136.5379563942839</v>
      </c>
      <c r="DG103">
        <v>112.98971537875205</v>
      </c>
      <c r="DH103">
        <v>96.217167306850101</v>
      </c>
      <c r="DI103">
        <v>109.94026632058568</v>
      </c>
      <c r="DJ103">
        <v>83.858883525606984</v>
      </c>
      <c r="DK103">
        <v>112.10224415481578</v>
      </c>
      <c r="DL103">
        <v>113.30808605752242</v>
      </c>
      <c r="DM103">
        <v>73.628616969619259</v>
      </c>
      <c r="DN103">
        <v>119.80608393502185</v>
      </c>
      <c r="DO103">
        <v>100.57225685632157</v>
      </c>
      <c r="DP103">
        <v>119.4164393557338</v>
      </c>
      <c r="DQ103">
        <v>128.4008928189557</v>
      </c>
      <c r="DR103">
        <v>104.86246098880453</v>
      </c>
      <c r="DS103">
        <v>89.346708542880592</v>
      </c>
      <c r="DT103">
        <v>96.596410252053758</v>
      </c>
      <c r="DU103">
        <v>90.243672038567581</v>
      </c>
      <c r="DV103">
        <v>92.111557708435711</v>
      </c>
      <c r="DW103">
        <v>99.077276017688334</v>
      </c>
      <c r="DX103">
        <v>78.709812740800558</v>
      </c>
      <c r="DY103">
        <v>104.80069839597982</v>
      </c>
      <c r="DZ103">
        <v>81.676227997019296</v>
      </c>
      <c r="EA103">
        <v>84.230220915277712</v>
      </c>
      <c r="EB103">
        <v>100.86664025172573</v>
      </c>
      <c r="EC103">
        <v>115.09385800591762</v>
      </c>
      <c r="ED103">
        <v>137.23529820004947</v>
      </c>
      <c r="EE103">
        <v>98.283886876917833</v>
      </c>
      <c r="EF103">
        <v>106.27628185237866</v>
      </c>
      <c r="EG103">
        <v>129.16355891514192</v>
      </c>
      <c r="EH103">
        <v>80.343561327882711</v>
      </c>
      <c r="EI103">
        <v>123.71571462593074</v>
      </c>
      <c r="EJ103">
        <v>82.732856970415824</v>
      </c>
      <c r="EK103">
        <v>125.91081376863991</v>
      </c>
      <c r="EL103">
        <v>122.51319341545152</v>
      </c>
      <c r="EM103">
        <v>102.00190329945775</v>
      </c>
      <c r="EN103">
        <v>108.38286912044258</v>
      </c>
      <c r="EO103">
        <v>70.910653899495699</v>
      </c>
      <c r="EP103">
        <v>103.4701858517612</v>
      </c>
      <c r="EQ103">
        <v>100.98528885618403</v>
      </c>
      <c r="ER103">
        <v>115.39543769961101</v>
      </c>
      <c r="ES103">
        <v>101.44695001448963</v>
      </c>
      <c r="ET103">
        <v>98.275816051438014</v>
      </c>
      <c r="EU103">
        <v>115.63031509148063</v>
      </c>
      <c r="EV103">
        <v>117.27117202548321</v>
      </c>
      <c r="EW103">
        <v>139.67323658167984</v>
      </c>
      <c r="EX103">
        <v>95.071548957671155</v>
      </c>
      <c r="EY103">
        <v>78.991014477160761</v>
      </c>
      <c r="EZ103">
        <v>144.04404668325856</v>
      </c>
      <c r="FA103">
        <v>93.794934693673909</v>
      </c>
      <c r="FB103">
        <v>121.79039375602557</v>
      </c>
      <c r="FC103">
        <v>124.04993026190192</v>
      </c>
      <c r="FD103">
        <v>107.0552060924357</v>
      </c>
      <c r="FE103">
        <v>95.15486996562629</v>
      </c>
      <c r="FF103">
        <v>106.01366895148993</v>
      </c>
      <c r="FG103">
        <v>101.04623574138836</v>
      </c>
      <c r="FH103">
        <v>129.34987062218138</v>
      </c>
      <c r="FI103">
        <v>144.44964108889204</v>
      </c>
      <c r="FJ103">
        <v>74.201469986189935</v>
      </c>
      <c r="FK103">
        <v>109.17022137162627</v>
      </c>
      <c r="FL103">
        <v>102.17526172735364</v>
      </c>
      <c r="FM103">
        <v>123.77302850985649</v>
      </c>
      <c r="FN103">
        <v>134.25139167280395</v>
      </c>
      <c r="FO103">
        <v>98.629443414932652</v>
      </c>
      <c r="FP103">
        <v>124.22275912343751</v>
      </c>
      <c r="FQ103">
        <v>108.56952882106999</v>
      </c>
      <c r="FR103">
        <v>115.66497591469897</v>
      </c>
      <c r="FS103">
        <v>121.67899641463069</v>
      </c>
      <c r="FT103">
        <v>87.387430799386422</v>
      </c>
      <c r="FU103">
        <v>100.77393199529341</v>
      </c>
      <c r="FV103">
        <v>143.90454905866551</v>
      </c>
      <c r="FW103">
        <v>96.092346600000738</v>
      </c>
      <c r="FX103">
        <v>109.20092732984476</v>
      </c>
      <c r="FY103">
        <v>100.67941521125549</v>
      </c>
      <c r="FZ103">
        <v>149.65796648483149</v>
      </c>
      <c r="GA103">
        <v>118.87063084965054</v>
      </c>
      <c r="GB103">
        <v>112.58236484450731</v>
      </c>
      <c r="GC103">
        <v>99.496609226476238</v>
      </c>
      <c r="GD103">
        <v>100.95304255881314</v>
      </c>
      <c r="GE103">
        <v>119.20734908845998</v>
      </c>
      <c r="GF103">
        <v>144.98426859400917</v>
      </c>
      <c r="GG103">
        <v>100.66477093802965</v>
      </c>
      <c r="GH103">
        <v>105.34094909991053</v>
      </c>
      <c r="GI103">
        <v>85.547630164925934</v>
      </c>
      <c r="GJ103">
        <v>100.04173941518422</v>
      </c>
      <c r="GK103">
        <v>119.26106146579929</v>
      </c>
      <c r="GL103">
        <v>106.38605235120076</v>
      </c>
      <c r="GM103">
        <v>92.929436704206566</v>
      </c>
      <c r="GN103">
        <v>80.322399286274646</v>
      </c>
      <c r="GO103">
        <v>99.592380989585806</v>
      </c>
      <c r="GP103">
        <v>68.850138266213818</v>
      </c>
      <c r="GQ103">
        <v>89.302013577514003</v>
      </c>
      <c r="GR103">
        <v>105.20496886573439</v>
      </c>
      <c r="GS103">
        <v>119.60191382376281</v>
      </c>
      <c r="GT103">
        <v>97.297394770596469</v>
      </c>
      <c r="GU103">
        <v>85.820614516660427</v>
      </c>
      <c r="GV103">
        <v>127.06762923195721</v>
      </c>
      <c r="GW103">
        <v>79.775256652882078</v>
      </c>
      <c r="GX103">
        <v>124.37474817770931</v>
      </c>
      <c r="GY103">
        <v>96.986826659214884</v>
      </c>
      <c r="GZ103">
        <v>137.28023176382561</v>
      </c>
      <c r="HA103">
        <v>119.0778941147872</v>
      </c>
      <c r="HB103">
        <v>68.787937388056847</v>
      </c>
      <c r="HC103">
        <v>102.17300613805344</v>
      </c>
      <c r="HD103">
        <v>111.4286113119493</v>
      </c>
      <c r="HE103">
        <v>99.148919595850259</v>
      </c>
      <c r="HF103">
        <v>81.041953450853015</v>
      </c>
      <c r="HG103">
        <v>111.41224832664338</v>
      </c>
      <c r="HH103">
        <v>84.421643364182842</v>
      </c>
      <c r="HI103">
        <v>93.861540715061651</v>
      </c>
      <c r="HJ103">
        <v>96.940309644228591</v>
      </c>
      <c r="HK103">
        <v>93.668930648386493</v>
      </c>
      <c r="HL103">
        <v>77.400672439831183</v>
      </c>
      <c r="HM103">
        <v>68.046582075140776</v>
      </c>
      <c r="HN103">
        <v>86.950588107245039</v>
      </c>
      <c r="HO103">
        <v>91.27392251258415</v>
      </c>
      <c r="HP103">
        <v>91.401802796724766</v>
      </c>
      <c r="HQ103">
        <v>124.70686007104098</v>
      </c>
      <c r="HR103">
        <v>92.98820553537459</v>
      </c>
      <c r="HS103">
        <v>105.71505912432603</v>
      </c>
      <c r="HT103">
        <v>99.822934512211177</v>
      </c>
      <c r="HU103">
        <v>76.251916543204146</v>
      </c>
      <c r="HV103">
        <v>132.54742512239636</v>
      </c>
      <c r="HW103">
        <v>124.41251450941645</v>
      </c>
      <c r="HX103">
        <v>92.711397848046431</v>
      </c>
      <c r="HY103">
        <v>135.4107981254221</v>
      </c>
      <c r="HZ103">
        <v>123.7177970139855</v>
      </c>
      <c r="IA103">
        <v>97.250717632955585</v>
      </c>
      <c r="IB103">
        <v>95.685866403635316</v>
      </c>
      <c r="IC103">
        <v>135.41521640318066</v>
      </c>
      <c r="ID103">
        <v>105.50831276819333</v>
      </c>
      <c r="IE103">
        <v>84.436135121010636</v>
      </c>
      <c r="IF103">
        <v>141.2349393228227</v>
      </c>
      <c r="IG103">
        <v>107.66844637702648</v>
      </c>
      <c r="IH103">
        <v>128.89956044115655</v>
      </c>
      <c r="II103">
        <v>95.253429544949398</v>
      </c>
      <c r="IJ103">
        <v>105.38589265157837</v>
      </c>
      <c r="IK103">
        <v>109.74559115645124</v>
      </c>
      <c r="IL103">
        <v>110.79094980134037</v>
      </c>
      <c r="IM103">
        <v>96.20192621525328</v>
      </c>
      <c r="IN103">
        <v>88.337429312746423</v>
      </c>
      <c r="IO103">
        <v>91.689491245565989</v>
      </c>
      <c r="IP103">
        <v>91.465887861023717</v>
      </c>
      <c r="IQ103">
        <v>53.982497423484944</v>
      </c>
      <c r="IR103">
        <v>78.662206409724504</v>
      </c>
      <c r="IS103">
        <v>91.760245690847256</v>
      </c>
      <c r="IT103">
        <v>86.712750399928254</v>
      </c>
      <c r="IU103">
        <v>132.64425615818041</v>
      </c>
      <c r="IV103">
        <v>90.876149153779025</v>
      </c>
      <c r="IW103">
        <v>97.640909594883226</v>
      </c>
      <c r="IX103">
        <v>109.29439352710882</v>
      </c>
      <c r="PC103">
        <v>97.980622271590605</v>
      </c>
      <c r="PD103">
        <v>108.05837697722733</v>
      </c>
      <c r="PE103">
        <v>139.45540429818476</v>
      </c>
      <c r="PF103">
        <v>96.81552915246246</v>
      </c>
      <c r="PG103">
        <v>143.31303396556717</v>
      </c>
      <c r="PH103">
        <v>101.50685172593501</v>
      </c>
      <c r="PI103">
        <v>74.150141997735247</v>
      </c>
      <c r="PJ103">
        <v>90.403423882953462</v>
      </c>
      <c r="PK103">
        <v>86.244037932229915</v>
      </c>
      <c r="PL103">
        <v>79.122691069593287</v>
      </c>
      <c r="PM103">
        <v>112.53157971068975</v>
      </c>
      <c r="PN103">
        <v>113.37007882889479</v>
      </c>
      <c r="PO103">
        <v>102.97048265054813</v>
      </c>
      <c r="PP103">
        <v>84.430321222069153</v>
      </c>
      <c r="PQ103">
        <v>78.3113558682698</v>
      </c>
      <c r="PR103">
        <v>78.816277362148227</v>
      </c>
      <c r="PS103">
        <v>85.516111642664939</v>
      </c>
      <c r="PT103">
        <v>113.57193853574137</v>
      </c>
      <c r="PU103">
        <v>121.34542437085456</v>
      </c>
      <c r="PV103">
        <v>103.69431748470397</v>
      </c>
      <c r="PW103">
        <v>117.486941681807</v>
      </c>
      <c r="PX103">
        <v>119.16095265758543</v>
      </c>
      <c r="PY103">
        <v>128.37591621775408</v>
      </c>
      <c r="PZ103">
        <v>71.752322034124632</v>
      </c>
      <c r="QA103">
        <v>100.85457073348542</v>
      </c>
      <c r="QB103">
        <v>118.45329597923759</v>
      </c>
      <c r="QC103">
        <v>99.889694306372988</v>
      </c>
      <c r="QD103">
        <v>122.00129764469756</v>
      </c>
      <c r="QE103">
        <v>130.93017414784197</v>
      </c>
      <c r="QF103">
        <v>125.0639015293176</v>
      </c>
      <c r="QG103">
        <v>125.01356256378102</v>
      </c>
      <c r="QH103">
        <v>118.44782992079799</v>
      </c>
      <c r="QI103">
        <v>84.715705396241702</v>
      </c>
      <c r="QJ103">
        <v>114.92478903258863</v>
      </c>
      <c r="QK103">
        <v>113.6022248390711</v>
      </c>
      <c r="QL103">
        <v>103.28320312336126</v>
      </c>
      <c r="QM103">
        <v>95.611290120107597</v>
      </c>
      <c r="QN103">
        <v>97.093794517299173</v>
      </c>
      <c r="QO103">
        <v>72.628851319001313</v>
      </c>
      <c r="QP103">
        <v>134.20616928881432</v>
      </c>
      <c r="QQ103">
        <v>85.510999313606277</v>
      </c>
      <c r="QR103">
        <v>85.345606315692137</v>
      </c>
      <c r="QS103">
        <v>84.979296322475847</v>
      </c>
      <c r="QT103">
        <v>94.954562680185802</v>
      </c>
      <c r="QU103">
        <v>72.580551879558897</v>
      </c>
      <c r="QV103">
        <v>106.92527810732223</v>
      </c>
      <c r="QW103">
        <v>117.54793698925612</v>
      </c>
      <c r="QX103">
        <v>68.136315430211098</v>
      </c>
      <c r="QY103">
        <v>110.79751206170531</v>
      </c>
      <c r="QZ103">
        <v>99.810431114623626</v>
      </c>
      <c r="RA103">
        <v>95.452122230269509</v>
      </c>
      <c r="RB103">
        <v>116.12263697166597</v>
      </c>
      <c r="RC103">
        <v>128.81143215303072</v>
      </c>
      <c r="RD103">
        <v>105.89342913652155</v>
      </c>
      <c r="RE103">
        <v>124.42104470360513</v>
      </c>
      <c r="RF103">
        <v>166.41765436489919</v>
      </c>
      <c r="RG103">
        <v>141.42564761680484</v>
      </c>
      <c r="RH103">
        <v>120.51030244892759</v>
      </c>
      <c r="RI103">
        <v>117.64084581614934</v>
      </c>
      <c r="RJ103">
        <v>73.257524877675138</v>
      </c>
      <c r="RK103">
        <v>93.055527115315741</v>
      </c>
      <c r="RL103">
        <v>88.019185920063222</v>
      </c>
      <c r="RM103">
        <v>133.39925763060677</v>
      </c>
      <c r="RN103">
        <v>80.838577437092184</v>
      </c>
      <c r="RO103">
        <v>103.81262799055453</v>
      </c>
      <c r="RP103">
        <v>100.81520085630915</v>
      </c>
      <c r="RQ103">
        <v>103.40311040730138</v>
      </c>
      <c r="RR103">
        <v>102.82776069798437</v>
      </c>
      <c r="RS103">
        <v>133.28208598848443</v>
      </c>
      <c r="RT103">
        <v>85.254774474931637</v>
      </c>
      <c r="RU103">
        <v>98.847428421801453</v>
      </c>
      <c r="RV103">
        <v>105.40240498636824</v>
      </c>
      <c r="RW103">
        <v>67.973776953289246</v>
      </c>
      <c r="RX103">
        <v>98.258875194515738</v>
      </c>
      <c r="RY103">
        <v>102.8975935304542</v>
      </c>
      <c r="RZ103">
        <v>138.69348838945942</v>
      </c>
      <c r="SA103">
        <v>86.232733877393372</v>
      </c>
      <c r="SB103">
        <v>118.92914647735313</v>
      </c>
      <c r="SC103">
        <v>113.40954118534034</v>
      </c>
      <c r="SD103">
        <v>102.12014727893313</v>
      </c>
      <c r="SE103">
        <v>112.04578435062331</v>
      </c>
      <c r="SF103">
        <v>98.29999303289037</v>
      </c>
      <c r="SG103">
        <v>88.360939692477857</v>
      </c>
      <c r="SH103">
        <v>101.59704954573131</v>
      </c>
      <c r="SI103">
        <v>110.72814181595129</v>
      </c>
      <c r="SJ103">
        <v>90.440922953130183</v>
      </c>
      <c r="SK103">
        <v>116.85579748799083</v>
      </c>
      <c r="SL103">
        <v>88.854798628670736</v>
      </c>
      <c r="SM103">
        <v>96.940353104853003</v>
      </c>
      <c r="SN103">
        <v>106.93764805004051</v>
      </c>
    </row>
    <row r="104" spans="8:508" x14ac:dyDescent="0.45">
      <c r="H104">
        <v>1</v>
      </c>
      <c r="I104">
        <v>85.876541999207902</v>
      </c>
      <c r="J104">
        <v>128.60980606314956</v>
      </c>
      <c r="K104">
        <v>78.023257427616642</v>
      </c>
      <c r="L104">
        <v>101.17227596528744</v>
      </c>
      <c r="M104">
        <v>89.596864965519813</v>
      </c>
      <c r="N104">
        <v>136.18454859889951</v>
      </c>
      <c r="O104">
        <v>76.201404264608499</v>
      </c>
      <c r="P104">
        <v>113.98385434241051</v>
      </c>
      <c r="Q104">
        <v>98.046283891220568</v>
      </c>
      <c r="R104">
        <v>137.4568011721453</v>
      </c>
      <c r="S104">
        <v>87.097228958956677</v>
      </c>
      <c r="T104">
        <v>104.07184512980773</v>
      </c>
      <c r="U104">
        <v>78.956729700400231</v>
      </c>
      <c r="V104">
        <v>149.30233349631209</v>
      </c>
      <c r="W104">
        <v>91.141847581101445</v>
      </c>
      <c r="X104">
        <v>126.5422959757549</v>
      </c>
      <c r="Y104">
        <v>103.72704788070853</v>
      </c>
      <c r="Z104">
        <v>113.41579510863441</v>
      </c>
      <c r="AA104">
        <v>99.19326020065516</v>
      </c>
      <c r="AB104">
        <v>104.5626314400041</v>
      </c>
      <c r="AC104">
        <v>83.192919264221388</v>
      </c>
      <c r="AD104">
        <v>103.05641667746097</v>
      </c>
      <c r="AE104">
        <v>145.60379663645324</v>
      </c>
      <c r="AF104">
        <v>112.5435268437831</v>
      </c>
      <c r="AG104">
        <v>128.78020757048367</v>
      </c>
      <c r="AH104">
        <v>95.986316883661132</v>
      </c>
      <c r="AI104">
        <v>97.004897747601007</v>
      </c>
      <c r="AJ104">
        <v>87.996952684917346</v>
      </c>
      <c r="AK104">
        <v>116.84978887722232</v>
      </c>
      <c r="AL104">
        <v>122.0358611004646</v>
      </c>
      <c r="AM104">
        <v>119.43035194119672</v>
      </c>
      <c r="AN104">
        <v>98.331405715897276</v>
      </c>
      <c r="AO104">
        <v>76.382988129013157</v>
      </c>
      <c r="AP104">
        <v>87.681011677236313</v>
      </c>
      <c r="AQ104">
        <v>71.686058017134698</v>
      </c>
      <c r="AR104">
        <v>117.88900510745653</v>
      </c>
      <c r="AS104">
        <v>111.49598968770599</v>
      </c>
      <c r="AT104">
        <v>107.43842768726482</v>
      </c>
      <c r="AU104">
        <v>124.32942248260453</v>
      </c>
      <c r="AV104">
        <v>81.893020206856818</v>
      </c>
      <c r="AW104">
        <v>95.105655360882764</v>
      </c>
      <c r="AX104">
        <v>91.759757743647711</v>
      </c>
      <c r="AY104">
        <v>96.514533714162951</v>
      </c>
      <c r="AZ104">
        <v>114.60341954806169</v>
      </c>
      <c r="BA104">
        <v>66.840076511233335</v>
      </c>
      <c r="BB104">
        <v>136.15064737991116</v>
      </c>
      <c r="BC104">
        <v>90.152482303228666</v>
      </c>
      <c r="BD104">
        <v>78.814107057789585</v>
      </c>
      <c r="BE104">
        <v>108.87213774297352</v>
      </c>
      <c r="BF104">
        <v>135.02386496401499</v>
      </c>
      <c r="BG104">
        <v>68.391777483196265</v>
      </c>
      <c r="BH104">
        <v>80.95341478601685</v>
      </c>
      <c r="BI104">
        <v>136.72931665029145</v>
      </c>
      <c r="BJ104">
        <v>125.35822437208604</v>
      </c>
      <c r="BK104">
        <v>133.80041584914815</v>
      </c>
      <c r="BL104">
        <v>113.04160982802459</v>
      </c>
      <c r="BM104">
        <v>85.777354209248713</v>
      </c>
      <c r="BN104">
        <v>79.816083571865335</v>
      </c>
      <c r="BO104">
        <v>97.949129598508122</v>
      </c>
      <c r="BP104">
        <v>109.90893585589473</v>
      </c>
      <c r="BQ104">
        <v>87.192337139670769</v>
      </c>
      <c r="BR104">
        <v>91.425014389598971</v>
      </c>
      <c r="BS104">
        <v>113.45141771571325</v>
      </c>
      <c r="BT104">
        <v>92.31648484788262</v>
      </c>
      <c r="BU104">
        <v>61.651330745535944</v>
      </c>
      <c r="BV104">
        <v>114.41759418528837</v>
      </c>
      <c r="BW104">
        <v>130.58318447792624</v>
      </c>
      <c r="BX104">
        <v>109.95380522898965</v>
      </c>
      <c r="BY104">
        <v>106.209062451637</v>
      </c>
      <c r="BZ104">
        <v>106.59917218161414</v>
      </c>
      <c r="CA104">
        <v>145.04999502136093</v>
      </c>
      <c r="CB104">
        <v>110.97654681108654</v>
      </c>
      <c r="CC104">
        <v>119.60847023404797</v>
      </c>
      <c r="CD104">
        <v>77.295847931912235</v>
      </c>
      <c r="CE104">
        <v>96.071320002224937</v>
      </c>
      <c r="CF104">
        <v>109.45916342710399</v>
      </c>
      <c r="CG104">
        <v>103.97762177284226</v>
      </c>
      <c r="CH104">
        <v>97.664670079984646</v>
      </c>
      <c r="CI104">
        <v>134.23964864480757</v>
      </c>
      <c r="CJ104">
        <v>86.564132718692321</v>
      </c>
      <c r="CK104">
        <v>132.63089711850873</v>
      </c>
      <c r="CL104">
        <v>104.05266688997004</v>
      </c>
      <c r="CM104">
        <v>74.999750874144596</v>
      </c>
      <c r="CN104">
        <v>121.57724380789045</v>
      </c>
      <c r="CO104">
        <v>118.40320415795108</v>
      </c>
      <c r="CP104">
        <v>104.74544390063278</v>
      </c>
      <c r="CQ104">
        <v>98.517893943994139</v>
      </c>
      <c r="CR104">
        <v>122.12115376774176</v>
      </c>
      <c r="CS104">
        <v>104.11122728319727</v>
      </c>
      <c r="CT104">
        <v>97.512888419729293</v>
      </c>
      <c r="CU104">
        <v>111.45781623157158</v>
      </c>
      <c r="CV104">
        <v>92.267957314527692</v>
      </c>
      <c r="CW104">
        <v>116.53125928354405</v>
      </c>
      <c r="CX104">
        <v>69.210586398462183</v>
      </c>
      <c r="CY104">
        <v>123.06883884931321</v>
      </c>
      <c r="CZ104">
        <v>128.31888777188703</v>
      </c>
      <c r="DA104">
        <v>107.35099288820417</v>
      </c>
      <c r="DB104">
        <v>125.4000610737031</v>
      </c>
      <c r="DC104">
        <v>97.786551621289547</v>
      </c>
      <c r="DD104">
        <v>71.702487425637528</v>
      </c>
      <c r="DE104">
        <v>89.330878081362627</v>
      </c>
      <c r="DF104">
        <v>135.87812003957467</v>
      </c>
      <c r="DG104">
        <v>112.04076239207143</v>
      </c>
      <c r="DH104">
        <v>94.593887786275459</v>
      </c>
      <c r="DI104">
        <v>107.39162097435603</v>
      </c>
      <c r="DJ104">
        <v>83.276772221913731</v>
      </c>
      <c r="DK104">
        <v>111.93354733388871</v>
      </c>
      <c r="DL104">
        <v>114.53245521359381</v>
      </c>
      <c r="DM104">
        <v>74.496864710244651</v>
      </c>
      <c r="DN104">
        <v>119.69726196502694</v>
      </c>
      <c r="DO104">
        <v>100.20675918377026</v>
      </c>
      <c r="DP104">
        <v>122.55929977123566</v>
      </c>
      <c r="DQ104">
        <v>130.94540473121438</v>
      </c>
      <c r="DR104">
        <v>105.63932905581052</v>
      </c>
      <c r="DS104">
        <v>88.940213818403464</v>
      </c>
      <c r="DT104">
        <v>95.663068152659591</v>
      </c>
      <c r="DU104">
        <v>89.290542118050297</v>
      </c>
      <c r="DV104">
        <v>96.096795140889313</v>
      </c>
      <c r="DW104">
        <v>101.26761680509324</v>
      </c>
      <c r="DX104">
        <v>79.495221856191947</v>
      </c>
      <c r="DY104">
        <v>102.84185066735685</v>
      </c>
      <c r="DZ104">
        <v>83.768896287798938</v>
      </c>
      <c r="EA104">
        <v>84.203880277013937</v>
      </c>
      <c r="EB104">
        <v>97.463444289940355</v>
      </c>
      <c r="EC104">
        <v>116.9705505857699</v>
      </c>
      <c r="ED104">
        <v>131.15830550368455</v>
      </c>
      <c r="EE104">
        <v>96.921161340207291</v>
      </c>
      <c r="EF104">
        <v>107.07612066736807</v>
      </c>
      <c r="EG104">
        <v>130.7090983195925</v>
      </c>
      <c r="EH104">
        <v>79.135515112278384</v>
      </c>
      <c r="EI104">
        <v>122.52541618541883</v>
      </c>
      <c r="EJ104">
        <v>86.933441396311906</v>
      </c>
      <c r="EK104">
        <v>128.00579540571937</v>
      </c>
      <c r="EL104">
        <v>123.54373574308283</v>
      </c>
      <c r="EM104">
        <v>99.944798028258177</v>
      </c>
      <c r="EN104">
        <v>110.79394322978584</v>
      </c>
      <c r="EO104">
        <v>68.936619414723936</v>
      </c>
      <c r="EP104">
        <v>104.6458062401062</v>
      </c>
      <c r="EQ104">
        <v>100.8216628839339</v>
      </c>
      <c r="ER104">
        <v>113.92759539442376</v>
      </c>
      <c r="ES104">
        <v>104.11824031916319</v>
      </c>
      <c r="ET104">
        <v>93.99856539546515</v>
      </c>
      <c r="EU104">
        <v>113.66505096093249</v>
      </c>
      <c r="EV104">
        <v>116.95406597751995</v>
      </c>
      <c r="EW104">
        <v>142.4791771590377</v>
      </c>
      <c r="EX104">
        <v>94.884269889697293</v>
      </c>
      <c r="EY104">
        <v>79.171201509998042</v>
      </c>
      <c r="EZ104">
        <v>148.29283288937495</v>
      </c>
      <c r="FA104">
        <v>94.858865364967841</v>
      </c>
      <c r="FB104">
        <v>119.54502003818054</v>
      </c>
      <c r="FC104">
        <v>128.35142553466926</v>
      </c>
      <c r="FD104">
        <v>106.93586792439029</v>
      </c>
      <c r="FE104">
        <v>95.623453480446258</v>
      </c>
      <c r="FF104">
        <v>106.32086542423731</v>
      </c>
      <c r="FG104">
        <v>98.879030335454388</v>
      </c>
      <c r="FH104">
        <v>126.00765119860179</v>
      </c>
      <c r="FI104">
        <v>147.03811086506533</v>
      </c>
      <c r="FJ104">
        <v>73.133072551191276</v>
      </c>
      <c r="FK104">
        <v>105.25939516894924</v>
      </c>
      <c r="FL104">
        <v>98.888617609982404</v>
      </c>
      <c r="FM104">
        <v>127.62002418003372</v>
      </c>
      <c r="FN104">
        <v>130.78583302502409</v>
      </c>
      <c r="FO104">
        <v>100.68183055097302</v>
      </c>
      <c r="FP104">
        <v>126.90322931985355</v>
      </c>
      <c r="FQ104">
        <v>110.40538563758699</v>
      </c>
      <c r="FR104">
        <v>114.34816712187371</v>
      </c>
      <c r="FS104">
        <v>116.86026954401234</v>
      </c>
      <c r="FT104">
        <v>86.333590400375002</v>
      </c>
      <c r="FU104">
        <v>100.6119942903802</v>
      </c>
      <c r="FV104">
        <v>141.2566924338831</v>
      </c>
      <c r="FW104">
        <v>94.893565819517335</v>
      </c>
      <c r="FX104">
        <v>108.10270291328979</v>
      </c>
      <c r="FY104">
        <v>99.426875837224429</v>
      </c>
      <c r="FZ104">
        <v>149.04208504198192</v>
      </c>
      <c r="GA104">
        <v>118.97805236379962</v>
      </c>
      <c r="GB104">
        <v>110.87773786742162</v>
      </c>
      <c r="GC104">
        <v>100.97788503555967</v>
      </c>
      <c r="GD104">
        <v>103.43158111409026</v>
      </c>
      <c r="GE104">
        <v>124.03510285285579</v>
      </c>
      <c r="GF104">
        <v>145.24342307667018</v>
      </c>
      <c r="GG104">
        <v>102.40560038755177</v>
      </c>
      <c r="GH104">
        <v>106.64285437848858</v>
      </c>
      <c r="GI104">
        <v>83.408603597337617</v>
      </c>
      <c r="GJ104">
        <v>105.71614074541358</v>
      </c>
      <c r="GK104">
        <v>118.93259682110236</v>
      </c>
      <c r="GL104">
        <v>105.4396618830871</v>
      </c>
      <c r="GM104">
        <v>93.356135194237098</v>
      </c>
      <c r="GN104">
        <v>80.890524235061818</v>
      </c>
      <c r="GO104">
        <v>94.82726690837579</v>
      </c>
      <c r="GP104">
        <v>68.195684768994795</v>
      </c>
      <c r="GQ104">
        <v>88.779124763324887</v>
      </c>
      <c r="GR104">
        <v>106.3261394646584</v>
      </c>
      <c r="GS104">
        <v>116.2774635366313</v>
      </c>
      <c r="GT104">
        <v>97.717011213120429</v>
      </c>
      <c r="GU104">
        <v>86.660240866571712</v>
      </c>
      <c r="GV104">
        <v>128.46508158706459</v>
      </c>
      <c r="GW104">
        <v>79.696974107634901</v>
      </c>
      <c r="GX104">
        <v>122.84658863010863</v>
      </c>
      <c r="GY104">
        <v>100.11327492928359</v>
      </c>
      <c r="GZ104">
        <v>136.70775364754266</v>
      </c>
      <c r="HA104">
        <v>117.68344354873311</v>
      </c>
      <c r="HB104">
        <v>69.742487168638107</v>
      </c>
      <c r="HC104">
        <v>104.43106227382201</v>
      </c>
      <c r="HD104">
        <v>113.6536400071089</v>
      </c>
      <c r="HE104">
        <v>100.83936164291569</v>
      </c>
      <c r="HF104">
        <v>81.808405381858265</v>
      </c>
      <c r="HG104">
        <v>110.7858681057839</v>
      </c>
      <c r="HH104">
        <v>83.233950898524256</v>
      </c>
      <c r="HI104">
        <v>94.466663573652482</v>
      </c>
      <c r="HJ104">
        <v>99.837254626307555</v>
      </c>
      <c r="HK104">
        <v>94.753911081255495</v>
      </c>
      <c r="HL104">
        <v>75.64556761540139</v>
      </c>
      <c r="HM104">
        <v>68.299401175520742</v>
      </c>
      <c r="HN104">
        <v>87.611816491135258</v>
      </c>
      <c r="HO104">
        <v>90.330584456807358</v>
      </c>
      <c r="HP104">
        <v>90.262639933581397</v>
      </c>
      <c r="HQ104">
        <v>126.15523051950058</v>
      </c>
      <c r="HR104">
        <v>91.501946897324999</v>
      </c>
      <c r="HS104">
        <v>107.82200465660551</v>
      </c>
      <c r="HT104">
        <v>100.678390678789</v>
      </c>
      <c r="HU104">
        <v>75.813182540755705</v>
      </c>
      <c r="HV104">
        <v>130.859837249496</v>
      </c>
      <c r="HW104">
        <v>122.97406811164916</v>
      </c>
      <c r="HX104">
        <v>93.125193243515213</v>
      </c>
      <c r="HY104">
        <v>132.61420060020205</v>
      </c>
      <c r="HZ104">
        <v>124.91068449680598</v>
      </c>
      <c r="IA104">
        <v>99.068312485515563</v>
      </c>
      <c r="IB104">
        <v>95.905955181246597</v>
      </c>
      <c r="IC104">
        <v>138.06364503796107</v>
      </c>
      <c r="ID104">
        <v>106.1394424582351</v>
      </c>
      <c r="IE104">
        <v>86.797940074159868</v>
      </c>
      <c r="IF104">
        <v>139.7548123544137</v>
      </c>
      <c r="IG104">
        <v>107.75285733312323</v>
      </c>
      <c r="IH104">
        <v>128.5515795049115</v>
      </c>
      <c r="II104">
        <v>94.061131049699881</v>
      </c>
      <c r="IJ104">
        <v>107.68751333535238</v>
      </c>
      <c r="IK104">
        <v>109.82601585270378</v>
      </c>
      <c r="IL104">
        <v>112.72292988143086</v>
      </c>
      <c r="IM104">
        <v>97.901591659972581</v>
      </c>
      <c r="IN104">
        <v>88.31685729727171</v>
      </c>
      <c r="IO104">
        <v>91.258079840048353</v>
      </c>
      <c r="IP104">
        <v>91.881189599927609</v>
      </c>
      <c r="IQ104">
        <v>54.73304466100565</v>
      </c>
      <c r="IR104">
        <v>79.533641770715548</v>
      </c>
      <c r="IS104">
        <v>87.67334273165433</v>
      </c>
      <c r="IT104">
        <v>89.232639834316601</v>
      </c>
      <c r="IU104">
        <v>132.97584375539765</v>
      </c>
      <c r="IV104">
        <v>89.753097322684212</v>
      </c>
      <c r="IW104">
        <v>97.240093474263119</v>
      </c>
      <c r="IX104">
        <v>107.52547107745873</v>
      </c>
      <c r="PC104">
        <v>97.896333222076763</v>
      </c>
      <c r="PD104">
        <v>103.95698419132135</v>
      </c>
      <c r="PE104">
        <v>140.7407475394206</v>
      </c>
      <c r="PF104">
        <v>99.417764089138814</v>
      </c>
      <c r="PG104">
        <v>149.38929708176946</v>
      </c>
      <c r="PH104">
        <v>103.53764049038942</v>
      </c>
      <c r="PI104">
        <v>73.244953777483161</v>
      </c>
      <c r="PJ104">
        <v>89.693497639302109</v>
      </c>
      <c r="PK104">
        <v>83.968195348928788</v>
      </c>
      <c r="PL104">
        <v>78.749400793832621</v>
      </c>
      <c r="PM104">
        <v>110.82561456989063</v>
      </c>
      <c r="PN104">
        <v>117.08924324027328</v>
      </c>
      <c r="PO104">
        <v>100.65377400310749</v>
      </c>
      <c r="PP104">
        <v>83.845746019894037</v>
      </c>
      <c r="PQ104">
        <v>78.259672309555313</v>
      </c>
      <c r="PR104">
        <v>82.095495046373117</v>
      </c>
      <c r="PS104">
        <v>86.267234134863187</v>
      </c>
      <c r="PT104">
        <v>114.15620214045231</v>
      </c>
      <c r="PU104">
        <v>119.77244567165205</v>
      </c>
      <c r="PV104">
        <v>107.26022964902451</v>
      </c>
      <c r="PW104">
        <v>117.69702885079998</v>
      </c>
      <c r="PX104">
        <v>117.58609571356142</v>
      </c>
      <c r="PY104">
        <v>133.88463120153926</v>
      </c>
      <c r="PZ104">
        <v>72.254249767179203</v>
      </c>
      <c r="QA104">
        <v>102.57440485042879</v>
      </c>
      <c r="QB104">
        <v>119.76211227681696</v>
      </c>
      <c r="QC104">
        <v>99.247004899877822</v>
      </c>
      <c r="QD104">
        <v>117.25722530765859</v>
      </c>
      <c r="QE104">
        <v>133.09419589340226</v>
      </c>
      <c r="QF104">
        <v>125.72418688365464</v>
      </c>
      <c r="QG104">
        <v>124.15989725876051</v>
      </c>
      <c r="QH104">
        <v>117.83221081733149</v>
      </c>
      <c r="QI104">
        <v>82.412090631202673</v>
      </c>
      <c r="QJ104">
        <v>117.07075361843614</v>
      </c>
      <c r="QK104">
        <v>111.38328939958843</v>
      </c>
      <c r="QL104">
        <v>101.91791052246218</v>
      </c>
      <c r="QM104">
        <v>95.62961118285746</v>
      </c>
      <c r="QN104">
        <v>97.131970618811067</v>
      </c>
      <c r="QO104">
        <v>71.493579803142111</v>
      </c>
      <c r="QP104">
        <v>133.24922438663867</v>
      </c>
      <c r="QQ104">
        <v>83.481489847729421</v>
      </c>
      <c r="QR104">
        <v>82.323138350924211</v>
      </c>
      <c r="QS104">
        <v>83.689068828512632</v>
      </c>
      <c r="QT104">
        <v>96.112153945519609</v>
      </c>
      <c r="QU104">
        <v>71.622395603591642</v>
      </c>
      <c r="QV104">
        <v>103.56206232266074</v>
      </c>
      <c r="QW104">
        <v>114.93639427897946</v>
      </c>
      <c r="QX104">
        <v>68.552865112547636</v>
      </c>
      <c r="QY104">
        <v>110.72715226878016</v>
      </c>
      <c r="QZ104">
        <v>99.564959557007228</v>
      </c>
      <c r="RA104">
        <v>93.436678197377219</v>
      </c>
      <c r="RB104">
        <v>116.39259626867269</v>
      </c>
      <c r="RC104">
        <v>129.74251403540003</v>
      </c>
      <c r="RD104">
        <v>105.09128911808827</v>
      </c>
      <c r="RE104">
        <v>125.79468834966995</v>
      </c>
      <c r="RF104">
        <v>164.37201723707295</v>
      </c>
      <c r="RG104">
        <v>143.70469413697361</v>
      </c>
      <c r="RH104">
        <v>118.01110957847713</v>
      </c>
      <c r="RI104">
        <v>117.7813957677938</v>
      </c>
      <c r="RJ104">
        <v>74.494930282386903</v>
      </c>
      <c r="RK104">
        <v>91.843726461902719</v>
      </c>
      <c r="RL104">
        <v>87.933170728151794</v>
      </c>
      <c r="RM104">
        <v>133.65604850966332</v>
      </c>
      <c r="RN104">
        <v>80.437919043796214</v>
      </c>
      <c r="RO104">
        <v>104.43861733354541</v>
      </c>
      <c r="RP104">
        <v>99.332432134460376</v>
      </c>
      <c r="RQ104">
        <v>106.81471834416261</v>
      </c>
      <c r="RR104">
        <v>103.27194087050711</v>
      </c>
      <c r="RS104">
        <v>134.65919824875405</v>
      </c>
      <c r="RT104">
        <v>85.415984439642884</v>
      </c>
      <c r="RU104">
        <v>97.283511597506077</v>
      </c>
      <c r="RV104">
        <v>102.83907300787992</v>
      </c>
      <c r="RW104">
        <v>68.205316260277201</v>
      </c>
      <c r="RX104">
        <v>99.829157453297455</v>
      </c>
      <c r="RY104">
        <v>98.707457074928229</v>
      </c>
      <c r="RZ104">
        <v>145.19718042394709</v>
      </c>
      <c r="SA104">
        <v>86.467494237550213</v>
      </c>
      <c r="SB104">
        <v>119.64066409271763</v>
      </c>
      <c r="SC104">
        <v>112.4180375780423</v>
      </c>
      <c r="SD104">
        <v>102.08829874392498</v>
      </c>
      <c r="SE104">
        <v>110.39810017948027</v>
      </c>
      <c r="SF104">
        <v>100.97703012550842</v>
      </c>
      <c r="SG104">
        <v>87.60230806285503</v>
      </c>
      <c r="SH104">
        <v>99.224226202444086</v>
      </c>
      <c r="SI104">
        <v>110.29325445617236</v>
      </c>
      <c r="SJ104">
        <v>92.055641615491709</v>
      </c>
      <c r="SK104">
        <v>116.74981608535796</v>
      </c>
      <c r="SL104">
        <v>89.492815976955129</v>
      </c>
      <c r="SM104">
        <v>95.323952309543245</v>
      </c>
      <c r="SN104">
        <v>108.08304342241003</v>
      </c>
    </row>
    <row r="105" spans="8:508" x14ac:dyDescent="0.45">
      <c r="H105">
        <v>1.01</v>
      </c>
      <c r="I105">
        <v>87.392346249759711</v>
      </c>
      <c r="J105">
        <v>127.82924085788198</v>
      </c>
      <c r="K105">
        <v>78.761364570715173</v>
      </c>
      <c r="L105">
        <v>99.852883586847028</v>
      </c>
      <c r="M105">
        <v>87.408189875255161</v>
      </c>
      <c r="N105">
        <v>140.52615800937406</v>
      </c>
      <c r="O105">
        <v>76.758181059370187</v>
      </c>
      <c r="P105">
        <v>119.62164260884657</v>
      </c>
      <c r="Q105">
        <v>99.121790017786083</v>
      </c>
      <c r="R105">
        <v>138.17847764410251</v>
      </c>
      <c r="S105">
        <v>85.150517322985195</v>
      </c>
      <c r="T105">
        <v>101.33067585468036</v>
      </c>
      <c r="U105">
        <v>79.475511572722866</v>
      </c>
      <c r="V105">
        <v>148.87588466962472</v>
      </c>
      <c r="W105">
        <v>90.201730490565666</v>
      </c>
      <c r="X105">
        <v>128.34998782112103</v>
      </c>
      <c r="Y105">
        <v>101.57943331861074</v>
      </c>
      <c r="Z105">
        <v>115.36738140277129</v>
      </c>
      <c r="AA105">
        <v>99.478947077689568</v>
      </c>
      <c r="AB105">
        <v>104.38193965239005</v>
      </c>
      <c r="AC105">
        <v>84.597384775376796</v>
      </c>
      <c r="AD105">
        <v>101.84788866259073</v>
      </c>
      <c r="AE105">
        <v>145.95146424932508</v>
      </c>
      <c r="AF105">
        <v>115.68743108494915</v>
      </c>
      <c r="AG105">
        <v>127.83306027328271</v>
      </c>
      <c r="AH105">
        <v>97.016441418424989</v>
      </c>
      <c r="AI105">
        <v>95.200049760193863</v>
      </c>
      <c r="AJ105">
        <v>85.616012023016594</v>
      </c>
      <c r="AK105">
        <v>119.2289040726282</v>
      </c>
      <c r="AL105">
        <v>119.71695619202795</v>
      </c>
      <c r="AM105">
        <v>120.0057566151999</v>
      </c>
      <c r="AN105">
        <v>96.593711333899321</v>
      </c>
      <c r="AO105">
        <v>76.556636329741664</v>
      </c>
      <c r="AP105">
        <v>83.90373387789586</v>
      </c>
      <c r="AQ105">
        <v>70.516541884977229</v>
      </c>
      <c r="AR105">
        <v>119.0124065275876</v>
      </c>
      <c r="AS105">
        <v>116.0599648297774</v>
      </c>
      <c r="AT105">
        <v>109.56669205353255</v>
      </c>
      <c r="AU105">
        <v>125.38652971000566</v>
      </c>
      <c r="AV105">
        <v>80.975457170809349</v>
      </c>
      <c r="AW105">
        <v>97.976140524857712</v>
      </c>
      <c r="AX105">
        <v>91.61980583202066</v>
      </c>
      <c r="AY105">
        <v>98.682680353889481</v>
      </c>
      <c r="AZ105">
        <v>118.74546430708691</v>
      </c>
      <c r="BA105">
        <v>66.606718152276912</v>
      </c>
      <c r="BB105">
        <v>143.44388915050143</v>
      </c>
      <c r="BC105">
        <v>93.590887973155844</v>
      </c>
      <c r="BD105">
        <v>81.196258709098402</v>
      </c>
      <c r="BE105">
        <v>110.31401515653137</v>
      </c>
      <c r="BF105">
        <v>137.05414799112287</v>
      </c>
      <c r="BG105">
        <v>67.979548012373826</v>
      </c>
      <c r="BH105">
        <v>81.617934823513693</v>
      </c>
      <c r="BI105">
        <v>136.09455226394758</v>
      </c>
      <c r="BJ105">
        <v>124.57114241908823</v>
      </c>
      <c r="BK105">
        <v>135.55185249249286</v>
      </c>
      <c r="BL105">
        <v>115.40268827835369</v>
      </c>
      <c r="BM105">
        <v>84.30430076256475</v>
      </c>
      <c r="BN105">
        <v>80.432784303868658</v>
      </c>
      <c r="BO105">
        <v>101.38401955510984</v>
      </c>
      <c r="BP105">
        <v>109.79100054056057</v>
      </c>
      <c r="BQ105">
        <v>85.259243611911046</v>
      </c>
      <c r="BR105">
        <v>92.302029817514494</v>
      </c>
      <c r="BS105">
        <v>111.46385679268688</v>
      </c>
      <c r="BT105">
        <v>93.589103439660008</v>
      </c>
      <c r="BU105">
        <v>61.657738161352619</v>
      </c>
      <c r="BV105">
        <v>116.49711892438424</v>
      </c>
      <c r="BW105">
        <v>133.07937120979886</v>
      </c>
      <c r="BX105">
        <v>107.61712698019227</v>
      </c>
      <c r="BY105">
        <v>108.21045654395556</v>
      </c>
      <c r="BZ105">
        <v>107.37587406840346</v>
      </c>
      <c r="CA105">
        <v>145.29870370951949</v>
      </c>
      <c r="CB105">
        <v>110.19550891370147</v>
      </c>
      <c r="CC105">
        <v>122.48271281235148</v>
      </c>
      <c r="CD105">
        <v>80.996519901093166</v>
      </c>
      <c r="CE105">
        <v>94.485458971368175</v>
      </c>
      <c r="CF105">
        <v>108.75743001617445</v>
      </c>
      <c r="CG105">
        <v>105.10188294535337</v>
      </c>
      <c r="CH105">
        <v>101.25927084249631</v>
      </c>
      <c r="CI105">
        <v>140.42836116430095</v>
      </c>
      <c r="CJ105">
        <v>86.100596211756695</v>
      </c>
      <c r="CK105">
        <v>133.05842748423257</v>
      </c>
      <c r="CL105">
        <v>106.74430238867357</v>
      </c>
      <c r="CM105">
        <v>74.228587216865449</v>
      </c>
      <c r="CN105">
        <v>124.52812777758251</v>
      </c>
      <c r="CO105">
        <v>123.54390038250261</v>
      </c>
      <c r="CP105">
        <v>104.13299315329222</v>
      </c>
      <c r="CQ105">
        <v>100.08715958823993</v>
      </c>
      <c r="CR105">
        <v>122.54746488453577</v>
      </c>
      <c r="CS105">
        <v>105.55991821111969</v>
      </c>
      <c r="CT105">
        <v>96.238949147862868</v>
      </c>
      <c r="CU105">
        <v>110.57566981122004</v>
      </c>
      <c r="CV105">
        <v>91.817761342289813</v>
      </c>
      <c r="CW105">
        <v>119.44859416305596</v>
      </c>
      <c r="CX105">
        <v>69.587921774928247</v>
      </c>
      <c r="CY105">
        <v>120.33282584722252</v>
      </c>
      <c r="CZ105">
        <v>129.00728950051186</v>
      </c>
      <c r="DA105">
        <v>108.36569532146179</v>
      </c>
      <c r="DB105">
        <v>127.31338657810754</v>
      </c>
      <c r="DC105">
        <v>98.037415986260143</v>
      </c>
      <c r="DD105">
        <v>72.218256005903996</v>
      </c>
      <c r="DE105">
        <v>89.988621709050634</v>
      </c>
      <c r="DF105">
        <v>134.87099512503551</v>
      </c>
      <c r="DG105">
        <v>110.541234638796</v>
      </c>
      <c r="DH105">
        <v>93.149555517148372</v>
      </c>
      <c r="DI105">
        <v>107.70573124963015</v>
      </c>
      <c r="DJ105">
        <v>81.767851826686965</v>
      </c>
      <c r="DK105">
        <v>109.48430987522322</v>
      </c>
      <c r="DL105">
        <v>113.4412624696561</v>
      </c>
      <c r="DM105">
        <v>74.320087379497338</v>
      </c>
      <c r="DN105">
        <v>118.7611874282628</v>
      </c>
      <c r="DO105">
        <v>99.489624705968282</v>
      </c>
      <c r="DP105">
        <v>119.89035914141016</v>
      </c>
      <c r="DQ105">
        <v>131.64210100658556</v>
      </c>
      <c r="DR105">
        <v>103.7972570595763</v>
      </c>
      <c r="DS105">
        <v>88.123901175524736</v>
      </c>
      <c r="DT105">
        <v>93.693384957625554</v>
      </c>
      <c r="DU105">
        <v>89.477114428405059</v>
      </c>
      <c r="DV105">
        <v>95.108200324417112</v>
      </c>
      <c r="DW105">
        <v>102.20473241446244</v>
      </c>
      <c r="DX105">
        <v>77.157787828894527</v>
      </c>
      <c r="DY105">
        <v>99.197345316620883</v>
      </c>
      <c r="DZ105">
        <v>83.866166381284287</v>
      </c>
      <c r="EA105">
        <v>83.452198128854064</v>
      </c>
      <c r="EB105">
        <v>99.601943008303877</v>
      </c>
      <c r="EC105">
        <v>114.31888361728572</v>
      </c>
      <c r="ED105">
        <v>135.22674825609599</v>
      </c>
      <c r="EE105">
        <v>96.549214347831096</v>
      </c>
      <c r="EF105">
        <v>108.46923166585614</v>
      </c>
      <c r="EG105">
        <v>127.08615951810033</v>
      </c>
      <c r="EH105">
        <v>81.125669955666098</v>
      </c>
      <c r="EI105">
        <v>121.70899517734557</v>
      </c>
      <c r="EJ105">
        <v>85.28700736072615</v>
      </c>
      <c r="EK105">
        <v>127.57295382801347</v>
      </c>
      <c r="EL105">
        <v>128.43009021305514</v>
      </c>
      <c r="EM105">
        <v>101.74937898961639</v>
      </c>
      <c r="EN105">
        <v>113.26436111506375</v>
      </c>
      <c r="EO105">
        <v>71.228879918934737</v>
      </c>
      <c r="EP105">
        <v>100.58143614667978</v>
      </c>
      <c r="EQ105">
        <v>101.69523578969867</v>
      </c>
      <c r="ER105">
        <v>115.80259898284166</v>
      </c>
      <c r="ES105">
        <v>105.05137923006356</v>
      </c>
      <c r="ET105">
        <v>91.934889087387845</v>
      </c>
      <c r="EU105">
        <v>110.36855285201148</v>
      </c>
      <c r="EV105">
        <v>114.69683491829601</v>
      </c>
      <c r="EW105">
        <v>145.66524027478894</v>
      </c>
      <c r="EX105">
        <v>95.568420206282923</v>
      </c>
      <c r="EY105">
        <v>78.933223338092418</v>
      </c>
      <c r="EZ105">
        <v>147.92505206229006</v>
      </c>
      <c r="FA105">
        <v>92.001961616219376</v>
      </c>
      <c r="FB105">
        <v>116.87122825350471</v>
      </c>
      <c r="FC105">
        <v>127.81267505719093</v>
      </c>
      <c r="FD105">
        <v>106.16766710525357</v>
      </c>
      <c r="FE105">
        <v>92.38421457605628</v>
      </c>
      <c r="FF105">
        <v>106.05280879763345</v>
      </c>
      <c r="FG105">
        <v>101.48484843379727</v>
      </c>
      <c r="FH105">
        <v>128.71917525928916</v>
      </c>
      <c r="FI105">
        <v>149.90496387912006</v>
      </c>
      <c r="FJ105">
        <v>73.835781313137588</v>
      </c>
      <c r="FK105">
        <v>101.99950009170317</v>
      </c>
      <c r="FL105">
        <v>96.951496280090794</v>
      </c>
      <c r="FM105">
        <v>129.02318878037215</v>
      </c>
      <c r="FN105">
        <v>128.34500957949314</v>
      </c>
      <c r="FO105">
        <v>99.541967366070963</v>
      </c>
      <c r="FP105">
        <v>128.52499487871381</v>
      </c>
      <c r="FQ105">
        <v>108.5074135995966</v>
      </c>
      <c r="FR105">
        <v>114.41961474819978</v>
      </c>
      <c r="FS105">
        <v>115.12827779071313</v>
      </c>
      <c r="FT105">
        <v>85.418781582710665</v>
      </c>
      <c r="FU105">
        <v>97.646595257277298</v>
      </c>
      <c r="FV105">
        <v>141.51017918435721</v>
      </c>
      <c r="FW105">
        <v>96.461447677338015</v>
      </c>
      <c r="FX105">
        <v>109.98143722113862</v>
      </c>
      <c r="FY105">
        <v>98.743539415058109</v>
      </c>
      <c r="FZ105">
        <v>147.77242329569279</v>
      </c>
      <c r="GA105">
        <v>116.36956559435444</v>
      </c>
      <c r="GB105">
        <v>110.77402076383218</v>
      </c>
      <c r="GC105">
        <v>100.22436186908398</v>
      </c>
      <c r="GD105">
        <v>102.03729833215428</v>
      </c>
      <c r="GE105">
        <v>125.02652749583579</v>
      </c>
      <c r="GF105">
        <v>147.53649068336097</v>
      </c>
      <c r="GG105">
        <v>102.74419770956477</v>
      </c>
      <c r="GH105">
        <v>109.05032088621073</v>
      </c>
      <c r="GI105">
        <v>88.217622756965625</v>
      </c>
      <c r="GJ105">
        <v>105.35712889106451</v>
      </c>
      <c r="GK105">
        <v>120.7424891471443</v>
      </c>
      <c r="GL105">
        <v>101.59811394565075</v>
      </c>
      <c r="GM105">
        <v>90.765831418675617</v>
      </c>
      <c r="GN105">
        <v>80.436626626788467</v>
      </c>
      <c r="GO105">
        <v>90.400285588259393</v>
      </c>
      <c r="GP105">
        <v>69.542064029283296</v>
      </c>
      <c r="GQ105">
        <v>85.789892873507256</v>
      </c>
      <c r="GR105">
        <v>108.72418410772875</v>
      </c>
      <c r="GS105">
        <v>116.60511842535699</v>
      </c>
      <c r="GT105">
        <v>98.287144406898094</v>
      </c>
      <c r="GU105">
        <v>85.748276224206506</v>
      </c>
      <c r="GV105">
        <v>127.40665076878065</v>
      </c>
      <c r="GW105">
        <v>82.032836645300151</v>
      </c>
      <c r="GX105">
        <v>126.99945382452835</v>
      </c>
      <c r="GY105">
        <v>100.06027103683462</v>
      </c>
      <c r="GZ105">
        <v>136.80005025130015</v>
      </c>
      <c r="HA105">
        <v>120.86014707558415</v>
      </c>
      <c r="HB105">
        <v>70.485493920314042</v>
      </c>
      <c r="HC105">
        <v>104.54125796093253</v>
      </c>
      <c r="HD105">
        <v>112.81125686372387</v>
      </c>
      <c r="HE105">
        <v>100.99531876006083</v>
      </c>
      <c r="HF105">
        <v>84.386629085413034</v>
      </c>
      <c r="HG105">
        <v>111.04391921092051</v>
      </c>
      <c r="HH105">
        <v>80.892138668971981</v>
      </c>
      <c r="HI105">
        <v>91.558668930045371</v>
      </c>
      <c r="HJ105">
        <v>95.542450047118123</v>
      </c>
      <c r="HK105">
        <v>98.199657720930446</v>
      </c>
      <c r="HL105">
        <v>74.104022356888052</v>
      </c>
      <c r="HM105">
        <v>65.809942874520502</v>
      </c>
      <c r="HN105">
        <v>87.697237814967053</v>
      </c>
      <c r="HO105">
        <v>90.046305448338231</v>
      </c>
      <c r="HP105">
        <v>89.267982823738279</v>
      </c>
      <c r="HQ105">
        <v>124.2788600072498</v>
      </c>
      <c r="HR105">
        <v>90.456241769954559</v>
      </c>
      <c r="HS105">
        <v>110.13224876012993</v>
      </c>
      <c r="HT105">
        <v>100.45116991878432</v>
      </c>
      <c r="HU105">
        <v>76.46302447521677</v>
      </c>
      <c r="HV105">
        <v>130.21054217240393</v>
      </c>
      <c r="HW105">
        <v>122.23331865647057</v>
      </c>
      <c r="HX105">
        <v>95.155892097826765</v>
      </c>
      <c r="HY105">
        <v>133.46788483369642</v>
      </c>
      <c r="HZ105">
        <v>122.93388758395497</v>
      </c>
      <c r="IA105">
        <v>98.620710930633408</v>
      </c>
      <c r="IB105">
        <v>99.641221754278249</v>
      </c>
      <c r="IC105">
        <v>139.03124495128384</v>
      </c>
      <c r="ID105">
        <v>105.08882489504298</v>
      </c>
      <c r="IE105">
        <v>87.226388475804697</v>
      </c>
      <c r="IF105">
        <v>139.85382071421577</v>
      </c>
      <c r="IG105">
        <v>107.61942916939883</v>
      </c>
      <c r="IH105">
        <v>128.7434691436147</v>
      </c>
      <c r="II105">
        <v>95.966433155417732</v>
      </c>
      <c r="IJ105">
        <v>107.3545621699877</v>
      </c>
      <c r="IK105">
        <v>107.72036638017487</v>
      </c>
      <c r="IL105">
        <v>116.68969019313013</v>
      </c>
      <c r="IM105">
        <v>96.896573493347219</v>
      </c>
      <c r="IN105">
        <v>91.472717166447708</v>
      </c>
      <c r="IO105">
        <v>95.544191955851758</v>
      </c>
      <c r="IP105">
        <v>94.861150850311574</v>
      </c>
      <c r="IQ105">
        <v>54.392843466341276</v>
      </c>
      <c r="IR105">
        <v>79.768229127478037</v>
      </c>
      <c r="IS105">
        <v>87.586626690176843</v>
      </c>
      <c r="IT105">
        <v>86.694761963410386</v>
      </c>
      <c r="IU105">
        <v>134.52189201729414</v>
      </c>
      <c r="IV105">
        <v>92.440956964310544</v>
      </c>
      <c r="IW105">
        <v>96.762463146605796</v>
      </c>
      <c r="IX105">
        <v>105.64530403809833</v>
      </c>
      <c r="PC105">
        <v>99.039755715894486</v>
      </c>
      <c r="PD105">
        <v>103.0236243195324</v>
      </c>
      <c r="PE105">
        <v>136.51255518213381</v>
      </c>
      <c r="PF105">
        <v>97.426992073128432</v>
      </c>
      <c r="PG105">
        <v>149.57740440228025</v>
      </c>
      <c r="PH105">
        <v>99.882887401774383</v>
      </c>
      <c r="PI105">
        <v>69.444839487023572</v>
      </c>
      <c r="PJ105">
        <v>91.986811318956001</v>
      </c>
      <c r="PK105">
        <v>83.228192759136107</v>
      </c>
      <c r="PL105">
        <v>77.928011921951651</v>
      </c>
      <c r="PM105">
        <v>111.88583508197225</v>
      </c>
      <c r="PN105">
        <v>120.91809879185111</v>
      </c>
      <c r="PO105">
        <v>98.660657632882135</v>
      </c>
      <c r="PP105">
        <v>82.411262664285815</v>
      </c>
      <c r="PQ105">
        <v>77.164568343775528</v>
      </c>
      <c r="PR105">
        <v>82.199045704820719</v>
      </c>
      <c r="PS105">
        <v>85.346986656206681</v>
      </c>
      <c r="PT105">
        <v>110.70058548288998</v>
      </c>
      <c r="PU105">
        <v>116.50144883894751</v>
      </c>
      <c r="PV105">
        <v>104.35565243323309</v>
      </c>
      <c r="PW105">
        <v>116.21303671019895</v>
      </c>
      <c r="PX105">
        <v>117.59581294593455</v>
      </c>
      <c r="PY105">
        <v>136.90972081028164</v>
      </c>
      <c r="PZ105">
        <v>71.720164530646329</v>
      </c>
      <c r="QA105">
        <v>104.61759876964604</v>
      </c>
      <c r="QB105">
        <v>118.7867945018801</v>
      </c>
      <c r="QC105">
        <v>99.22775248346575</v>
      </c>
      <c r="QD105">
        <v>115.97027817492447</v>
      </c>
      <c r="QE105">
        <v>128.74358614454195</v>
      </c>
      <c r="QF105">
        <v>126.87815662352592</v>
      </c>
      <c r="QG105">
        <v>121.17728672604358</v>
      </c>
      <c r="QH105">
        <v>114.94218588453839</v>
      </c>
      <c r="QI105">
        <v>80.897416903241179</v>
      </c>
      <c r="QJ105">
        <v>119.45922240655764</v>
      </c>
      <c r="QK105">
        <v>108.87535648996291</v>
      </c>
      <c r="QL105">
        <v>100.71678746091455</v>
      </c>
      <c r="QM105">
        <v>96.897742814672796</v>
      </c>
      <c r="QN105">
        <v>96.838010909518303</v>
      </c>
      <c r="QO105">
        <v>70.259054323937505</v>
      </c>
      <c r="QP105">
        <v>133.30223895181999</v>
      </c>
      <c r="QQ105">
        <v>83.613761803470084</v>
      </c>
      <c r="QR105">
        <v>81.450279912399893</v>
      </c>
      <c r="QS105">
        <v>82.329100061593181</v>
      </c>
      <c r="QT105">
        <v>97.50947853864173</v>
      </c>
      <c r="QU105">
        <v>71.848564116759917</v>
      </c>
      <c r="QV105">
        <v>103.61346267515556</v>
      </c>
      <c r="QW105">
        <v>113.89685664054841</v>
      </c>
      <c r="QX105">
        <v>67.701042867579943</v>
      </c>
      <c r="QY105">
        <v>108.08625007929879</v>
      </c>
      <c r="QZ105">
        <v>99.142006860437093</v>
      </c>
      <c r="RA105">
        <v>96.453069661216531</v>
      </c>
      <c r="RB105">
        <v>116.24954691881921</v>
      </c>
      <c r="RC105">
        <v>131.2670605952392</v>
      </c>
      <c r="RD105">
        <v>105.65463417551146</v>
      </c>
      <c r="RE105">
        <v>127.32881300223161</v>
      </c>
      <c r="RF105">
        <v>160.26838150574955</v>
      </c>
      <c r="RG105">
        <v>140.76907341857429</v>
      </c>
      <c r="RH105">
        <v>121.29884364104936</v>
      </c>
      <c r="RI105">
        <v>118.19365183175559</v>
      </c>
      <c r="RJ105">
        <v>72.776381010671713</v>
      </c>
      <c r="RK105">
        <v>91.570094934193307</v>
      </c>
      <c r="RL105">
        <v>87.692905159615179</v>
      </c>
      <c r="RM105">
        <v>134.49135700434772</v>
      </c>
      <c r="RN105">
        <v>81.498511558076828</v>
      </c>
      <c r="RO105">
        <v>106.69888016374949</v>
      </c>
      <c r="RP105">
        <v>99.46050242812278</v>
      </c>
      <c r="RQ105">
        <v>105.63679262484652</v>
      </c>
      <c r="RR105">
        <v>102.9189517175696</v>
      </c>
      <c r="RS105">
        <v>138.81417019499347</v>
      </c>
      <c r="RT105">
        <v>86.563477490970641</v>
      </c>
      <c r="RU105">
        <v>95.818909116912934</v>
      </c>
      <c r="RV105">
        <v>105.48384834755744</v>
      </c>
      <c r="RW105">
        <v>68.055190920100728</v>
      </c>
      <c r="RX105">
        <v>103.17922660620202</v>
      </c>
      <c r="RY105">
        <v>97.840775449946179</v>
      </c>
      <c r="RZ105">
        <v>141.73451047881693</v>
      </c>
      <c r="SA105">
        <v>86.193408721128364</v>
      </c>
      <c r="SB105">
        <v>117.90527451217486</v>
      </c>
      <c r="SC105">
        <v>113.98359385812866</v>
      </c>
      <c r="SD105">
        <v>100.98346593730103</v>
      </c>
      <c r="SE105">
        <v>108.19916613235519</v>
      </c>
      <c r="SF105">
        <v>103.88014112462112</v>
      </c>
      <c r="SG105">
        <v>89.916514936564994</v>
      </c>
      <c r="SH105">
        <v>101.73588901601697</v>
      </c>
      <c r="SI105">
        <v>108.0193422252995</v>
      </c>
      <c r="SJ105">
        <v>92.61695636107973</v>
      </c>
      <c r="SK105">
        <v>116.3640606751806</v>
      </c>
      <c r="SL105">
        <v>90.145699665103578</v>
      </c>
      <c r="SM105">
        <v>93.647584157606317</v>
      </c>
      <c r="SN105">
        <v>105.89882199174455</v>
      </c>
    </row>
    <row r="106" spans="8:508" x14ac:dyDescent="0.45">
      <c r="H106">
        <v>1.02</v>
      </c>
      <c r="I106">
        <v>89.286291692086238</v>
      </c>
      <c r="J106">
        <v>127.54814393575559</v>
      </c>
      <c r="K106">
        <v>79.080744028237248</v>
      </c>
      <c r="L106">
        <v>100.06217760868874</v>
      </c>
      <c r="M106">
        <v>86.303591241774768</v>
      </c>
      <c r="N106">
        <v>141.09342972722712</v>
      </c>
      <c r="O106">
        <v>77.960856755027663</v>
      </c>
      <c r="P106">
        <v>119.13867497695787</v>
      </c>
      <c r="Q106">
        <v>98.302106136637576</v>
      </c>
      <c r="R106">
        <v>144.21505873392834</v>
      </c>
      <c r="S106">
        <v>88.127458844670954</v>
      </c>
      <c r="T106">
        <v>102.985655300464</v>
      </c>
      <c r="U106">
        <v>74.528265512132194</v>
      </c>
      <c r="V106">
        <v>148.23084336367575</v>
      </c>
      <c r="W106">
        <v>90.942823280524934</v>
      </c>
      <c r="X106">
        <v>122.48752499131318</v>
      </c>
      <c r="Y106">
        <v>101.23566210574889</v>
      </c>
      <c r="Z106">
        <v>117.62289727564971</v>
      </c>
      <c r="AA106">
        <v>100.34733823697003</v>
      </c>
      <c r="AB106">
        <v>105.43792302352585</v>
      </c>
      <c r="AC106">
        <v>81.500219452623952</v>
      </c>
      <c r="AD106">
        <v>101.76661446795106</v>
      </c>
      <c r="AE106">
        <v>140.46472610852325</v>
      </c>
      <c r="AF106">
        <v>116.78480776877612</v>
      </c>
      <c r="AG106">
        <v>127.73260500945402</v>
      </c>
      <c r="AH106">
        <v>98.94529881452587</v>
      </c>
      <c r="AI106">
        <v>91.923033057691399</v>
      </c>
      <c r="AJ106">
        <v>83.283680860120242</v>
      </c>
      <c r="AK106">
        <v>120.45077786369261</v>
      </c>
      <c r="AL106">
        <v>120.53326264096015</v>
      </c>
      <c r="AM106">
        <v>118.36791453971041</v>
      </c>
      <c r="AN106">
        <v>95.377562077546017</v>
      </c>
      <c r="AO106">
        <v>78.066683767644435</v>
      </c>
      <c r="AP106">
        <v>85.608653300022041</v>
      </c>
      <c r="AQ106">
        <v>70.280935054883884</v>
      </c>
      <c r="AR106">
        <v>121.17968883903922</v>
      </c>
      <c r="AS106">
        <v>115.0336309346123</v>
      </c>
      <c r="AT106">
        <v>110.75281310117835</v>
      </c>
      <c r="AU106">
        <v>126.33117807595366</v>
      </c>
      <c r="AV106">
        <v>81.409122512457671</v>
      </c>
      <c r="AW106">
        <v>99.90302849129128</v>
      </c>
      <c r="AX106">
        <v>92.557446476545579</v>
      </c>
      <c r="AY106">
        <v>96.87185113643956</v>
      </c>
      <c r="AZ106">
        <v>120.20715377411439</v>
      </c>
      <c r="BA106">
        <v>65.831527858014709</v>
      </c>
      <c r="BB106">
        <v>143.76677561832219</v>
      </c>
      <c r="BC106">
        <v>93.943195287537961</v>
      </c>
      <c r="BD106">
        <v>81.398140495081364</v>
      </c>
      <c r="BE106">
        <v>112.38554296605119</v>
      </c>
      <c r="BF106">
        <v>135.0698268537318</v>
      </c>
      <c r="BG106">
        <v>68.41477793442759</v>
      </c>
      <c r="BH106">
        <v>82.325035591161409</v>
      </c>
      <c r="BI106">
        <v>139.46613878881334</v>
      </c>
      <c r="BJ106">
        <v>130.41053438010741</v>
      </c>
      <c r="BK106">
        <v>134.68752599964134</v>
      </c>
      <c r="BL106">
        <v>118.96699982961714</v>
      </c>
      <c r="BM106">
        <v>82.541867327276634</v>
      </c>
      <c r="BN106">
        <v>79.616748886787306</v>
      </c>
      <c r="BO106">
        <v>98.954736438641874</v>
      </c>
      <c r="BP106">
        <v>109.63985297346592</v>
      </c>
      <c r="BQ106">
        <v>85.302639365287249</v>
      </c>
      <c r="BR106">
        <v>94.649714778437158</v>
      </c>
      <c r="BS106">
        <v>110.84833001653362</v>
      </c>
      <c r="BT106">
        <v>94.164900651883343</v>
      </c>
      <c r="BU106">
        <v>60.363599696952456</v>
      </c>
      <c r="BV106">
        <v>118.09633576394044</v>
      </c>
      <c r="BW106">
        <v>139.27042425006917</v>
      </c>
      <c r="BX106">
        <v>112.36112841594677</v>
      </c>
      <c r="BY106">
        <v>108.08345453519584</v>
      </c>
      <c r="BZ106">
        <v>104.62768349018373</v>
      </c>
      <c r="CA106">
        <v>150.5682634631963</v>
      </c>
      <c r="CB106">
        <v>109.83787264699357</v>
      </c>
      <c r="CC106">
        <v>120.11504792231203</v>
      </c>
      <c r="CD106">
        <v>80.674385036934439</v>
      </c>
      <c r="CE106">
        <v>94.984047050143118</v>
      </c>
      <c r="CF106">
        <v>105.40749761639032</v>
      </c>
      <c r="CG106">
        <v>102.78851555107627</v>
      </c>
      <c r="CH106">
        <v>100.97871240428766</v>
      </c>
      <c r="CI106">
        <v>140.05423590922899</v>
      </c>
      <c r="CJ106">
        <v>84.818727429336235</v>
      </c>
      <c r="CK106">
        <v>133.40055559724308</v>
      </c>
      <c r="CL106">
        <v>104.55458848688946</v>
      </c>
      <c r="CM106">
        <v>73.405032470379638</v>
      </c>
      <c r="CN106">
        <v>124.75329920262756</v>
      </c>
      <c r="CO106">
        <v>125.91412518459637</v>
      </c>
      <c r="CP106">
        <v>105.70484349102341</v>
      </c>
      <c r="CQ106">
        <v>98.209385835616544</v>
      </c>
      <c r="CR106">
        <v>125.00861570902022</v>
      </c>
      <c r="CS106">
        <v>106.33821345839752</v>
      </c>
      <c r="CT106">
        <v>97.801999602313742</v>
      </c>
      <c r="CU106">
        <v>109.98090403198302</v>
      </c>
      <c r="CV106">
        <v>90.593601148583389</v>
      </c>
      <c r="CW106">
        <v>122.59681489241858</v>
      </c>
      <c r="CX106">
        <v>71.668074305115795</v>
      </c>
      <c r="CY106">
        <v>120.28509439619837</v>
      </c>
      <c r="CZ106">
        <v>125.99356151433979</v>
      </c>
      <c r="DA106">
        <v>110.10203540836953</v>
      </c>
      <c r="DB106">
        <v>124.99773343567975</v>
      </c>
      <c r="DC106">
        <v>96.785897962365709</v>
      </c>
      <c r="DD106">
        <v>69.899113498157732</v>
      </c>
      <c r="DE106">
        <v>90.965689267571619</v>
      </c>
      <c r="DF106">
        <v>136.82744122816635</v>
      </c>
      <c r="DG106">
        <v>111.99940804314319</v>
      </c>
      <c r="DH106">
        <v>95.642135221526843</v>
      </c>
      <c r="DI106">
        <v>106.75016048209879</v>
      </c>
      <c r="DJ106">
        <v>80.184952705076952</v>
      </c>
      <c r="DK106">
        <v>107.9083595277515</v>
      </c>
      <c r="DL106">
        <v>115.27384614328847</v>
      </c>
      <c r="DM106">
        <v>74.594766279642613</v>
      </c>
      <c r="DN106">
        <v>115.90018535836322</v>
      </c>
      <c r="DO106">
        <v>98.309850044383822</v>
      </c>
      <c r="DP106">
        <v>115.93634120827824</v>
      </c>
      <c r="DQ106">
        <v>132.36666706812966</v>
      </c>
      <c r="DR106">
        <v>104.27121926155671</v>
      </c>
      <c r="DS106">
        <v>88.853007758815991</v>
      </c>
      <c r="DT106">
        <v>92.707053728905962</v>
      </c>
      <c r="DU106">
        <v>91.345574338815339</v>
      </c>
      <c r="DV106">
        <v>96.880315658742575</v>
      </c>
      <c r="DW106">
        <v>101.84536660440877</v>
      </c>
      <c r="DX106">
        <v>76.723303875219571</v>
      </c>
      <c r="DY106">
        <v>102.8999342335164</v>
      </c>
      <c r="DZ106">
        <v>82.970308982721605</v>
      </c>
      <c r="EA106">
        <v>85.40471497718606</v>
      </c>
      <c r="EB106">
        <v>99.233387414274716</v>
      </c>
      <c r="EC106">
        <v>117.06449622316724</v>
      </c>
      <c r="ED106">
        <v>136.95154475141604</v>
      </c>
      <c r="EE106">
        <v>96.792133218122885</v>
      </c>
      <c r="EF106">
        <v>110.05344743615822</v>
      </c>
      <c r="EG106">
        <v>128.89544784255864</v>
      </c>
      <c r="EH106">
        <v>79.288286547238314</v>
      </c>
      <c r="EI106">
        <v>119.95902405533887</v>
      </c>
      <c r="EJ106">
        <v>81.445739483218446</v>
      </c>
      <c r="EK106">
        <v>121.96297696313529</v>
      </c>
      <c r="EL106">
        <v>129.77784302103339</v>
      </c>
      <c r="EM106">
        <v>105.80266655388125</v>
      </c>
      <c r="EN106">
        <v>108.87451440068911</v>
      </c>
      <c r="EO106">
        <v>70.572187829915165</v>
      </c>
      <c r="EP106">
        <v>103.5555508339492</v>
      </c>
      <c r="EQ106">
        <v>98.742965932630639</v>
      </c>
      <c r="ER106">
        <v>118.9234876201653</v>
      </c>
      <c r="ES106">
        <v>105.54536632549498</v>
      </c>
      <c r="ET106">
        <v>92.18328349343885</v>
      </c>
      <c r="EU106">
        <v>106.96482805126642</v>
      </c>
      <c r="EV106">
        <v>109.73991660854392</v>
      </c>
      <c r="EW106">
        <v>152.84613181140918</v>
      </c>
      <c r="EX106">
        <v>95.796516967306417</v>
      </c>
      <c r="EY106">
        <v>79.941595967773097</v>
      </c>
      <c r="EZ106">
        <v>152.94339137027001</v>
      </c>
      <c r="FA106">
        <v>95.077680932158273</v>
      </c>
      <c r="FB106">
        <v>114.37775500526388</v>
      </c>
      <c r="FC106">
        <v>125.08924805892039</v>
      </c>
      <c r="FD106">
        <v>106.5990707127285</v>
      </c>
      <c r="FE106">
        <v>90.311535194035955</v>
      </c>
      <c r="FF106">
        <v>108.00466287848661</v>
      </c>
      <c r="FG106">
        <v>101.85000220036511</v>
      </c>
      <c r="FH106">
        <v>134.83183462946653</v>
      </c>
      <c r="FI106">
        <v>149.49760048723709</v>
      </c>
      <c r="FJ106">
        <v>73.111987933223162</v>
      </c>
      <c r="FK106">
        <v>102.33358797614528</v>
      </c>
      <c r="FL106">
        <v>97.230240049840305</v>
      </c>
      <c r="FM106">
        <v>125.12574470837322</v>
      </c>
      <c r="FN106">
        <v>128.96868235454039</v>
      </c>
      <c r="FO106">
        <v>102.2956348789273</v>
      </c>
      <c r="FP106">
        <v>131.43295820650849</v>
      </c>
      <c r="FQ106">
        <v>108.02175764467441</v>
      </c>
      <c r="FR106">
        <v>117.39532447702413</v>
      </c>
      <c r="FS106">
        <v>116.1512986407669</v>
      </c>
      <c r="FT106">
        <v>86.814774643526746</v>
      </c>
      <c r="FU106">
        <v>95.605654811923642</v>
      </c>
      <c r="FV106">
        <v>143.12581030005919</v>
      </c>
      <c r="FW106">
        <v>94.192868445466459</v>
      </c>
      <c r="FX106">
        <v>109.58099367893209</v>
      </c>
      <c r="FY106">
        <v>97.043596276109682</v>
      </c>
      <c r="FZ106">
        <v>149.88530815593992</v>
      </c>
      <c r="GA106">
        <v>118.38383288107424</v>
      </c>
      <c r="GB106">
        <v>108.29061431531645</v>
      </c>
      <c r="GC106">
        <v>101.38725017264848</v>
      </c>
      <c r="GD106">
        <v>97.887327399051159</v>
      </c>
      <c r="GE106">
        <v>125.17240076517963</v>
      </c>
      <c r="GF106">
        <v>147.60335042729503</v>
      </c>
      <c r="GG106">
        <v>100.51408694254113</v>
      </c>
      <c r="GH106">
        <v>110.39971031274345</v>
      </c>
      <c r="GI106">
        <v>87.36181860407784</v>
      </c>
      <c r="GJ106">
        <v>104.91219565320482</v>
      </c>
      <c r="GK106">
        <v>117.9372241120398</v>
      </c>
      <c r="GL106">
        <v>100.89858989109544</v>
      </c>
      <c r="GM106">
        <v>90.631947014559458</v>
      </c>
      <c r="GN106">
        <v>83.197080523480139</v>
      </c>
      <c r="GO106">
        <v>90.805493323289141</v>
      </c>
      <c r="GP106">
        <v>70.098622728721381</v>
      </c>
      <c r="GQ106">
        <v>85.949387451900435</v>
      </c>
      <c r="GR106">
        <v>108.67871119994466</v>
      </c>
      <c r="GS106">
        <v>117.85648956001121</v>
      </c>
      <c r="GT106">
        <v>98.696613606819142</v>
      </c>
      <c r="GU106">
        <v>84.878641670318558</v>
      </c>
      <c r="GV106">
        <v>128.1896564098482</v>
      </c>
      <c r="GW106">
        <v>84.017965467217181</v>
      </c>
      <c r="GX106">
        <v>126.20442057479852</v>
      </c>
      <c r="GY106">
        <v>101.89492433503817</v>
      </c>
      <c r="GZ106">
        <v>134.50873661621782</v>
      </c>
      <c r="HA106">
        <v>122.94731200803574</v>
      </c>
      <c r="HB106">
        <v>70.554934131341099</v>
      </c>
      <c r="HC106">
        <v>103.86368407680112</v>
      </c>
      <c r="HD106">
        <v>111.87124212156374</v>
      </c>
      <c r="HE106">
        <v>100.36911606136215</v>
      </c>
      <c r="HF106">
        <v>85.477076791873372</v>
      </c>
      <c r="HG106">
        <v>111.08238814410186</v>
      </c>
      <c r="HH106">
        <v>80.432581131361957</v>
      </c>
      <c r="HI106">
        <v>92.926283744276333</v>
      </c>
      <c r="HJ106">
        <v>91.490389272414745</v>
      </c>
      <c r="HK106">
        <v>93.712490974316708</v>
      </c>
      <c r="HL106">
        <v>76.602270335678213</v>
      </c>
      <c r="HM106">
        <v>65.495981125936481</v>
      </c>
      <c r="HN106">
        <v>88.095766617882518</v>
      </c>
      <c r="HO106">
        <v>92.842161595875211</v>
      </c>
      <c r="HP106">
        <v>91.520086344370441</v>
      </c>
      <c r="HQ106">
        <v>128.25905793850859</v>
      </c>
      <c r="HR106">
        <v>93.099465884885376</v>
      </c>
      <c r="HS106">
        <v>110.55966854902903</v>
      </c>
      <c r="HT106">
        <v>99.493271922588264</v>
      </c>
      <c r="HU106">
        <v>75.719676818178854</v>
      </c>
      <c r="HV106">
        <v>132.12260162727847</v>
      </c>
      <c r="HW106">
        <v>122.02509103423962</v>
      </c>
      <c r="HX106">
        <v>95.49523686623975</v>
      </c>
      <c r="HY106">
        <v>134.66804625734656</v>
      </c>
      <c r="HZ106">
        <v>119.60352273926405</v>
      </c>
      <c r="IA106">
        <v>98.128547041288783</v>
      </c>
      <c r="IB106">
        <v>98.388438389829261</v>
      </c>
      <c r="IC106">
        <v>138.64531590164069</v>
      </c>
      <c r="ID106">
        <v>102.61576715591534</v>
      </c>
      <c r="IE106">
        <v>86.900930569505377</v>
      </c>
      <c r="IF106">
        <v>138.00136517800877</v>
      </c>
      <c r="IG106">
        <v>106.46485265148688</v>
      </c>
      <c r="IH106">
        <v>127.70388204337718</v>
      </c>
      <c r="II106">
        <v>97.819227804764168</v>
      </c>
      <c r="IJ106">
        <v>108.14502354084061</v>
      </c>
      <c r="IK106">
        <v>105.4297851097747</v>
      </c>
      <c r="IL106">
        <v>116.62185859482764</v>
      </c>
      <c r="IM106">
        <v>95.005010351465629</v>
      </c>
      <c r="IN106">
        <v>92.94612255789184</v>
      </c>
      <c r="IO106">
        <v>93.624311817506367</v>
      </c>
      <c r="IP106">
        <v>95.034439667686243</v>
      </c>
      <c r="IQ106">
        <v>53.532545740473438</v>
      </c>
      <c r="IR106">
        <v>78.918813909551758</v>
      </c>
      <c r="IS106">
        <v>88.793995539452112</v>
      </c>
      <c r="IT106">
        <v>87.69348777576198</v>
      </c>
      <c r="IU106">
        <v>129.10804916677853</v>
      </c>
      <c r="IV106">
        <v>88.575985710648936</v>
      </c>
      <c r="IW106">
        <v>97.266118125786406</v>
      </c>
      <c r="IX106">
        <v>105.70959752089605</v>
      </c>
      <c r="PC106">
        <v>96.726444482069027</v>
      </c>
      <c r="PD106">
        <v>101.9099957905311</v>
      </c>
      <c r="PE106">
        <v>138.67390246004234</v>
      </c>
      <c r="PF106">
        <v>99.798140527032018</v>
      </c>
      <c r="PG106">
        <v>151.69848975997988</v>
      </c>
      <c r="PH106">
        <v>101.05137378246961</v>
      </c>
      <c r="PI106">
        <v>70.588495454594138</v>
      </c>
      <c r="PJ106">
        <v>92.053684265445042</v>
      </c>
      <c r="PK106">
        <v>86.166840939390838</v>
      </c>
      <c r="PL106">
        <v>75.647199763432241</v>
      </c>
      <c r="PM106">
        <v>109.75408351234681</v>
      </c>
      <c r="PN106">
        <v>122.75211953365931</v>
      </c>
      <c r="PO106">
        <v>99.409418207929676</v>
      </c>
      <c r="PP106">
        <v>80.103438338511936</v>
      </c>
      <c r="PQ106">
        <v>76.99199557822746</v>
      </c>
      <c r="PR106">
        <v>78.956646991517104</v>
      </c>
      <c r="PS106">
        <v>88.811994137062413</v>
      </c>
      <c r="PT106">
        <v>112.04208329144122</v>
      </c>
      <c r="PU106">
        <v>116.16804272895649</v>
      </c>
      <c r="PV106">
        <v>106.75520690950678</v>
      </c>
      <c r="PW106">
        <v>115.52581932652834</v>
      </c>
      <c r="PX106">
        <v>115.94247358689861</v>
      </c>
      <c r="PY106">
        <v>134.36374468553919</v>
      </c>
      <c r="PZ106">
        <v>70.375325544030929</v>
      </c>
      <c r="QA106">
        <v>104.72869748204278</v>
      </c>
      <c r="QB106">
        <v>115.76438892263398</v>
      </c>
      <c r="QC106">
        <v>102.42006940178605</v>
      </c>
      <c r="QD106">
        <v>111.51732446372372</v>
      </c>
      <c r="QE106">
        <v>127.48458985916513</v>
      </c>
      <c r="QF106">
        <v>122.42842999958998</v>
      </c>
      <c r="QG106">
        <v>119.91007549849397</v>
      </c>
      <c r="QH106">
        <v>116.86876943596047</v>
      </c>
      <c r="QI106">
        <v>83.216963053909893</v>
      </c>
      <c r="QJ106">
        <v>115.22972068274873</v>
      </c>
      <c r="QK106">
        <v>104.5882459154205</v>
      </c>
      <c r="QL106">
        <v>97.944527419226532</v>
      </c>
      <c r="QM106">
        <v>98.378093120223753</v>
      </c>
      <c r="QN106">
        <v>95.979133350226959</v>
      </c>
      <c r="QO106">
        <v>68.92929144372394</v>
      </c>
      <c r="QP106">
        <v>135.06021980576284</v>
      </c>
      <c r="QQ106">
        <v>83.769465763690576</v>
      </c>
      <c r="QR106">
        <v>80.980400697741032</v>
      </c>
      <c r="QS106">
        <v>79.059309145608367</v>
      </c>
      <c r="QT106">
        <v>99.833409875358882</v>
      </c>
      <c r="QU106">
        <v>70.175362799650841</v>
      </c>
      <c r="QV106">
        <v>106.89348848804438</v>
      </c>
      <c r="QW106">
        <v>111.37757004478266</v>
      </c>
      <c r="QX106">
        <v>69.142050101245985</v>
      </c>
      <c r="QY106">
        <v>109.22840803161074</v>
      </c>
      <c r="QZ106">
        <v>103.23074243082897</v>
      </c>
      <c r="RA106">
        <v>95.378873034826555</v>
      </c>
      <c r="RB106">
        <v>114.81900612548264</v>
      </c>
      <c r="RC106">
        <v>132.58056954461418</v>
      </c>
      <c r="RD106">
        <v>106.9749840809627</v>
      </c>
      <c r="RE106">
        <v>127.53294734718797</v>
      </c>
      <c r="RF106">
        <v>166.50417771581297</v>
      </c>
      <c r="RG106">
        <v>142.76898387092382</v>
      </c>
      <c r="RH106">
        <v>122.40493714151366</v>
      </c>
      <c r="RI106">
        <v>115.8173648735342</v>
      </c>
      <c r="RJ106">
        <v>70.775255015071224</v>
      </c>
      <c r="RK106">
        <v>93.304264902041439</v>
      </c>
      <c r="RL106">
        <v>87.867684742942302</v>
      </c>
      <c r="RM106">
        <v>135.96527306507218</v>
      </c>
      <c r="RN106">
        <v>84.157514843240989</v>
      </c>
      <c r="RO106">
        <v>103.36119563657772</v>
      </c>
      <c r="RP106">
        <v>98.454670923197227</v>
      </c>
      <c r="RQ106">
        <v>109.73730046853119</v>
      </c>
      <c r="RR106">
        <v>101.00748497100099</v>
      </c>
      <c r="RS106">
        <v>142.019508219984</v>
      </c>
      <c r="RT106">
        <v>85.145645425699769</v>
      </c>
      <c r="RU106">
        <v>89.375414714359735</v>
      </c>
      <c r="RV106">
        <v>106.12822187879775</v>
      </c>
      <c r="RW106">
        <v>70.190344195585183</v>
      </c>
      <c r="RX106">
        <v>104.38128078886712</v>
      </c>
      <c r="RY106">
        <v>95.207493700544759</v>
      </c>
      <c r="RZ106">
        <v>140.91288698785326</v>
      </c>
      <c r="SA106">
        <v>84.610305507165151</v>
      </c>
      <c r="SB106">
        <v>118.36434619877215</v>
      </c>
      <c r="SC106">
        <v>115.6742586603428</v>
      </c>
      <c r="SD106">
        <v>102.91149732085452</v>
      </c>
      <c r="SE106">
        <v>109.67768996954742</v>
      </c>
      <c r="SF106">
        <v>105.34350944984465</v>
      </c>
      <c r="SG106">
        <v>91.714670324630731</v>
      </c>
      <c r="SH106">
        <v>102.03044931090747</v>
      </c>
      <c r="SI106">
        <v>104.98708471978057</v>
      </c>
      <c r="SJ106">
        <v>92.59898426127495</v>
      </c>
      <c r="SK106">
        <v>115.43502221598891</v>
      </c>
      <c r="SL106">
        <v>89.800566646540133</v>
      </c>
      <c r="SM106">
        <v>95.457049085808265</v>
      </c>
      <c r="SN106">
        <v>104.5930645029823</v>
      </c>
    </row>
    <row r="107" spans="8:508" x14ac:dyDescent="0.45">
      <c r="H107">
        <v>1.03</v>
      </c>
      <c r="I107">
        <v>89.33963809112312</v>
      </c>
      <c r="J107">
        <v>127.94720596223387</v>
      </c>
      <c r="K107">
        <v>80.779658988883298</v>
      </c>
      <c r="L107">
        <v>100.90246557117651</v>
      </c>
      <c r="M107">
        <v>85.832257320612328</v>
      </c>
      <c r="N107">
        <v>142.85028651756676</v>
      </c>
      <c r="O107">
        <v>81.664921539002108</v>
      </c>
      <c r="P107">
        <v>120.57198946543303</v>
      </c>
      <c r="Q107">
        <v>98.628061299674144</v>
      </c>
      <c r="R107">
        <v>143.18143757475681</v>
      </c>
      <c r="S107">
        <v>88.202876475259572</v>
      </c>
      <c r="T107">
        <v>103.60801802767082</v>
      </c>
      <c r="U107">
        <v>73.653189349865997</v>
      </c>
      <c r="V107">
        <v>146.24819107478987</v>
      </c>
      <c r="W107">
        <v>92.440463160918497</v>
      </c>
      <c r="X107">
        <v>121.01735004791963</v>
      </c>
      <c r="Y107">
        <v>97.199135937577395</v>
      </c>
      <c r="Z107">
        <v>117.425739190126</v>
      </c>
      <c r="AA107">
        <v>100.09107856464639</v>
      </c>
      <c r="AB107">
        <v>107.87013459038663</v>
      </c>
      <c r="AC107">
        <v>81.727018053728472</v>
      </c>
      <c r="AD107">
        <v>100.77827153648906</v>
      </c>
      <c r="AE107">
        <v>139.39717082920183</v>
      </c>
      <c r="AF107">
        <v>119.28140819865646</v>
      </c>
      <c r="AG107">
        <v>130.51331324313549</v>
      </c>
      <c r="AH107">
        <v>98.187857469851949</v>
      </c>
      <c r="AI107">
        <v>92.503256771952508</v>
      </c>
      <c r="AJ107">
        <v>85.439320126097513</v>
      </c>
      <c r="AK107">
        <v>118.35347383843579</v>
      </c>
      <c r="AL107">
        <v>119.84330852322306</v>
      </c>
      <c r="AM107">
        <v>119.19150813073233</v>
      </c>
      <c r="AN107">
        <v>98.402938195263133</v>
      </c>
      <c r="AO107">
        <v>75.319906537120488</v>
      </c>
      <c r="AP107">
        <v>85.528920072049829</v>
      </c>
      <c r="AQ107">
        <v>66.611025777879831</v>
      </c>
      <c r="AR107">
        <v>118.84901074969716</v>
      </c>
      <c r="AS107">
        <v>112.71480272887402</v>
      </c>
      <c r="AT107">
        <v>114.20752029403184</v>
      </c>
      <c r="AU107">
        <v>127.07403080914744</v>
      </c>
      <c r="AV107">
        <v>86.921986851640042</v>
      </c>
      <c r="AW107">
        <v>100.07265061052161</v>
      </c>
      <c r="AX107">
        <v>91.728933165542259</v>
      </c>
      <c r="AY107">
        <v>97.239254373234061</v>
      </c>
      <c r="AZ107">
        <v>117.61677699258388</v>
      </c>
      <c r="BA107">
        <v>65.561646808446341</v>
      </c>
      <c r="BB107">
        <v>143.3752081449698</v>
      </c>
      <c r="BC107">
        <v>92.732415737083272</v>
      </c>
      <c r="BD107">
        <v>81.428887024901428</v>
      </c>
      <c r="BE107">
        <v>111.25720349632748</v>
      </c>
      <c r="BF107">
        <v>134.0776552293087</v>
      </c>
      <c r="BG107">
        <v>67.656338869800294</v>
      </c>
      <c r="BH107">
        <v>81.412030056002052</v>
      </c>
      <c r="BI107">
        <v>143.93048918374703</v>
      </c>
      <c r="BJ107">
        <v>129.53198447030297</v>
      </c>
      <c r="BK107">
        <v>134.93393330751479</v>
      </c>
      <c r="BL107">
        <v>122.2990213917049</v>
      </c>
      <c r="BM107">
        <v>81.824355367090419</v>
      </c>
      <c r="BN107">
        <v>76.759701519601506</v>
      </c>
      <c r="BO107">
        <v>96.639512555543746</v>
      </c>
      <c r="BP107">
        <v>106.58914972992285</v>
      </c>
      <c r="BQ107">
        <v>86.243685869372271</v>
      </c>
      <c r="BR107">
        <v>92.897434808587832</v>
      </c>
      <c r="BS107">
        <v>110.37373964825026</v>
      </c>
      <c r="BT107">
        <v>95.217645974161414</v>
      </c>
      <c r="BU107">
        <v>60.591699405810793</v>
      </c>
      <c r="BV107">
        <v>120.46704424671179</v>
      </c>
      <c r="BW107">
        <v>134.29315241369301</v>
      </c>
      <c r="BX107">
        <v>117.31724523206046</v>
      </c>
      <c r="BY107">
        <v>109.06565918224948</v>
      </c>
      <c r="BZ107">
        <v>103.77717016625685</v>
      </c>
      <c r="CA107">
        <v>153.88331343650137</v>
      </c>
      <c r="CB107">
        <v>108.9994195708918</v>
      </c>
      <c r="CC107">
        <v>128.80873221371718</v>
      </c>
      <c r="CD107">
        <v>79.51318815342367</v>
      </c>
      <c r="CE107">
        <v>90.375601410412074</v>
      </c>
      <c r="CF107">
        <v>105.29764766500381</v>
      </c>
      <c r="CG107">
        <v>104.61802357630552</v>
      </c>
      <c r="CH107">
        <v>100.09900899460754</v>
      </c>
      <c r="CI107">
        <v>142.99658663758527</v>
      </c>
      <c r="CJ107">
        <v>83.966063470433113</v>
      </c>
      <c r="CK107">
        <v>134.02917410356287</v>
      </c>
      <c r="CL107">
        <v>105.58088841573958</v>
      </c>
      <c r="CM107">
        <v>69.462785875684403</v>
      </c>
      <c r="CN107">
        <v>119.39486609107406</v>
      </c>
      <c r="CO107">
        <v>122.55681548915867</v>
      </c>
      <c r="CP107">
        <v>106.317908387296</v>
      </c>
      <c r="CQ107">
        <v>97.452563645837742</v>
      </c>
      <c r="CR107">
        <v>120.8271625280041</v>
      </c>
      <c r="CS107">
        <v>105.25834757909087</v>
      </c>
      <c r="CT107">
        <v>98.652420405055878</v>
      </c>
      <c r="CU107">
        <v>115.4201499434584</v>
      </c>
      <c r="CV107">
        <v>88.031872468700413</v>
      </c>
      <c r="CW107">
        <v>122.47629090497664</v>
      </c>
      <c r="CX107">
        <v>72.254099939035768</v>
      </c>
      <c r="CY107">
        <v>119.18374651215258</v>
      </c>
      <c r="CZ107">
        <v>121.66146090614941</v>
      </c>
      <c r="DA107">
        <v>107.42285931334808</v>
      </c>
      <c r="DB107">
        <v>125.92322980415204</v>
      </c>
      <c r="DC107">
        <v>99.906120538511445</v>
      </c>
      <c r="DD107">
        <v>68.311396535145406</v>
      </c>
      <c r="DE107">
        <v>93.887088230835403</v>
      </c>
      <c r="DF107">
        <v>140.92234238517651</v>
      </c>
      <c r="DG107">
        <v>113.45936422561603</v>
      </c>
      <c r="DH107">
        <v>97.016229668671002</v>
      </c>
      <c r="DI107">
        <v>111.07299960200568</v>
      </c>
      <c r="DJ107">
        <v>77.982668449640741</v>
      </c>
      <c r="DK107">
        <v>109.95261598489759</v>
      </c>
      <c r="DL107">
        <v>116.06484321794751</v>
      </c>
      <c r="DM107">
        <v>74.449566879564244</v>
      </c>
      <c r="DN107">
        <v>118.97875342489786</v>
      </c>
      <c r="DO107">
        <v>98.686151900417542</v>
      </c>
      <c r="DP107">
        <v>116.98173731702852</v>
      </c>
      <c r="DQ107">
        <v>135.50629447451348</v>
      </c>
      <c r="DR107">
        <v>104.06621515501639</v>
      </c>
      <c r="DS107">
        <v>89.33530542279162</v>
      </c>
      <c r="DT107">
        <v>89.896367399386122</v>
      </c>
      <c r="DU107">
        <v>95.430568967898481</v>
      </c>
      <c r="DV107">
        <v>93.686078033863069</v>
      </c>
      <c r="DW107">
        <v>103.50582780287259</v>
      </c>
      <c r="DX107">
        <v>75.662512963616948</v>
      </c>
      <c r="DY107">
        <v>104.514830391129</v>
      </c>
      <c r="DZ107">
        <v>81.792068929013112</v>
      </c>
      <c r="EA107">
        <v>84.27039611408685</v>
      </c>
      <c r="EB107">
        <v>101.69334526604868</v>
      </c>
      <c r="EC107">
        <v>117.09699549964014</v>
      </c>
      <c r="ED107">
        <v>139.58018179801269</v>
      </c>
      <c r="EE107">
        <v>96.101323223194626</v>
      </c>
      <c r="EF107">
        <v>113.53247592749454</v>
      </c>
      <c r="EG107">
        <v>129.91407163767903</v>
      </c>
      <c r="EH107">
        <v>81.212602659422188</v>
      </c>
      <c r="EI107">
        <v>121.47148632259605</v>
      </c>
      <c r="EJ107">
        <v>81.787067219767792</v>
      </c>
      <c r="EK107">
        <v>126.58211129557139</v>
      </c>
      <c r="EL107">
        <v>131.26804800649464</v>
      </c>
      <c r="EM107">
        <v>104.37208830632456</v>
      </c>
      <c r="EN107">
        <v>107.3526250503549</v>
      </c>
      <c r="EO107">
        <v>70.435011578844694</v>
      </c>
      <c r="EP107">
        <v>105.95692391457904</v>
      </c>
      <c r="EQ107">
        <v>94.667825564696699</v>
      </c>
      <c r="ER107">
        <v>119.56001065878738</v>
      </c>
      <c r="ES107">
        <v>104.80790050161356</v>
      </c>
      <c r="ET107">
        <v>90.474355954103743</v>
      </c>
      <c r="EU107">
        <v>106.57347114011931</v>
      </c>
      <c r="EV107">
        <v>110.33346795143552</v>
      </c>
      <c r="EW107">
        <v>149.99713020921823</v>
      </c>
      <c r="EX107">
        <v>96.667180190237957</v>
      </c>
      <c r="EY107">
        <v>77.727953460230026</v>
      </c>
      <c r="EZ107">
        <v>152.39581911744213</v>
      </c>
      <c r="FA107">
        <v>95.781067190201782</v>
      </c>
      <c r="FB107">
        <v>115.44974771801598</v>
      </c>
      <c r="FC107">
        <v>127.83199730273499</v>
      </c>
      <c r="FD107">
        <v>106.63284115567632</v>
      </c>
      <c r="FE107">
        <v>91.618685621364875</v>
      </c>
      <c r="FF107">
        <v>109.46825175354033</v>
      </c>
      <c r="FG107">
        <v>104.31778875475105</v>
      </c>
      <c r="FH107">
        <v>134.98222649201921</v>
      </c>
      <c r="FI107">
        <v>151.85553966386485</v>
      </c>
      <c r="FJ107">
        <v>73.860245533395158</v>
      </c>
      <c r="FK107">
        <v>102.46976519874337</v>
      </c>
      <c r="FL107">
        <v>96.78933198862704</v>
      </c>
      <c r="FM107">
        <v>123.00886579772853</v>
      </c>
      <c r="FN107">
        <v>129.44166690984105</v>
      </c>
      <c r="FO107">
        <v>101.78831981303173</v>
      </c>
      <c r="FP107">
        <v>130.44945508077453</v>
      </c>
      <c r="FQ107">
        <v>109.50385038199951</v>
      </c>
      <c r="FR107">
        <v>118.56959714053461</v>
      </c>
      <c r="FS107">
        <v>115.47270664979443</v>
      </c>
      <c r="FT107">
        <v>88.199269982363646</v>
      </c>
      <c r="FU107">
        <v>95.340866610171133</v>
      </c>
      <c r="FV107">
        <v>143.92436586368979</v>
      </c>
      <c r="FW107">
        <v>94.653962954307332</v>
      </c>
      <c r="FX107">
        <v>108.98705361075058</v>
      </c>
      <c r="FY107">
        <v>97.137643750505262</v>
      </c>
      <c r="FZ107">
        <v>146.60054272341114</v>
      </c>
      <c r="GA107">
        <v>117.83228878684233</v>
      </c>
      <c r="GB107">
        <v>105.57789396505933</v>
      </c>
      <c r="GC107">
        <v>101.24832497201473</v>
      </c>
      <c r="GD107">
        <v>97.030560372457799</v>
      </c>
      <c r="GE107">
        <v>124.79374827380884</v>
      </c>
      <c r="GF107">
        <v>143.94831516889965</v>
      </c>
      <c r="GG107">
        <v>97.194866652893651</v>
      </c>
      <c r="GH107">
        <v>110.40153360359417</v>
      </c>
      <c r="GI107">
        <v>87.642331730120148</v>
      </c>
      <c r="GJ107">
        <v>106.95355064244318</v>
      </c>
      <c r="GK107">
        <v>116.35295400205123</v>
      </c>
      <c r="GL107">
        <v>99.231531799163534</v>
      </c>
      <c r="GM107">
        <v>92.9565326808614</v>
      </c>
      <c r="GN107">
        <v>86.231839238245826</v>
      </c>
      <c r="GO107">
        <v>89.944292651691455</v>
      </c>
      <c r="GP107">
        <v>69.157886253745673</v>
      </c>
      <c r="GQ107">
        <v>87.533503632304985</v>
      </c>
      <c r="GR107">
        <v>108.36506598287897</v>
      </c>
      <c r="GS107">
        <v>119.43127357550675</v>
      </c>
      <c r="GT107">
        <v>99.727490229811877</v>
      </c>
      <c r="GU107">
        <v>87.607301963839888</v>
      </c>
      <c r="GV107">
        <v>127.81286240314678</v>
      </c>
      <c r="GW107">
        <v>83.075766641050436</v>
      </c>
      <c r="GX107">
        <v>128.89989340273436</v>
      </c>
      <c r="GY107">
        <v>99.779686335210798</v>
      </c>
      <c r="GZ107">
        <v>133.81763574469332</v>
      </c>
      <c r="HA107">
        <v>126.60304996912515</v>
      </c>
      <c r="HB107">
        <v>69.749826672465531</v>
      </c>
      <c r="HC107">
        <v>104.12084790618313</v>
      </c>
      <c r="HD107">
        <v>117.35327301520373</v>
      </c>
      <c r="HE107">
        <v>103.30633238807931</v>
      </c>
      <c r="HF107">
        <v>86.845038741209081</v>
      </c>
      <c r="HG107">
        <v>111.17838068639215</v>
      </c>
      <c r="HH107">
        <v>78.905721597485027</v>
      </c>
      <c r="HI107">
        <v>94.323823095502092</v>
      </c>
      <c r="HJ107">
        <v>91.157219331093359</v>
      </c>
      <c r="HK107">
        <v>94.562451170236471</v>
      </c>
      <c r="HL107">
        <v>74.669004125806552</v>
      </c>
      <c r="HM107">
        <v>64.449512495861612</v>
      </c>
      <c r="HN107">
        <v>88.148421727547969</v>
      </c>
      <c r="HO107">
        <v>95.144810876818568</v>
      </c>
      <c r="HP107">
        <v>90.164082484578728</v>
      </c>
      <c r="HQ107">
        <v>126.45052583207142</v>
      </c>
      <c r="HR107">
        <v>93.56714840366466</v>
      </c>
      <c r="HS107">
        <v>109.35419863212097</v>
      </c>
      <c r="HT107">
        <v>98.027430206783706</v>
      </c>
      <c r="HU107">
        <v>73.812227551912883</v>
      </c>
      <c r="HV107">
        <v>132.1083456348058</v>
      </c>
      <c r="HW107">
        <v>120.34390232634382</v>
      </c>
      <c r="HX107">
        <v>92.133304704971039</v>
      </c>
      <c r="HY107">
        <v>133.26217483039224</v>
      </c>
      <c r="HZ107">
        <v>118.11569709163548</v>
      </c>
      <c r="IA107">
        <v>97.48673911524466</v>
      </c>
      <c r="IB107">
        <v>100.3909130151406</v>
      </c>
      <c r="IC107">
        <v>139.17110831145413</v>
      </c>
      <c r="ID107">
        <v>100.99381778327711</v>
      </c>
      <c r="IE107">
        <v>87.089678706311361</v>
      </c>
      <c r="IF107">
        <v>134.03672008211097</v>
      </c>
      <c r="IG107">
        <v>109.50165077319934</v>
      </c>
      <c r="IH107">
        <v>130.96498118847416</v>
      </c>
      <c r="II107">
        <v>100.123868659933</v>
      </c>
      <c r="IJ107">
        <v>107.6962411307714</v>
      </c>
      <c r="IK107">
        <v>105.92639563975872</v>
      </c>
      <c r="IL107">
        <v>113.99926101166959</v>
      </c>
      <c r="IM107">
        <v>96.321263965557449</v>
      </c>
      <c r="IN107">
        <v>94.533117666349909</v>
      </c>
      <c r="IO107">
        <v>90.963897842481998</v>
      </c>
      <c r="IP107">
        <v>98.454936535254191</v>
      </c>
      <c r="IQ107">
        <v>54.391262707254661</v>
      </c>
      <c r="IR107">
        <v>78.584524806421769</v>
      </c>
      <c r="IS107">
        <v>86.764642431017307</v>
      </c>
      <c r="IT107">
        <v>88.690507201910677</v>
      </c>
      <c r="IU107">
        <v>131.79421770552793</v>
      </c>
      <c r="IV107">
        <v>89.456663589749667</v>
      </c>
      <c r="IW107">
        <v>98.480919268265524</v>
      </c>
      <c r="IX107">
        <v>108.89922258877749</v>
      </c>
      <c r="PC107">
        <v>98.120644830044668</v>
      </c>
      <c r="PD107">
        <v>97.592892942073973</v>
      </c>
      <c r="PE107">
        <v>135.83768580329257</v>
      </c>
      <c r="PF107">
        <v>99.648275527826726</v>
      </c>
      <c r="PG107">
        <v>153.17338786183103</v>
      </c>
      <c r="PH107">
        <v>97.292295540486748</v>
      </c>
      <c r="PI107">
        <v>71.023357629339571</v>
      </c>
      <c r="PJ107">
        <v>88.784210463204147</v>
      </c>
      <c r="PK107">
        <v>84.89300269278705</v>
      </c>
      <c r="PL107">
        <v>75.959204388389011</v>
      </c>
      <c r="PM107">
        <v>108.61311382744019</v>
      </c>
      <c r="PN107">
        <v>117.32933694972199</v>
      </c>
      <c r="PO107">
        <v>100.12428894608139</v>
      </c>
      <c r="PP107">
        <v>79.991308092364534</v>
      </c>
      <c r="PQ107">
        <v>77.248285090480948</v>
      </c>
      <c r="PR107">
        <v>78.287201728333045</v>
      </c>
      <c r="PS107">
        <v>88.4271984488187</v>
      </c>
      <c r="PT107">
        <v>113.65552551459777</v>
      </c>
      <c r="PU107">
        <v>111.90748949816971</v>
      </c>
      <c r="PV107">
        <v>104.78846689246447</v>
      </c>
      <c r="PW107">
        <v>114.29914244506517</v>
      </c>
      <c r="PX107">
        <v>117.6264743052768</v>
      </c>
      <c r="PY107">
        <v>134.91904564759923</v>
      </c>
      <c r="PZ107">
        <v>73.166052743174291</v>
      </c>
      <c r="QA107">
        <v>103.54898845222094</v>
      </c>
      <c r="QB107">
        <v>111.53808690149009</v>
      </c>
      <c r="QC107">
        <v>101.49204533836333</v>
      </c>
      <c r="QD107">
        <v>111.07616840587112</v>
      </c>
      <c r="QE107">
        <v>128.31104111437844</v>
      </c>
      <c r="QF107">
        <v>121.70745342348758</v>
      </c>
      <c r="QG107">
        <v>120.75037919662535</v>
      </c>
      <c r="QH107">
        <v>116.51159081233952</v>
      </c>
      <c r="QI107">
        <v>84.711562119913495</v>
      </c>
      <c r="QJ107">
        <v>117.79984506522153</v>
      </c>
      <c r="QK107">
        <v>102.30954693857127</v>
      </c>
      <c r="QL107">
        <v>96.405137895810356</v>
      </c>
      <c r="QM107">
        <v>98.862924457029663</v>
      </c>
      <c r="QN107">
        <v>97.566411269269068</v>
      </c>
      <c r="QO107">
        <v>69.652917527021259</v>
      </c>
      <c r="QP107">
        <v>132.63761279910989</v>
      </c>
      <c r="QQ107">
        <v>86.847535968320827</v>
      </c>
      <c r="QR107">
        <v>81.957153284179171</v>
      </c>
      <c r="QS107">
        <v>78.834775615038808</v>
      </c>
      <c r="QT107">
        <v>95.984321568263383</v>
      </c>
      <c r="QU107">
        <v>68.875844401853996</v>
      </c>
      <c r="QV107">
        <v>106.72742162962216</v>
      </c>
      <c r="QW107">
        <v>112.81155704592993</v>
      </c>
      <c r="QX107">
        <v>69.806725021754701</v>
      </c>
      <c r="QY107">
        <v>110.48491387931317</v>
      </c>
      <c r="QZ107">
        <v>100.34159570071108</v>
      </c>
      <c r="RA107">
        <v>93.842579946854116</v>
      </c>
      <c r="RB107">
        <v>113.82419107890938</v>
      </c>
      <c r="RC107">
        <v>131.4544486317844</v>
      </c>
      <c r="RD107">
        <v>109.41629849443773</v>
      </c>
      <c r="RE107">
        <v>129.06215031863232</v>
      </c>
      <c r="RF107">
        <v>165.72101937239071</v>
      </c>
      <c r="RG107">
        <v>137.16960198740489</v>
      </c>
      <c r="RH107">
        <v>121.7977025262563</v>
      </c>
      <c r="RI107">
        <v>115.27059603053378</v>
      </c>
      <c r="RJ107">
        <v>71.105212379593468</v>
      </c>
      <c r="RK107">
        <v>90.006047443885379</v>
      </c>
      <c r="RL107">
        <v>87.765376256240245</v>
      </c>
      <c r="RM107">
        <v>136.83342734818294</v>
      </c>
      <c r="RN107">
        <v>85.707169142865439</v>
      </c>
      <c r="RO107">
        <v>105.69025050819356</v>
      </c>
      <c r="RP107">
        <v>96.464925172311297</v>
      </c>
      <c r="RQ107">
        <v>115.7276692109556</v>
      </c>
      <c r="RR107">
        <v>99.818658909867096</v>
      </c>
      <c r="RS107">
        <v>140.21168424824486</v>
      </c>
      <c r="RT107">
        <v>86.288145101096134</v>
      </c>
      <c r="RU107">
        <v>88.959501825661135</v>
      </c>
      <c r="RV107">
        <v>105.56777407287122</v>
      </c>
      <c r="RW107">
        <v>69.071785601295389</v>
      </c>
      <c r="RX107">
        <v>106.23747239525005</v>
      </c>
      <c r="RY107">
        <v>98.596541589409568</v>
      </c>
      <c r="RZ107">
        <v>143.93887061519087</v>
      </c>
      <c r="SA107">
        <v>87.691544762918667</v>
      </c>
      <c r="SB107">
        <v>115.98475885242107</v>
      </c>
      <c r="SC107">
        <v>111.63698077380833</v>
      </c>
      <c r="SD107">
        <v>103.43110679783285</v>
      </c>
      <c r="SE107">
        <v>105.20824804132729</v>
      </c>
      <c r="SF107">
        <v>107.4472261187011</v>
      </c>
      <c r="SG107">
        <v>90.554510670283648</v>
      </c>
      <c r="SH107">
        <v>103.76881977631936</v>
      </c>
      <c r="SI107">
        <v>102.59134047282468</v>
      </c>
      <c r="SJ107">
        <v>90.846200996586461</v>
      </c>
      <c r="SK107">
        <v>115.42232257012681</v>
      </c>
      <c r="SL107">
        <v>92.110769091742739</v>
      </c>
      <c r="SM107">
        <v>94.306982536086423</v>
      </c>
      <c r="SN107">
        <v>105.74593374928368</v>
      </c>
    </row>
    <row r="108" spans="8:508" x14ac:dyDescent="0.45">
      <c r="H108">
        <v>1.04</v>
      </c>
      <c r="I108">
        <v>89.770308619450134</v>
      </c>
      <c r="J108">
        <v>129.17787602740725</v>
      </c>
      <c r="K108">
        <v>80.937702273094288</v>
      </c>
      <c r="L108">
        <v>102.69379792457521</v>
      </c>
      <c r="M108">
        <v>86.671153563526445</v>
      </c>
      <c r="N108">
        <v>143.18054975219439</v>
      </c>
      <c r="O108">
        <v>83.693270002037266</v>
      </c>
      <c r="P108">
        <v>120.73730786786062</v>
      </c>
      <c r="Q108">
        <v>102.09984360118165</v>
      </c>
      <c r="R108">
        <v>139.52946388654161</v>
      </c>
      <c r="S108">
        <v>86.415036010834839</v>
      </c>
      <c r="T108">
        <v>105.48453172087343</v>
      </c>
      <c r="U108">
        <v>74.357095958984786</v>
      </c>
      <c r="V108">
        <v>150.4538394921226</v>
      </c>
      <c r="W108">
        <v>90.965990041963622</v>
      </c>
      <c r="X108">
        <v>123.87556733389495</v>
      </c>
      <c r="Y108">
        <v>96.507594423900429</v>
      </c>
      <c r="Z108">
        <v>119.78351236374688</v>
      </c>
      <c r="AA108">
        <v>98.413383385775759</v>
      </c>
      <c r="AB108">
        <v>105.80321665179584</v>
      </c>
      <c r="AC108">
        <v>82.867066128194367</v>
      </c>
      <c r="AD108">
        <v>103.67600026096673</v>
      </c>
      <c r="AE108">
        <v>139.44917320967096</v>
      </c>
      <c r="AF108">
        <v>118.54806846998525</v>
      </c>
      <c r="AG108">
        <v>133.62161635852365</v>
      </c>
      <c r="AH108">
        <v>98.18788251345994</v>
      </c>
      <c r="AI108">
        <v>93.865342186989565</v>
      </c>
      <c r="AJ108">
        <v>85.273492487807616</v>
      </c>
      <c r="AK108">
        <v>124.77681682501475</v>
      </c>
      <c r="AL108">
        <v>117.24931797834422</v>
      </c>
      <c r="AM108">
        <v>121.89902450812926</v>
      </c>
      <c r="AN108">
        <v>98.97668297705674</v>
      </c>
      <c r="AO108">
        <v>75.79536987776396</v>
      </c>
      <c r="AP108">
        <v>86.276562486352489</v>
      </c>
      <c r="AQ108">
        <v>68.827211906660551</v>
      </c>
      <c r="AR108">
        <v>117.5220576612252</v>
      </c>
      <c r="AS108">
        <v>112.77851755499873</v>
      </c>
      <c r="AT108">
        <v>111.95152680119649</v>
      </c>
      <c r="AU108">
        <v>126.43066071266296</v>
      </c>
      <c r="AV108">
        <v>85.339869017807601</v>
      </c>
      <c r="AW108">
        <v>100.98709077053941</v>
      </c>
      <c r="AX108">
        <v>94.597899823898047</v>
      </c>
      <c r="AY108">
        <v>99.241406371553367</v>
      </c>
      <c r="AZ108">
        <v>115.98058677620921</v>
      </c>
      <c r="BA108">
        <v>65.159617970850675</v>
      </c>
      <c r="BB108">
        <v>143.99257080777758</v>
      </c>
      <c r="BC108">
        <v>91.071140146851988</v>
      </c>
      <c r="BD108">
        <v>82.159657118444514</v>
      </c>
      <c r="BE108">
        <v>108.78738605193205</v>
      </c>
      <c r="BF108">
        <v>137.73554459121181</v>
      </c>
      <c r="BG108">
        <v>67.816328302215211</v>
      </c>
      <c r="BH108">
        <v>83.69253893788256</v>
      </c>
      <c r="BI108">
        <v>145.44281693788093</v>
      </c>
      <c r="BJ108">
        <v>137.29950000038468</v>
      </c>
      <c r="BK108">
        <v>133.67991097931406</v>
      </c>
      <c r="BL108">
        <v>123.46858819120644</v>
      </c>
      <c r="BM108">
        <v>79.629575152496344</v>
      </c>
      <c r="BN108">
        <v>75.346957652250367</v>
      </c>
      <c r="BO108">
        <v>94.580860512600182</v>
      </c>
      <c r="BP108">
        <v>109.47460990213973</v>
      </c>
      <c r="BQ108">
        <v>86.534423686161617</v>
      </c>
      <c r="BR108">
        <v>88.386953853039572</v>
      </c>
      <c r="BS108">
        <v>113.21494603008325</v>
      </c>
      <c r="BT108">
        <v>96.867464631102493</v>
      </c>
      <c r="BU108">
        <v>61.028523691749086</v>
      </c>
      <c r="BV108">
        <v>119.40043349095284</v>
      </c>
      <c r="BW108">
        <v>135.95228592655036</v>
      </c>
      <c r="BX108">
        <v>119.41957789433228</v>
      </c>
      <c r="BY108">
        <v>105.88640557711973</v>
      </c>
      <c r="BZ108">
        <v>102.05390933335526</v>
      </c>
      <c r="CA108">
        <v>147.32664761538908</v>
      </c>
      <c r="CB108">
        <v>109.75833081166328</v>
      </c>
      <c r="CC108">
        <v>131.80051743113665</v>
      </c>
      <c r="CD108">
        <v>82.243721131570666</v>
      </c>
      <c r="CE108">
        <v>89.938805829422293</v>
      </c>
      <c r="CF108">
        <v>103.67179878169522</v>
      </c>
      <c r="CG108">
        <v>103.60419212139119</v>
      </c>
      <c r="CH108">
        <v>98.193576639550884</v>
      </c>
      <c r="CI108">
        <v>145.12178871647765</v>
      </c>
      <c r="CJ108">
        <v>85.183161589350803</v>
      </c>
      <c r="CK108">
        <v>137.37966985080661</v>
      </c>
      <c r="CL108">
        <v>106.46607119685139</v>
      </c>
      <c r="CM108">
        <v>68.554984816860724</v>
      </c>
      <c r="CN108">
        <v>120.80230841883046</v>
      </c>
      <c r="CO108">
        <v>121.81841748982302</v>
      </c>
      <c r="CP108">
        <v>106.3626619952357</v>
      </c>
      <c r="CQ108">
        <v>96.125164948454398</v>
      </c>
      <c r="CR108">
        <v>122.76684865553922</v>
      </c>
      <c r="CS108">
        <v>106.9302794152516</v>
      </c>
      <c r="CT108">
        <v>94.952271040589309</v>
      </c>
      <c r="CU108">
        <v>114.72325303464717</v>
      </c>
      <c r="CV108">
        <v>90.437908971590375</v>
      </c>
      <c r="CW108">
        <v>121.66640527316981</v>
      </c>
      <c r="CX108">
        <v>73.525850578709139</v>
      </c>
      <c r="CY108">
        <v>119.44722422235559</v>
      </c>
      <c r="CZ108">
        <v>120.38276940006796</v>
      </c>
      <c r="DA108">
        <v>108.22701722596807</v>
      </c>
      <c r="DB108">
        <v>126.99549427782655</v>
      </c>
      <c r="DC108">
        <v>102.17977616763622</v>
      </c>
      <c r="DD108">
        <v>67.936973495593264</v>
      </c>
      <c r="DE108">
        <v>93.284736781044089</v>
      </c>
      <c r="DF108">
        <v>142.16515996037381</v>
      </c>
      <c r="DG108">
        <v>115.01750093325003</v>
      </c>
      <c r="DH108">
        <v>99.408867095330208</v>
      </c>
      <c r="DI108">
        <v>111.44865310962062</v>
      </c>
      <c r="DJ108">
        <v>76.373554202904799</v>
      </c>
      <c r="DK108">
        <v>112.00027366354153</v>
      </c>
      <c r="DL108">
        <v>117.61306645916224</v>
      </c>
      <c r="DM108">
        <v>74.399102772567886</v>
      </c>
      <c r="DN108">
        <v>120.10396765587451</v>
      </c>
      <c r="DO108">
        <v>102.33992723041796</v>
      </c>
      <c r="DP108">
        <v>114.64227386741705</v>
      </c>
      <c r="DQ108">
        <v>136.50741723492837</v>
      </c>
      <c r="DR108">
        <v>101.21358245307223</v>
      </c>
      <c r="DS108">
        <v>88.546567029953579</v>
      </c>
      <c r="DT108">
        <v>90.234996663233019</v>
      </c>
      <c r="DU108">
        <v>97.046990801123755</v>
      </c>
      <c r="DV108">
        <v>93.396016242485416</v>
      </c>
      <c r="DW108">
        <v>102.34789463911439</v>
      </c>
      <c r="DX108">
        <v>76.433425662575374</v>
      </c>
      <c r="DY108">
        <v>108.37893375829536</v>
      </c>
      <c r="DZ108">
        <v>79.273657854011731</v>
      </c>
      <c r="EA108">
        <v>84.195997163386195</v>
      </c>
      <c r="EB108">
        <v>101.52817702978659</v>
      </c>
      <c r="EC108">
        <v>116.57727882077788</v>
      </c>
      <c r="ED108">
        <v>139.82122944523181</v>
      </c>
      <c r="EE108">
        <v>97.719667922129943</v>
      </c>
      <c r="EF108">
        <v>110.52127081816093</v>
      </c>
      <c r="EG108">
        <v>130.84079217929849</v>
      </c>
      <c r="EH108">
        <v>81.956382475940174</v>
      </c>
      <c r="EI108">
        <v>120.71020821348209</v>
      </c>
      <c r="EJ108">
        <v>78.296620933194177</v>
      </c>
      <c r="EK108">
        <v>126.02548856123833</v>
      </c>
      <c r="EL108">
        <v>131.68576962242111</v>
      </c>
      <c r="EM108">
        <v>104.90290144225874</v>
      </c>
      <c r="EN108">
        <v>110.81109434726157</v>
      </c>
      <c r="EO108">
        <v>71.364705269616081</v>
      </c>
      <c r="EP108">
        <v>106.05891794316223</v>
      </c>
      <c r="EQ108">
        <v>92.307153142851405</v>
      </c>
      <c r="ER108">
        <v>121.80212827297937</v>
      </c>
      <c r="ES108">
        <v>107.45910658726558</v>
      </c>
      <c r="ET108">
        <v>88.332573360941566</v>
      </c>
      <c r="EU108">
        <v>108.24139887499975</v>
      </c>
      <c r="EV108">
        <v>112.64615820145602</v>
      </c>
      <c r="EW108">
        <v>149.09326341708322</v>
      </c>
      <c r="EX108">
        <v>94.938874706655071</v>
      </c>
      <c r="EY108">
        <v>78.854282752118777</v>
      </c>
      <c r="EZ108">
        <v>152.22857387963279</v>
      </c>
      <c r="FA108">
        <v>99.078077189144693</v>
      </c>
      <c r="FB108">
        <v>117.34862398983525</v>
      </c>
      <c r="FC108">
        <v>127.45340912557701</v>
      </c>
      <c r="FD108">
        <v>106.09977014179141</v>
      </c>
      <c r="FE108">
        <v>92.286997745226728</v>
      </c>
      <c r="FF108">
        <v>108.12215300465066</v>
      </c>
      <c r="FG108">
        <v>104.03865931691045</v>
      </c>
      <c r="FH108">
        <v>135.46754893690871</v>
      </c>
      <c r="FI108">
        <v>153.38222608573966</v>
      </c>
      <c r="FJ108">
        <v>72.532213782904208</v>
      </c>
      <c r="FK108">
        <v>103.36681024208818</v>
      </c>
      <c r="FL108">
        <v>95.072490395661305</v>
      </c>
      <c r="FM108">
        <v>123.76697025324323</v>
      </c>
      <c r="FN108">
        <v>128.53997676564981</v>
      </c>
      <c r="FO108">
        <v>100.3819217870174</v>
      </c>
      <c r="FP108">
        <v>131.81088809657479</v>
      </c>
      <c r="FQ108">
        <v>107.58293123459248</v>
      </c>
      <c r="FR108">
        <v>121.37669069902272</v>
      </c>
      <c r="FS108">
        <v>115.82315570789811</v>
      </c>
      <c r="FT108">
        <v>89.716425886023842</v>
      </c>
      <c r="FU108">
        <v>94.913980780075093</v>
      </c>
      <c r="FV108">
        <v>139.48925496057481</v>
      </c>
      <c r="FW108">
        <v>93.394281374817311</v>
      </c>
      <c r="FX108">
        <v>108.73887975869607</v>
      </c>
      <c r="FY108">
        <v>97.365118868063675</v>
      </c>
      <c r="FZ108">
        <v>146.46281042551891</v>
      </c>
      <c r="GA108">
        <v>115.92181341872154</v>
      </c>
      <c r="GB108">
        <v>107.74381985046855</v>
      </c>
      <c r="GC108">
        <v>98.731444306181217</v>
      </c>
      <c r="GD108">
        <v>100.40410821423252</v>
      </c>
      <c r="GE108">
        <v>125.20059357741258</v>
      </c>
      <c r="GF108">
        <v>143.45802298007877</v>
      </c>
      <c r="GG108">
        <v>99.256196563838586</v>
      </c>
      <c r="GH108">
        <v>110.82481415975083</v>
      </c>
      <c r="GI108">
        <v>88.601946213350814</v>
      </c>
      <c r="GJ108">
        <v>109.7979852914023</v>
      </c>
      <c r="GK108">
        <v>118.33538530397593</v>
      </c>
      <c r="GL108">
        <v>100.00169834151114</v>
      </c>
      <c r="GM108">
        <v>91.843110456178735</v>
      </c>
      <c r="GN108">
        <v>84.93437968701457</v>
      </c>
      <c r="GO108">
        <v>88.498115673514533</v>
      </c>
      <c r="GP108">
        <v>70.134993091589465</v>
      </c>
      <c r="GQ108">
        <v>85.729992390235608</v>
      </c>
      <c r="GR108">
        <v>108.81732133678078</v>
      </c>
      <c r="GS108">
        <v>119.98076681906387</v>
      </c>
      <c r="GT108">
        <v>100.93257824295529</v>
      </c>
      <c r="GU108">
        <v>87.500122640649877</v>
      </c>
      <c r="GV108">
        <v>127.35260063073861</v>
      </c>
      <c r="GW108">
        <v>83.974398991041028</v>
      </c>
      <c r="GX108">
        <v>129.73196071953126</v>
      </c>
      <c r="GY108">
        <v>100.46129027560143</v>
      </c>
      <c r="GZ108">
        <v>133.56747780990324</v>
      </c>
      <c r="HA108">
        <v>127.02380467728308</v>
      </c>
      <c r="HB108">
        <v>70.840822738484931</v>
      </c>
      <c r="HC108">
        <v>102.79516156656842</v>
      </c>
      <c r="HD108">
        <v>118.16091669374438</v>
      </c>
      <c r="HE108">
        <v>102.96336239480105</v>
      </c>
      <c r="HF108">
        <v>88.128343242946002</v>
      </c>
      <c r="HG108">
        <v>109.66376832315675</v>
      </c>
      <c r="HH108">
        <v>77.221257936447657</v>
      </c>
      <c r="HI108">
        <v>96.062888018908083</v>
      </c>
      <c r="HJ108">
        <v>90.751497513830159</v>
      </c>
      <c r="HK108">
        <v>95.707574994569569</v>
      </c>
      <c r="HL108">
        <v>74.433742022867634</v>
      </c>
      <c r="HM108">
        <v>64.417312410951709</v>
      </c>
      <c r="HN108">
        <v>89.531555985314355</v>
      </c>
      <c r="HO108">
        <v>92.556725310265534</v>
      </c>
      <c r="HP108">
        <v>88.754311238091859</v>
      </c>
      <c r="HQ108">
        <v>126.14135965993209</v>
      </c>
      <c r="HR108">
        <v>92.048765730502723</v>
      </c>
      <c r="HS108">
        <v>113.26896322607021</v>
      </c>
      <c r="HT108">
        <v>97.686539535710835</v>
      </c>
      <c r="HU108">
        <v>76.486386948068812</v>
      </c>
      <c r="HV108">
        <v>130.4194480777403</v>
      </c>
      <c r="HW108">
        <v>118.70079618391601</v>
      </c>
      <c r="HX108">
        <v>91.052355912568444</v>
      </c>
      <c r="HY108">
        <v>133.59175874407094</v>
      </c>
      <c r="HZ108">
        <v>119.8310711173046</v>
      </c>
      <c r="IA108">
        <v>94.590566746281411</v>
      </c>
      <c r="IB108">
        <v>98.765690987084611</v>
      </c>
      <c r="IC108">
        <v>143.9597966226269</v>
      </c>
      <c r="ID108">
        <v>102.67227351644395</v>
      </c>
      <c r="IE108">
        <v>88.685894619995238</v>
      </c>
      <c r="IF108">
        <v>137.8149276644711</v>
      </c>
      <c r="IG108">
        <v>107.72778408447711</v>
      </c>
      <c r="IH108">
        <v>132.17722807257439</v>
      </c>
      <c r="II108">
        <v>97.909793049005145</v>
      </c>
      <c r="IJ108">
        <v>106.95402147426339</v>
      </c>
      <c r="IK108">
        <v>106.24539370615244</v>
      </c>
      <c r="IL108">
        <v>118.72133504423043</v>
      </c>
      <c r="IM108">
        <v>98.786212761511635</v>
      </c>
      <c r="IN108">
        <v>95.746899528793548</v>
      </c>
      <c r="IO108">
        <v>91.073119572850132</v>
      </c>
      <c r="IP108">
        <v>98.646639400113173</v>
      </c>
      <c r="IQ108">
        <v>53.669243559252507</v>
      </c>
      <c r="IR108">
        <v>78.557743899134394</v>
      </c>
      <c r="IS108">
        <v>88.661618426283269</v>
      </c>
      <c r="IT108">
        <v>88.317046559191738</v>
      </c>
      <c r="IU108">
        <v>132.33239224539381</v>
      </c>
      <c r="IV108">
        <v>88.650536345242614</v>
      </c>
      <c r="IW108">
        <v>98.920914990901238</v>
      </c>
      <c r="IX108">
        <v>112.29365438162809</v>
      </c>
      <c r="PC108">
        <v>99.341773393944337</v>
      </c>
      <c r="PD108">
        <v>97.053145570618994</v>
      </c>
      <c r="PE108">
        <v>139.72464855731306</v>
      </c>
      <c r="PF108">
        <v>101.68835005001435</v>
      </c>
      <c r="PG108">
        <v>152.78641192373911</v>
      </c>
      <c r="PH108">
        <v>97.169764668717818</v>
      </c>
      <c r="PI108">
        <v>68.429478336083861</v>
      </c>
      <c r="PJ108">
        <v>90.23024091122906</v>
      </c>
      <c r="PK108">
        <v>84.31024228945607</v>
      </c>
      <c r="PL108">
        <v>72.654144268454516</v>
      </c>
      <c r="PM108">
        <v>109.00640225032336</v>
      </c>
      <c r="PN108">
        <v>117.79009900136049</v>
      </c>
      <c r="PO108">
        <v>101.42823090577203</v>
      </c>
      <c r="PP108">
        <v>80.381203117064203</v>
      </c>
      <c r="PQ108">
        <v>76.926976482442768</v>
      </c>
      <c r="PR108">
        <v>77.904462285999742</v>
      </c>
      <c r="PS108">
        <v>86.06380951261626</v>
      </c>
      <c r="PT108">
        <v>109.35946759243727</v>
      </c>
      <c r="PU108">
        <v>113.15060559010415</v>
      </c>
      <c r="PV108">
        <v>105.99948956812841</v>
      </c>
      <c r="PW108">
        <v>112.16100205545725</v>
      </c>
      <c r="PX108">
        <v>117.03307856923746</v>
      </c>
      <c r="PY108">
        <v>137.57249813231712</v>
      </c>
      <c r="PZ108">
        <v>72.042270260556251</v>
      </c>
      <c r="QA108">
        <v>109.70339693153336</v>
      </c>
      <c r="QB108">
        <v>107.05265470550542</v>
      </c>
      <c r="QC108">
        <v>101.15662509004389</v>
      </c>
      <c r="QD108">
        <v>113.49156563351352</v>
      </c>
      <c r="QE108">
        <v>130.87264890070767</v>
      </c>
      <c r="QF108">
        <v>121.59250260962679</v>
      </c>
      <c r="QG108">
        <v>120.06861963067408</v>
      </c>
      <c r="QH108">
        <v>118.81833347281517</v>
      </c>
      <c r="QI108">
        <v>83.268402528716194</v>
      </c>
      <c r="QJ108">
        <v>118.34896036105958</v>
      </c>
      <c r="QK108">
        <v>104.32199234987782</v>
      </c>
      <c r="QL108">
        <v>96.90369168176764</v>
      </c>
      <c r="QM108">
        <v>100.78432894515308</v>
      </c>
      <c r="QN108">
        <v>97.233839444941239</v>
      </c>
      <c r="QO108">
        <v>68.303349318732316</v>
      </c>
      <c r="QP108">
        <v>135.39094897761296</v>
      </c>
      <c r="QQ108">
        <v>88.100128997317839</v>
      </c>
      <c r="QR108">
        <v>81.218855977827445</v>
      </c>
      <c r="QS108">
        <v>75.057304049478418</v>
      </c>
      <c r="QT108">
        <v>96.143402275643979</v>
      </c>
      <c r="QU108">
        <v>67.942782621850341</v>
      </c>
      <c r="QV108">
        <v>108.91832612920159</v>
      </c>
      <c r="QW108">
        <v>111.38439020083493</v>
      </c>
      <c r="QX108">
        <v>71.250200782675662</v>
      </c>
      <c r="QY108">
        <v>112.3439260664732</v>
      </c>
      <c r="QZ108">
        <v>102.18797685528929</v>
      </c>
      <c r="RA108">
        <v>90.810692571707065</v>
      </c>
      <c r="RB108">
        <v>112.27941486724633</v>
      </c>
      <c r="RC108">
        <v>129.0328861030759</v>
      </c>
      <c r="RD108">
        <v>108.39792060719427</v>
      </c>
      <c r="RE108">
        <v>131.00311596732382</v>
      </c>
      <c r="RF108">
        <v>165.13411883277143</v>
      </c>
      <c r="RG108">
        <v>136.45210352340152</v>
      </c>
      <c r="RH108">
        <v>122.87547636286619</v>
      </c>
      <c r="RI108">
        <v>111.59418853316566</v>
      </c>
      <c r="RJ108">
        <v>70.527487135748856</v>
      </c>
      <c r="RK108">
        <v>91.038081317072226</v>
      </c>
      <c r="RL108">
        <v>87.524544977053452</v>
      </c>
      <c r="RM108">
        <v>139.05373730357169</v>
      </c>
      <c r="RN108">
        <v>84.172011282049255</v>
      </c>
      <c r="RO108">
        <v>106.50221031920364</v>
      </c>
      <c r="RP108">
        <v>96.314578590055163</v>
      </c>
      <c r="RQ108">
        <v>112.9222032740211</v>
      </c>
      <c r="RR108">
        <v>99.353058749253975</v>
      </c>
      <c r="RS108">
        <v>144.97606700269915</v>
      </c>
      <c r="RT108">
        <v>87.839885524675637</v>
      </c>
      <c r="RU108">
        <v>88.552340568241021</v>
      </c>
      <c r="RV108">
        <v>106.7333134547695</v>
      </c>
      <c r="RW108">
        <v>69.609518156562743</v>
      </c>
      <c r="RX108">
        <v>108.09953443628902</v>
      </c>
      <c r="RY108">
        <v>97.658279913879682</v>
      </c>
      <c r="RZ108">
        <v>138.78539724774649</v>
      </c>
      <c r="SA108">
        <v>91.756937931056669</v>
      </c>
      <c r="SB108">
        <v>111.29084050052339</v>
      </c>
      <c r="SC108">
        <v>112.95535173094906</v>
      </c>
      <c r="SD108">
        <v>103.9345257572331</v>
      </c>
      <c r="SE108">
        <v>105.18837027425292</v>
      </c>
      <c r="SF108">
        <v>106.23261378583139</v>
      </c>
      <c r="SG108">
        <v>91.848511105189061</v>
      </c>
      <c r="SH108">
        <v>105.74790826355843</v>
      </c>
      <c r="SI108">
        <v>105.46916458395823</v>
      </c>
      <c r="SJ108">
        <v>91.630204880689234</v>
      </c>
      <c r="SK108">
        <v>117.56822225413677</v>
      </c>
      <c r="SL108">
        <v>91.828637544713175</v>
      </c>
      <c r="SM108">
        <v>93.197001518215046</v>
      </c>
      <c r="SN108">
        <v>105.70318369902989</v>
      </c>
    </row>
    <row r="109" spans="8:508" x14ac:dyDescent="0.45">
      <c r="H109">
        <v>1.05</v>
      </c>
      <c r="I109">
        <v>92.313760882789992</v>
      </c>
      <c r="J109">
        <v>130.41978068910592</v>
      </c>
      <c r="K109">
        <v>81.516279252562768</v>
      </c>
      <c r="L109">
        <v>102.76150022423668</v>
      </c>
      <c r="M109">
        <v>86.435763792000529</v>
      </c>
      <c r="N109">
        <v>148.80291316918377</v>
      </c>
      <c r="O109">
        <v>82.732866609468886</v>
      </c>
      <c r="P109">
        <v>121.6859772353222</v>
      </c>
      <c r="Q109">
        <v>100.60411124283837</v>
      </c>
      <c r="R109">
        <v>147.06818138285203</v>
      </c>
      <c r="S109">
        <v>82.42802527822144</v>
      </c>
      <c r="T109">
        <v>107.95761661958306</v>
      </c>
      <c r="U109">
        <v>74.336992851953525</v>
      </c>
      <c r="V109">
        <v>144.78632661258672</v>
      </c>
      <c r="W109">
        <v>89.265154473881978</v>
      </c>
      <c r="X109">
        <v>124.48051639605612</v>
      </c>
      <c r="Y109">
        <v>97.517780546536954</v>
      </c>
      <c r="Z109">
        <v>120.3795157308915</v>
      </c>
      <c r="AA109">
        <v>97.671831927802984</v>
      </c>
      <c r="AB109">
        <v>105.56571831957623</v>
      </c>
      <c r="AC109">
        <v>83.121844420199565</v>
      </c>
      <c r="AD109">
        <v>103.55077818481642</v>
      </c>
      <c r="AE109">
        <v>138.665444383796</v>
      </c>
      <c r="AF109">
        <v>117.69071736520756</v>
      </c>
      <c r="AG109">
        <v>129.01217693026933</v>
      </c>
      <c r="AH109">
        <v>99.179976649643933</v>
      </c>
      <c r="AI109">
        <v>93.259234180431434</v>
      </c>
      <c r="AJ109">
        <v>85.097874854556508</v>
      </c>
      <c r="AK109">
        <v>123.91001749145276</v>
      </c>
      <c r="AL109">
        <v>117.4083137683356</v>
      </c>
      <c r="AM109">
        <v>122.80654792293352</v>
      </c>
      <c r="AN109">
        <v>96.995436185397296</v>
      </c>
      <c r="AO109">
        <v>78.970929050766188</v>
      </c>
      <c r="AP109">
        <v>86.29843031724171</v>
      </c>
      <c r="AQ109">
        <v>69.958658022825347</v>
      </c>
      <c r="AR109">
        <v>114.62643817459153</v>
      </c>
      <c r="AS109">
        <v>113.48251889760709</v>
      </c>
      <c r="AT109">
        <v>111.41077955537087</v>
      </c>
      <c r="AU109">
        <v>127.47981622218553</v>
      </c>
      <c r="AV109">
        <v>83.989428793547532</v>
      </c>
      <c r="AW109">
        <v>99.566402833323721</v>
      </c>
      <c r="AX109">
        <v>93.339655064625717</v>
      </c>
      <c r="AY109">
        <v>98.393371433336242</v>
      </c>
      <c r="AZ109">
        <v>116.72200641538318</v>
      </c>
      <c r="BA109">
        <v>63.055754051487547</v>
      </c>
      <c r="BB109">
        <v>142.70459503533334</v>
      </c>
      <c r="BC109">
        <v>89.223793441215562</v>
      </c>
      <c r="BD109">
        <v>83.242927946245189</v>
      </c>
      <c r="BE109">
        <v>108.9494891839706</v>
      </c>
      <c r="BF109">
        <v>134.94015578148969</v>
      </c>
      <c r="BG109">
        <v>68.57920205485901</v>
      </c>
      <c r="BH109">
        <v>82.431314938575454</v>
      </c>
      <c r="BI109">
        <v>144.5553629304878</v>
      </c>
      <c r="BJ109">
        <v>137.39463851521535</v>
      </c>
      <c r="BK109">
        <v>136.42025632327227</v>
      </c>
      <c r="BL109">
        <v>128.00333431592472</v>
      </c>
      <c r="BM109">
        <v>79.914144576410479</v>
      </c>
      <c r="BN109">
        <v>75.083913890345514</v>
      </c>
      <c r="BO109">
        <v>95.301030596199993</v>
      </c>
      <c r="BP109">
        <v>106.99049583654377</v>
      </c>
      <c r="BQ109">
        <v>85.710621812453127</v>
      </c>
      <c r="BR109">
        <v>86.790279232961993</v>
      </c>
      <c r="BS109">
        <v>112.96184083453385</v>
      </c>
      <c r="BT109">
        <v>94.441948879081025</v>
      </c>
      <c r="BU109">
        <v>59.331021819574346</v>
      </c>
      <c r="BV109">
        <v>118.13776541786345</v>
      </c>
      <c r="BW109">
        <v>138.87856032728197</v>
      </c>
      <c r="BX109">
        <v>119.73971976760627</v>
      </c>
      <c r="BY109">
        <v>106.33607780255853</v>
      </c>
      <c r="BZ109">
        <v>102.32991885763084</v>
      </c>
      <c r="CA109">
        <v>148.8630751676171</v>
      </c>
      <c r="CB109">
        <v>109.05037563456121</v>
      </c>
      <c r="CC109">
        <v>133.88150650022297</v>
      </c>
      <c r="CD109">
        <v>85.441133078796085</v>
      </c>
      <c r="CE109">
        <v>87.18762108433755</v>
      </c>
      <c r="CF109">
        <v>104.87302051097224</v>
      </c>
      <c r="CG109">
        <v>106.25763076516878</v>
      </c>
      <c r="CH109">
        <v>100.18485299286507</v>
      </c>
      <c r="CI109">
        <v>143.5659094672603</v>
      </c>
      <c r="CJ109">
        <v>88.990294172309717</v>
      </c>
      <c r="CK109">
        <v>136.6490219790189</v>
      </c>
      <c r="CL109">
        <v>107.49116022815265</v>
      </c>
      <c r="CM109">
        <v>71.363389294957386</v>
      </c>
      <c r="CN109">
        <v>123.23707409883079</v>
      </c>
      <c r="CO109">
        <v>126.87714685133236</v>
      </c>
      <c r="CP109">
        <v>105.08824589766755</v>
      </c>
      <c r="CQ109">
        <v>99.56528205469985</v>
      </c>
      <c r="CR109">
        <v>120.4939154558307</v>
      </c>
      <c r="CS109">
        <v>107.65518394865488</v>
      </c>
      <c r="CT109">
        <v>95.638470444262694</v>
      </c>
      <c r="CU109">
        <v>113.73458627094681</v>
      </c>
      <c r="CV109">
        <v>88.528461633795231</v>
      </c>
      <c r="CW109">
        <v>122.00224001520142</v>
      </c>
      <c r="CX109">
        <v>71.244548445781533</v>
      </c>
      <c r="CY109">
        <v>119.00244328480015</v>
      </c>
      <c r="CZ109">
        <v>117.89457316610539</v>
      </c>
      <c r="DA109">
        <v>106.527448958196</v>
      </c>
      <c r="DB109">
        <v>123.10782595629209</v>
      </c>
      <c r="DC109">
        <v>104.16427657612111</v>
      </c>
      <c r="DD109">
        <v>69.316049309879844</v>
      </c>
      <c r="DE109">
        <v>92.468692414358856</v>
      </c>
      <c r="DF109">
        <v>141.63226208844907</v>
      </c>
      <c r="DG109">
        <v>114.4167422552238</v>
      </c>
      <c r="DH109">
        <v>97.171004996732833</v>
      </c>
      <c r="DI109">
        <v>113.89783565149209</v>
      </c>
      <c r="DJ109">
        <v>74.936578094605665</v>
      </c>
      <c r="DK109">
        <v>110.1517673830035</v>
      </c>
      <c r="DL109">
        <v>115.26983369483955</v>
      </c>
      <c r="DM109">
        <v>71.555553871251576</v>
      </c>
      <c r="DN109">
        <v>120.6178625418632</v>
      </c>
      <c r="DO109">
        <v>102.84031343448888</v>
      </c>
      <c r="DP109">
        <v>113.66488291711855</v>
      </c>
      <c r="DQ109">
        <v>135.04289691302739</v>
      </c>
      <c r="DR109">
        <v>99.414627527393307</v>
      </c>
      <c r="DS109">
        <v>86.806960178327685</v>
      </c>
      <c r="DT109">
        <v>89.333244526399383</v>
      </c>
      <c r="DU109">
        <v>96.421731982022479</v>
      </c>
      <c r="DV109">
        <v>94.702351329895734</v>
      </c>
      <c r="DW109">
        <v>103.68907185010855</v>
      </c>
      <c r="DX109">
        <v>79.567203875435197</v>
      </c>
      <c r="DY109">
        <v>106.77470901576559</v>
      </c>
      <c r="DZ109">
        <v>78.549839629094151</v>
      </c>
      <c r="EA109">
        <v>83.891777926575742</v>
      </c>
      <c r="EB109">
        <v>101.58120880890128</v>
      </c>
      <c r="EC109">
        <v>113.25404755292516</v>
      </c>
      <c r="ED109">
        <v>137.0769794600937</v>
      </c>
      <c r="EE109">
        <v>97.999581241453498</v>
      </c>
      <c r="EF109">
        <v>109.32074229008811</v>
      </c>
      <c r="EG109">
        <v>130.07018007310671</v>
      </c>
      <c r="EH109">
        <v>83.353852863184343</v>
      </c>
      <c r="EI109">
        <v>122.1138976243099</v>
      </c>
      <c r="EJ109">
        <v>81.541830551618176</v>
      </c>
      <c r="EK109">
        <v>128.77897560012872</v>
      </c>
      <c r="EL109">
        <v>126.07532636405912</v>
      </c>
      <c r="EM109">
        <v>106.35469300511231</v>
      </c>
      <c r="EN109">
        <v>110.72714895097913</v>
      </c>
      <c r="EO109">
        <v>71.287869332057824</v>
      </c>
      <c r="EP109">
        <v>108.19176184447566</v>
      </c>
      <c r="EQ109">
        <v>93.581169042166408</v>
      </c>
      <c r="ER109">
        <v>125.7340059620972</v>
      </c>
      <c r="ES109">
        <v>107.16998463615637</v>
      </c>
      <c r="ET109">
        <v>88.542833176195614</v>
      </c>
      <c r="EU109">
        <v>104.79780103552059</v>
      </c>
      <c r="EV109">
        <v>114.35967659307077</v>
      </c>
      <c r="EW109">
        <v>146.90563959028498</v>
      </c>
      <c r="EX109">
        <v>95.732499462317534</v>
      </c>
      <c r="EY109">
        <v>77.807331763377078</v>
      </c>
      <c r="EZ109">
        <v>153.17173935070781</v>
      </c>
      <c r="FA109">
        <v>99.317611363629965</v>
      </c>
      <c r="FB109">
        <v>121.4966952128988</v>
      </c>
      <c r="FC109">
        <v>125.14045973863439</v>
      </c>
      <c r="FD109">
        <v>105.48683613435284</v>
      </c>
      <c r="FE109">
        <v>91.632893052711637</v>
      </c>
      <c r="FF109">
        <v>108.0106468923166</v>
      </c>
      <c r="FG109">
        <v>107.14973398122791</v>
      </c>
      <c r="FH109">
        <v>133.4033416919217</v>
      </c>
      <c r="FI109">
        <v>157.08091071239429</v>
      </c>
      <c r="FJ109">
        <v>72.485644270771985</v>
      </c>
      <c r="FK109">
        <v>105.4912677267929</v>
      </c>
      <c r="FL109">
        <v>95.233063676984059</v>
      </c>
      <c r="FM109">
        <v>124.31422098609792</v>
      </c>
      <c r="FN109">
        <v>128.63060178250711</v>
      </c>
      <c r="FO109">
        <v>100.45559470945923</v>
      </c>
      <c r="FP109">
        <v>136.71425561148615</v>
      </c>
      <c r="FQ109">
        <v>105.61238246137863</v>
      </c>
      <c r="FR109">
        <v>120.35875911189714</v>
      </c>
      <c r="FS109">
        <v>117.56538872876365</v>
      </c>
      <c r="FT109">
        <v>89.43239130176849</v>
      </c>
      <c r="FU109">
        <v>95.535040133311895</v>
      </c>
      <c r="FV109">
        <v>145.29351896416992</v>
      </c>
      <c r="FW109">
        <v>94.456897512931178</v>
      </c>
      <c r="FX109">
        <v>105.73573795712055</v>
      </c>
      <c r="FY109">
        <v>95.32414554488102</v>
      </c>
      <c r="FZ109">
        <v>148.28411098359939</v>
      </c>
      <c r="GA109">
        <v>116.9969171559341</v>
      </c>
      <c r="GB109">
        <v>106.70910346176507</v>
      </c>
      <c r="GC109">
        <v>97.086640301264609</v>
      </c>
      <c r="GD109">
        <v>97.930594473806948</v>
      </c>
      <c r="GE109">
        <v>123.54158176103535</v>
      </c>
      <c r="GF109">
        <v>145.69778855037603</v>
      </c>
      <c r="GG109">
        <v>99.294699203035549</v>
      </c>
      <c r="GH109">
        <v>113.56311123518852</v>
      </c>
      <c r="GI109">
        <v>87.572995141873704</v>
      </c>
      <c r="GJ109">
        <v>109.16958904626797</v>
      </c>
      <c r="GK109">
        <v>113.72390170968224</v>
      </c>
      <c r="GL109">
        <v>97.518929621103212</v>
      </c>
      <c r="GM109">
        <v>93.739997848944952</v>
      </c>
      <c r="GN109">
        <v>83.960244775135038</v>
      </c>
      <c r="GO109">
        <v>92.024197216022358</v>
      </c>
      <c r="GP109">
        <v>67.523026964977603</v>
      </c>
      <c r="GQ109">
        <v>84.826576700116703</v>
      </c>
      <c r="GR109">
        <v>111.28417296905525</v>
      </c>
      <c r="GS109">
        <v>122.23327786019337</v>
      </c>
      <c r="GT109">
        <v>99.219959153236005</v>
      </c>
      <c r="GU109">
        <v>86.15068604785516</v>
      </c>
      <c r="GV109">
        <v>129.54839436029238</v>
      </c>
      <c r="GW109">
        <v>83.00636106569462</v>
      </c>
      <c r="GX109">
        <v>128.92084835039827</v>
      </c>
      <c r="GY109">
        <v>100.22098962490641</v>
      </c>
      <c r="GZ109">
        <v>139.26665604970748</v>
      </c>
      <c r="HA109">
        <v>125.78580708420249</v>
      </c>
      <c r="HB109">
        <v>71.196445062265227</v>
      </c>
      <c r="HC109">
        <v>99.971395920104229</v>
      </c>
      <c r="HD109">
        <v>118.56838751867062</v>
      </c>
      <c r="HE109">
        <v>100.67476528919735</v>
      </c>
      <c r="HF109">
        <v>86.229162813360276</v>
      </c>
      <c r="HG109">
        <v>109.44118230586976</v>
      </c>
      <c r="HH109">
        <v>79.770586775363668</v>
      </c>
      <c r="HI109">
        <v>94.503362229252517</v>
      </c>
      <c r="HJ109">
        <v>90.886515495254287</v>
      </c>
      <c r="HK109">
        <v>93.837088402887389</v>
      </c>
      <c r="HL109">
        <v>75.638574447195467</v>
      </c>
      <c r="HM109">
        <v>63.559412663745213</v>
      </c>
      <c r="HN109">
        <v>89.725623049390833</v>
      </c>
      <c r="HO109">
        <v>89.249079759878185</v>
      </c>
      <c r="HP109">
        <v>92.504273902835365</v>
      </c>
      <c r="HQ109">
        <v>124.28669752674151</v>
      </c>
      <c r="HR109">
        <v>90.556010060757174</v>
      </c>
      <c r="HS109">
        <v>111.14967876216031</v>
      </c>
      <c r="HT109">
        <v>98.660558967230642</v>
      </c>
      <c r="HU109">
        <v>75.931462355085245</v>
      </c>
      <c r="HV109">
        <v>132.64701654046874</v>
      </c>
      <c r="HW109">
        <v>121.8789312101601</v>
      </c>
      <c r="HX109">
        <v>90.135635679520874</v>
      </c>
      <c r="HY109">
        <v>130.15165109504449</v>
      </c>
      <c r="HZ109">
        <v>122.36207893228307</v>
      </c>
      <c r="IA109">
        <v>96.440415099021351</v>
      </c>
      <c r="IB109">
        <v>98.704482008027838</v>
      </c>
      <c r="IC109">
        <v>141.20628646331994</v>
      </c>
      <c r="ID109">
        <v>100.45040214482493</v>
      </c>
      <c r="IE109">
        <v>90.125110765098455</v>
      </c>
      <c r="IF109">
        <v>134.76599129117309</v>
      </c>
      <c r="IG109">
        <v>107.90502460066179</v>
      </c>
      <c r="IH109">
        <v>133.46132449033217</v>
      </c>
      <c r="II109">
        <v>100.08102318055596</v>
      </c>
      <c r="IJ109">
        <v>106.41239642951669</v>
      </c>
      <c r="IK109">
        <v>105.73215722928173</v>
      </c>
      <c r="IL109">
        <v>120.48856222998516</v>
      </c>
      <c r="IM109">
        <v>98.290583383594608</v>
      </c>
      <c r="IN109">
        <v>96.679070871263065</v>
      </c>
      <c r="IO109">
        <v>89.842783409797832</v>
      </c>
      <c r="IP109">
        <v>101.44193351275881</v>
      </c>
      <c r="IQ109">
        <v>55.91236185887005</v>
      </c>
      <c r="IR109">
        <v>79.149321068557683</v>
      </c>
      <c r="IS109">
        <v>90.047449426376829</v>
      </c>
      <c r="IT109">
        <v>90.755587663279698</v>
      </c>
      <c r="IU109">
        <v>132.05427088246742</v>
      </c>
      <c r="IV109">
        <v>87.044168365283184</v>
      </c>
      <c r="IW109">
        <v>102.53567805435391</v>
      </c>
      <c r="IX109">
        <v>114.04571458505565</v>
      </c>
      <c r="PC109">
        <v>101.20613285736135</v>
      </c>
      <c r="PD109">
        <v>96.140085286846883</v>
      </c>
      <c r="PE109">
        <v>140.986449756421</v>
      </c>
      <c r="PF109">
        <v>98.0360771004665</v>
      </c>
      <c r="PG109">
        <v>150.48026834585903</v>
      </c>
      <c r="PH109">
        <v>98.163179553662104</v>
      </c>
      <c r="PI109">
        <v>69.55682011476712</v>
      </c>
      <c r="PJ109">
        <v>88.941758330776182</v>
      </c>
      <c r="PK109">
        <v>85.985387193025616</v>
      </c>
      <c r="PL109">
        <v>72.67103751898776</v>
      </c>
      <c r="PM109">
        <v>108.77080304529809</v>
      </c>
      <c r="PN109">
        <v>119.21295617324796</v>
      </c>
      <c r="PO109">
        <v>103.85569360911998</v>
      </c>
      <c r="PP109">
        <v>77.124210532323914</v>
      </c>
      <c r="PQ109">
        <v>80.979361332162256</v>
      </c>
      <c r="PR109">
        <v>79.980504479569646</v>
      </c>
      <c r="PS109">
        <v>87.669805146504885</v>
      </c>
      <c r="PT109">
        <v>111.06822737612897</v>
      </c>
      <c r="PU109">
        <v>108.0024653301263</v>
      </c>
      <c r="PV109">
        <v>105.66235017655312</v>
      </c>
      <c r="PW109">
        <v>111.44240409475871</v>
      </c>
      <c r="PX109">
        <v>117.35954882034919</v>
      </c>
      <c r="PY109">
        <v>136.45013763517042</v>
      </c>
      <c r="PZ109">
        <v>70.891470374226941</v>
      </c>
      <c r="QA109">
        <v>109.69736865978993</v>
      </c>
      <c r="QB109">
        <v>106.34824058760063</v>
      </c>
      <c r="QC109">
        <v>98.129761642759419</v>
      </c>
      <c r="QD109">
        <v>112.84168582041239</v>
      </c>
      <c r="QE109">
        <v>130.29842849451606</v>
      </c>
      <c r="QF109">
        <v>121.63177093402292</v>
      </c>
      <c r="QG109">
        <v>120.28711768319641</v>
      </c>
      <c r="QH109">
        <v>117.99730800895691</v>
      </c>
      <c r="QI109">
        <v>83.61265633097679</v>
      </c>
      <c r="QJ109">
        <v>118.28435750235808</v>
      </c>
      <c r="QK109">
        <v>103.43127417963331</v>
      </c>
      <c r="QL109">
        <v>98.515359473985953</v>
      </c>
      <c r="QM109">
        <v>101.95950576969902</v>
      </c>
      <c r="QN109">
        <v>94.693919716291077</v>
      </c>
      <c r="QO109">
        <v>67.601062778227686</v>
      </c>
      <c r="QP109">
        <v>135.98034481019954</v>
      </c>
      <c r="QQ109">
        <v>89.534566155168505</v>
      </c>
      <c r="QR109">
        <v>80.617521353642132</v>
      </c>
      <c r="QS109">
        <v>75.180070748242372</v>
      </c>
      <c r="QT109">
        <v>98.445466236265787</v>
      </c>
      <c r="QU109">
        <v>64.710339609635326</v>
      </c>
      <c r="QV109">
        <v>109.15885038883665</v>
      </c>
      <c r="QW109">
        <v>110.59761524879778</v>
      </c>
      <c r="QX109">
        <v>69.375490146189989</v>
      </c>
      <c r="QY109">
        <v>114.65451312262529</v>
      </c>
      <c r="QZ109">
        <v>100.38703726556145</v>
      </c>
      <c r="RA109">
        <v>90.261896063683807</v>
      </c>
      <c r="RB109">
        <v>114.79740343107532</v>
      </c>
      <c r="RC109">
        <v>122.69917001242371</v>
      </c>
      <c r="RD109">
        <v>105.14477939430307</v>
      </c>
      <c r="RE109">
        <v>130.54348781645979</v>
      </c>
      <c r="RF109">
        <v>161.06851273373647</v>
      </c>
      <c r="RG109">
        <v>136.23851488806005</v>
      </c>
      <c r="RH109">
        <v>120.87989265292477</v>
      </c>
      <c r="RI109">
        <v>112.15538452330934</v>
      </c>
      <c r="RJ109">
        <v>73.112762051384436</v>
      </c>
      <c r="RK109">
        <v>90.737006077613145</v>
      </c>
      <c r="RL109">
        <v>89.642711235489088</v>
      </c>
      <c r="RM109">
        <v>136.9784778241762</v>
      </c>
      <c r="RN109">
        <v>85.91151899820774</v>
      </c>
      <c r="RO109">
        <v>105.81282347108279</v>
      </c>
      <c r="RP109">
        <v>96.964556737945415</v>
      </c>
      <c r="RQ109">
        <v>115.88008508785062</v>
      </c>
      <c r="RR109">
        <v>98.865032701170293</v>
      </c>
      <c r="RS109">
        <v>152.45695289313306</v>
      </c>
      <c r="RT109">
        <v>86.48556694931203</v>
      </c>
      <c r="RU109">
        <v>88.429316328550854</v>
      </c>
      <c r="RV109">
        <v>106.90715687747716</v>
      </c>
      <c r="RW109">
        <v>68.796541944925991</v>
      </c>
      <c r="RX109">
        <v>109.10611141908396</v>
      </c>
      <c r="RY109">
        <v>93.397424928915385</v>
      </c>
      <c r="RZ109">
        <v>138.01068443121594</v>
      </c>
      <c r="SA109">
        <v>91.418568492027688</v>
      </c>
      <c r="SB109">
        <v>110.03379030746285</v>
      </c>
      <c r="SC109">
        <v>115.64513300720807</v>
      </c>
      <c r="SD109">
        <v>103.28919316103705</v>
      </c>
      <c r="SE109">
        <v>107.96180436753878</v>
      </c>
      <c r="SF109">
        <v>106.59766326997168</v>
      </c>
      <c r="SG109">
        <v>92.591950065627003</v>
      </c>
      <c r="SH109">
        <v>103.54490133418824</v>
      </c>
      <c r="SI109">
        <v>105.11976098692891</v>
      </c>
      <c r="SJ109">
        <v>90.686357318880852</v>
      </c>
      <c r="SK109">
        <v>115.41061796048206</v>
      </c>
      <c r="SL109">
        <v>92.316836978350821</v>
      </c>
      <c r="SM109">
        <v>96.739894642794454</v>
      </c>
      <c r="SN109">
        <v>105.79902829405702</v>
      </c>
    </row>
    <row r="110" spans="8:508" x14ac:dyDescent="0.45">
      <c r="H110">
        <v>1.06</v>
      </c>
      <c r="I110">
        <v>90.374039503063059</v>
      </c>
      <c r="J110">
        <v>130.55596263687167</v>
      </c>
      <c r="K110">
        <v>83.211677931642356</v>
      </c>
      <c r="L110">
        <v>105.36220203881408</v>
      </c>
      <c r="M110">
        <v>84.833384687283086</v>
      </c>
      <c r="N110">
        <v>139.31330557951691</v>
      </c>
      <c r="O110">
        <v>84.141103699706889</v>
      </c>
      <c r="P110">
        <v>122.47149686698897</v>
      </c>
      <c r="Q110">
        <v>104.72055717490508</v>
      </c>
      <c r="R110">
        <v>150.3049913414888</v>
      </c>
      <c r="S110">
        <v>79.708161632424648</v>
      </c>
      <c r="T110">
        <v>108.82272437670147</v>
      </c>
      <c r="U110">
        <v>76.415460954268596</v>
      </c>
      <c r="V110">
        <v>142.95021038076962</v>
      </c>
      <c r="W110">
        <v>89.61542687218585</v>
      </c>
      <c r="X110">
        <v>126.38553181347892</v>
      </c>
      <c r="Y110">
        <v>97.978363752343924</v>
      </c>
      <c r="Z110">
        <v>121.11235790980602</v>
      </c>
      <c r="AA110">
        <v>98.229770186805624</v>
      </c>
      <c r="AB110">
        <v>101.69511027687362</v>
      </c>
      <c r="AC110">
        <v>84.910354667588734</v>
      </c>
      <c r="AD110">
        <v>104.08894641027491</v>
      </c>
      <c r="AE110">
        <v>139.62727330695341</v>
      </c>
      <c r="AF110">
        <v>119.08572158199578</v>
      </c>
      <c r="AG110">
        <v>131.39830892886172</v>
      </c>
      <c r="AH110">
        <v>96.940582672995347</v>
      </c>
      <c r="AI110">
        <v>92.678832532469642</v>
      </c>
      <c r="AJ110">
        <v>84.588297681493714</v>
      </c>
      <c r="AK110">
        <v>126.36146050308606</v>
      </c>
      <c r="AL110">
        <v>116.62374252780937</v>
      </c>
      <c r="AM110">
        <v>125.0521783045416</v>
      </c>
      <c r="AN110">
        <v>98.674399373676493</v>
      </c>
      <c r="AO110">
        <v>79.024110944179839</v>
      </c>
      <c r="AP110">
        <v>87.403089325211781</v>
      </c>
      <c r="AQ110">
        <v>68.737705735993444</v>
      </c>
      <c r="AR110">
        <v>110.50560786016216</v>
      </c>
      <c r="AS110">
        <v>114.68873413672206</v>
      </c>
      <c r="AT110">
        <v>114.34347135666681</v>
      </c>
      <c r="AU110">
        <v>132.31305992815842</v>
      </c>
      <c r="AV110">
        <v>83.438630416665973</v>
      </c>
      <c r="AW110">
        <v>99.618772794952974</v>
      </c>
      <c r="AX110">
        <v>94.848797729047234</v>
      </c>
      <c r="AY110">
        <v>100.87442563940753</v>
      </c>
      <c r="AZ110">
        <v>115.81202755252728</v>
      </c>
      <c r="BA110">
        <v>62.371933215099446</v>
      </c>
      <c r="BB110">
        <v>143.12347243676558</v>
      </c>
      <c r="BC110">
        <v>91.997938833706229</v>
      </c>
      <c r="BD110">
        <v>84.430298088313435</v>
      </c>
      <c r="BE110">
        <v>109.83254671613741</v>
      </c>
      <c r="BF110">
        <v>135.82482745589536</v>
      </c>
      <c r="BG110">
        <v>68.005053745954669</v>
      </c>
      <c r="BH110">
        <v>83.090972171986181</v>
      </c>
      <c r="BI110">
        <v>144.24035200355766</v>
      </c>
      <c r="BJ110">
        <v>138.59291463163467</v>
      </c>
      <c r="BK110">
        <v>136.87664377931799</v>
      </c>
      <c r="BL110">
        <v>126.81794493152833</v>
      </c>
      <c r="BM110">
        <v>81.245482504614856</v>
      </c>
      <c r="BN110">
        <v>75.451113424819724</v>
      </c>
      <c r="BO110">
        <v>94.607822401226755</v>
      </c>
      <c r="BP110">
        <v>105.89069636951376</v>
      </c>
      <c r="BQ110">
        <v>82.543197071799</v>
      </c>
      <c r="BR110">
        <v>87.143481902842524</v>
      </c>
      <c r="BS110">
        <v>114.1012225105743</v>
      </c>
      <c r="BT110">
        <v>93.934889282938485</v>
      </c>
      <c r="BU110">
        <v>60.226928529992961</v>
      </c>
      <c r="BV110">
        <v>113.89388288801518</v>
      </c>
      <c r="BW110">
        <v>141.23203379510329</v>
      </c>
      <c r="BX110">
        <v>120.57618034370712</v>
      </c>
      <c r="BY110">
        <v>108.75207513101316</v>
      </c>
      <c r="BZ110">
        <v>103.05575631125893</v>
      </c>
      <c r="CA110">
        <v>145.95322768040381</v>
      </c>
      <c r="CB110">
        <v>108.05187315192205</v>
      </c>
      <c r="CC110">
        <v>133.42854806958889</v>
      </c>
      <c r="CD110">
        <v>84.537110365353058</v>
      </c>
      <c r="CE110">
        <v>87.238408206698537</v>
      </c>
      <c r="CF110">
        <v>110.08142548221005</v>
      </c>
      <c r="CG110">
        <v>108.14202348047918</v>
      </c>
      <c r="CH110">
        <v>98.395850562582808</v>
      </c>
      <c r="CI110">
        <v>146.24283091831342</v>
      </c>
      <c r="CJ110">
        <v>88.780721756950896</v>
      </c>
      <c r="CK110">
        <v>137.45348200610255</v>
      </c>
      <c r="CL110">
        <v>108.7409643772361</v>
      </c>
      <c r="CM110">
        <v>70.74572549799619</v>
      </c>
      <c r="CN110">
        <v>124.76292999825897</v>
      </c>
      <c r="CO110">
        <v>128.20031196269031</v>
      </c>
      <c r="CP110">
        <v>105.4402789611118</v>
      </c>
      <c r="CQ110">
        <v>99.649127521077318</v>
      </c>
      <c r="CR110">
        <v>117.74299604920519</v>
      </c>
      <c r="CS110">
        <v>105.57498731685348</v>
      </c>
      <c r="CT110">
        <v>96.352655333123309</v>
      </c>
      <c r="CU110">
        <v>110.91088163627329</v>
      </c>
      <c r="CV110">
        <v>86.920188675461475</v>
      </c>
      <c r="CW110">
        <v>121.22927887977337</v>
      </c>
      <c r="CX110">
        <v>69.597627596934714</v>
      </c>
      <c r="CY110">
        <v>115.73305553175868</v>
      </c>
      <c r="CZ110">
        <v>119.05758317314539</v>
      </c>
      <c r="DA110">
        <v>109.66202930506259</v>
      </c>
      <c r="DB110">
        <v>122.61393818214285</v>
      </c>
      <c r="DC110">
        <v>105.14529111181561</v>
      </c>
      <c r="DD110">
        <v>70.009974075556144</v>
      </c>
      <c r="DE110">
        <v>93.368579972035647</v>
      </c>
      <c r="DF110">
        <v>139.27516703166049</v>
      </c>
      <c r="DG110">
        <v>113.68390456670845</v>
      </c>
      <c r="DH110">
        <v>97.085353203533501</v>
      </c>
      <c r="DI110">
        <v>115.43376594609668</v>
      </c>
      <c r="DJ110">
        <v>74.510965634238488</v>
      </c>
      <c r="DK110">
        <v>112.92251852977465</v>
      </c>
      <c r="DL110">
        <v>115.88273314322504</v>
      </c>
      <c r="DM110">
        <v>71.466611172633137</v>
      </c>
      <c r="DN110">
        <v>118.06886179430168</v>
      </c>
      <c r="DO110">
        <v>101.30010553461175</v>
      </c>
      <c r="DP110">
        <v>116.03525174211067</v>
      </c>
      <c r="DQ110">
        <v>134.83048749142398</v>
      </c>
      <c r="DR110">
        <v>101.87355224054993</v>
      </c>
      <c r="DS110">
        <v>87.232890577362227</v>
      </c>
      <c r="DT110">
        <v>88.214190908448273</v>
      </c>
      <c r="DU110">
        <v>96.838214947141836</v>
      </c>
      <c r="DV110">
        <v>93.691134448338175</v>
      </c>
      <c r="DW110">
        <v>103.62003390455035</v>
      </c>
      <c r="DX110">
        <v>77.84424763247948</v>
      </c>
      <c r="DY110">
        <v>109.92746376914342</v>
      </c>
      <c r="DZ110">
        <v>77.618117303739979</v>
      </c>
      <c r="EA110">
        <v>84.435348587119876</v>
      </c>
      <c r="EB110">
        <v>97.064645969515098</v>
      </c>
      <c r="EC110">
        <v>115.71062169993526</v>
      </c>
      <c r="ED110">
        <v>144.13375968672403</v>
      </c>
      <c r="EE110">
        <v>102.85792815190338</v>
      </c>
      <c r="EF110">
        <v>110.41029923928296</v>
      </c>
      <c r="EG110">
        <v>135.29295141374243</v>
      </c>
      <c r="EH110">
        <v>85.348254384401358</v>
      </c>
      <c r="EI110">
        <v>124.44661529285669</v>
      </c>
      <c r="EJ110">
        <v>80.190573268776888</v>
      </c>
      <c r="EK110">
        <v>126.05847385008144</v>
      </c>
      <c r="EL110">
        <v>126.70534651917039</v>
      </c>
      <c r="EM110">
        <v>106.91612047255568</v>
      </c>
      <c r="EN110">
        <v>113.00860312192303</v>
      </c>
      <c r="EO110">
        <v>71.148492572419357</v>
      </c>
      <c r="EP110">
        <v>104.80310827174715</v>
      </c>
      <c r="EQ110">
        <v>90.471609892670855</v>
      </c>
      <c r="ER110">
        <v>123.32085306010593</v>
      </c>
      <c r="ES110">
        <v>105.93966000252163</v>
      </c>
      <c r="ET110">
        <v>88.262012595096863</v>
      </c>
      <c r="EU110">
        <v>102.61492290227632</v>
      </c>
      <c r="EV110">
        <v>118.23655209684443</v>
      </c>
      <c r="EW110">
        <v>144.60058058993653</v>
      </c>
      <c r="EX110">
        <v>93.724305852617078</v>
      </c>
      <c r="EY110">
        <v>76.058601705946671</v>
      </c>
      <c r="EZ110">
        <v>151.1640463706855</v>
      </c>
      <c r="FA110">
        <v>96.946892316222105</v>
      </c>
      <c r="FB110">
        <v>124.10704812006972</v>
      </c>
      <c r="FC110">
        <v>124.99097352538705</v>
      </c>
      <c r="FD110">
        <v>104.72623784024098</v>
      </c>
      <c r="FE110">
        <v>89.164268454685043</v>
      </c>
      <c r="FF110">
        <v>107.95298108632235</v>
      </c>
      <c r="FG110">
        <v>110.0909441830637</v>
      </c>
      <c r="FH110">
        <v>135.74127981830972</v>
      </c>
      <c r="FI110">
        <v>157.00836218849446</v>
      </c>
      <c r="FJ110">
        <v>71.303765474326013</v>
      </c>
      <c r="FK110">
        <v>105.11780827646041</v>
      </c>
      <c r="FL110">
        <v>94.748302313504567</v>
      </c>
      <c r="FM110">
        <v>127.88525931848372</v>
      </c>
      <c r="FN110">
        <v>128.17970759951635</v>
      </c>
      <c r="FO110">
        <v>99.093852550224341</v>
      </c>
      <c r="FP110">
        <v>134.1339846684383</v>
      </c>
      <c r="FQ110">
        <v>104.18209252955209</v>
      </c>
      <c r="FR110">
        <v>122.62592583036601</v>
      </c>
      <c r="FS110">
        <v>120.03574048875006</v>
      </c>
      <c r="FT110">
        <v>89.078521628716516</v>
      </c>
      <c r="FU110">
        <v>95.857511190389033</v>
      </c>
      <c r="FV110">
        <v>143.88754881324365</v>
      </c>
      <c r="FW110">
        <v>98.042114240342016</v>
      </c>
      <c r="FX110">
        <v>106.78182847605265</v>
      </c>
      <c r="FY110">
        <v>93.947432063366449</v>
      </c>
      <c r="FZ110">
        <v>143.65253241405182</v>
      </c>
      <c r="GA110">
        <v>117.53257761637244</v>
      </c>
      <c r="GB110">
        <v>108.28108442547207</v>
      </c>
      <c r="GC110">
        <v>99.16903535943618</v>
      </c>
      <c r="GD110">
        <v>97.85283632185218</v>
      </c>
      <c r="GE110">
        <v>127.24630338786788</v>
      </c>
      <c r="GF110">
        <v>147.25715858646802</v>
      </c>
      <c r="GG110">
        <v>98.210608023396006</v>
      </c>
      <c r="GH110">
        <v>112.0522681775865</v>
      </c>
      <c r="GI110">
        <v>87.507917785840235</v>
      </c>
      <c r="GJ110">
        <v>110.90006742848304</v>
      </c>
      <c r="GK110">
        <v>114.55755634309665</v>
      </c>
      <c r="GL110">
        <v>96.408361979713661</v>
      </c>
      <c r="GM110">
        <v>97.307379454570096</v>
      </c>
      <c r="GN110">
        <v>84.208309677849229</v>
      </c>
      <c r="GO110">
        <v>90.870379240817897</v>
      </c>
      <c r="GP110">
        <v>68.421942540271615</v>
      </c>
      <c r="GQ110">
        <v>84.31354727545029</v>
      </c>
      <c r="GR110">
        <v>113.28409657273112</v>
      </c>
      <c r="GS110">
        <v>123.99919016514124</v>
      </c>
      <c r="GT110">
        <v>96.082471030844843</v>
      </c>
      <c r="GU110">
        <v>88.770838120914689</v>
      </c>
      <c r="GV110">
        <v>130.19650261027348</v>
      </c>
      <c r="GW110">
        <v>87.052844660493491</v>
      </c>
      <c r="GX110">
        <v>132.03722313573624</v>
      </c>
      <c r="GY110">
        <v>97.883213987737889</v>
      </c>
      <c r="GZ110">
        <v>136.94067371200299</v>
      </c>
      <c r="HA110">
        <v>122.00049025462877</v>
      </c>
      <c r="HB110">
        <v>69.721220441296552</v>
      </c>
      <c r="HC110">
        <v>100.83388439451915</v>
      </c>
      <c r="HD110">
        <v>116.28045950646175</v>
      </c>
      <c r="HE110">
        <v>99.798332476325371</v>
      </c>
      <c r="HF110">
        <v>82.350184125729669</v>
      </c>
      <c r="HG110">
        <v>109.72531279409561</v>
      </c>
      <c r="HH110">
        <v>78.881168141892942</v>
      </c>
      <c r="HI110">
        <v>93.999344588704105</v>
      </c>
      <c r="HJ110">
        <v>93.244779031370967</v>
      </c>
      <c r="HK110">
        <v>88.306760037927319</v>
      </c>
      <c r="HL110">
        <v>76.054083359690921</v>
      </c>
      <c r="HM110">
        <v>62.015738089237828</v>
      </c>
      <c r="HN110">
        <v>89.630758919965416</v>
      </c>
      <c r="HO110">
        <v>89.310432509179307</v>
      </c>
      <c r="HP110">
        <v>92.12787878185172</v>
      </c>
      <c r="HQ110">
        <v>124.85653670894116</v>
      </c>
      <c r="HR110">
        <v>91.310700143537375</v>
      </c>
      <c r="HS110">
        <v>113.03715846183584</v>
      </c>
      <c r="HT110">
        <v>97.423000694320166</v>
      </c>
      <c r="HU110">
        <v>74.565474095991192</v>
      </c>
      <c r="HV110">
        <v>133.4482702363498</v>
      </c>
      <c r="HW110">
        <v>124.42702213517904</v>
      </c>
      <c r="HX110">
        <v>92.895224775941614</v>
      </c>
      <c r="HY110">
        <v>130.1421930936196</v>
      </c>
      <c r="HZ110">
        <v>124.16000129382194</v>
      </c>
      <c r="IA110">
        <v>98.851348107432017</v>
      </c>
      <c r="IB110">
        <v>98.61455480654034</v>
      </c>
      <c r="IC110">
        <v>140.41425325177073</v>
      </c>
      <c r="ID110">
        <v>101.99676904353605</v>
      </c>
      <c r="IE110">
        <v>89.716500873047252</v>
      </c>
      <c r="IF110">
        <v>132.38935004046991</v>
      </c>
      <c r="IG110">
        <v>111.69409477986396</v>
      </c>
      <c r="IH110">
        <v>133.91995639528312</v>
      </c>
      <c r="II110">
        <v>97.818439580939582</v>
      </c>
      <c r="IJ110">
        <v>106.9638590450913</v>
      </c>
      <c r="IK110">
        <v>106.1200200905439</v>
      </c>
      <c r="IL110">
        <v>119.25317139007626</v>
      </c>
      <c r="IM110">
        <v>94.582051525512242</v>
      </c>
      <c r="IN110">
        <v>96.750947768334228</v>
      </c>
      <c r="IO110">
        <v>91.52974824058694</v>
      </c>
      <c r="IP110">
        <v>100.95047999699563</v>
      </c>
      <c r="IQ110">
        <v>55.480622497569101</v>
      </c>
      <c r="IR110">
        <v>82.069760213995721</v>
      </c>
      <c r="IS110">
        <v>90.399633952293243</v>
      </c>
      <c r="IT110">
        <v>90.924730528400161</v>
      </c>
      <c r="IU110">
        <v>132.46501551671201</v>
      </c>
      <c r="IV110">
        <v>85.925357642714033</v>
      </c>
      <c r="IW110">
        <v>105.59039176756525</v>
      </c>
      <c r="IX110">
        <v>114.74584497942546</v>
      </c>
      <c r="PC110">
        <v>101.14331553221163</v>
      </c>
      <c r="PD110">
        <v>95.429447800270637</v>
      </c>
      <c r="PE110">
        <v>138.32938202632118</v>
      </c>
      <c r="PF110">
        <v>97.71262153645128</v>
      </c>
      <c r="PG110">
        <v>151.56443997298089</v>
      </c>
      <c r="PH110">
        <v>97.370561262033846</v>
      </c>
      <c r="PI110">
        <v>69.356368306273851</v>
      </c>
      <c r="PJ110">
        <v>90.062617018992427</v>
      </c>
      <c r="PK110">
        <v>86.937056040994463</v>
      </c>
      <c r="PL110">
        <v>73.014864304144268</v>
      </c>
      <c r="PM110">
        <v>109.61147242204278</v>
      </c>
      <c r="PN110">
        <v>120.6552912450348</v>
      </c>
      <c r="PO110">
        <v>100.41960715343818</v>
      </c>
      <c r="PP110">
        <v>76.20191501662984</v>
      </c>
      <c r="PQ110">
        <v>82.210299886851359</v>
      </c>
      <c r="PR110">
        <v>78.649783997075502</v>
      </c>
      <c r="PS110">
        <v>86.591527096291955</v>
      </c>
      <c r="PT110">
        <v>112.97963071502768</v>
      </c>
      <c r="PU110">
        <v>104.42716735744446</v>
      </c>
      <c r="PV110">
        <v>103.91992837357532</v>
      </c>
      <c r="PW110">
        <v>109.72357576961795</v>
      </c>
      <c r="PX110">
        <v>119.81470800187033</v>
      </c>
      <c r="PY110">
        <v>141.0163799642784</v>
      </c>
      <c r="PZ110">
        <v>68.06995031248006</v>
      </c>
      <c r="QA110">
        <v>103.93571957729031</v>
      </c>
      <c r="QB110">
        <v>105.43792232347568</v>
      </c>
      <c r="QC110">
        <v>96.602265845321185</v>
      </c>
      <c r="QD110">
        <v>111.02871560649953</v>
      </c>
      <c r="QE110">
        <v>136.20933860456603</v>
      </c>
      <c r="QF110">
        <v>121.13512824170843</v>
      </c>
      <c r="QG110">
        <v>122.50601378064776</v>
      </c>
      <c r="QH110">
        <v>118.29773597410963</v>
      </c>
      <c r="QI110">
        <v>84.872903480793752</v>
      </c>
      <c r="QJ110">
        <v>118.43141873287034</v>
      </c>
      <c r="QK110">
        <v>108.38218079667217</v>
      </c>
      <c r="QL110">
        <v>95.853694663662822</v>
      </c>
      <c r="QM110">
        <v>100.32209341390069</v>
      </c>
      <c r="QN110">
        <v>93.804950495888917</v>
      </c>
      <c r="QO110">
        <v>66.563505715815523</v>
      </c>
      <c r="QP110">
        <v>132.7681986892953</v>
      </c>
      <c r="QQ110">
        <v>89.115746358354428</v>
      </c>
      <c r="QR110">
        <v>81.560672959677106</v>
      </c>
      <c r="QS110">
        <v>74.060780026151832</v>
      </c>
      <c r="QT110">
        <v>96.670457544173146</v>
      </c>
      <c r="QU110">
        <v>65.464461930625319</v>
      </c>
      <c r="QV110">
        <v>111.90847227217476</v>
      </c>
      <c r="QW110">
        <v>115.99566565175969</v>
      </c>
      <c r="QX110">
        <v>67.372580005670599</v>
      </c>
      <c r="QY110">
        <v>116.22436773201099</v>
      </c>
      <c r="QZ110">
        <v>99.127685513726007</v>
      </c>
      <c r="RA110">
        <v>91.529415946232774</v>
      </c>
      <c r="RB110">
        <v>117.0610275260143</v>
      </c>
      <c r="RC110">
        <v>121.83747121213557</v>
      </c>
      <c r="RD110">
        <v>105.1149558071037</v>
      </c>
      <c r="RE110">
        <v>136.51432795569875</v>
      </c>
      <c r="RF110">
        <v>163.38311456388919</v>
      </c>
      <c r="RG110">
        <v>137.3212197094964</v>
      </c>
      <c r="RH110">
        <v>120.89357378942682</v>
      </c>
      <c r="RI110">
        <v>111.76338830379962</v>
      </c>
      <c r="RJ110">
        <v>72.725866999664419</v>
      </c>
      <c r="RK110">
        <v>94.473136380086103</v>
      </c>
      <c r="RL110">
        <v>89.44806575689249</v>
      </c>
      <c r="RM110">
        <v>132.48814066350226</v>
      </c>
      <c r="RN110">
        <v>86.028060135364342</v>
      </c>
      <c r="RO110">
        <v>109.37041911823087</v>
      </c>
      <c r="RP110">
        <v>98.436614778209332</v>
      </c>
      <c r="RQ110">
        <v>112.73876285567891</v>
      </c>
      <c r="RR110">
        <v>97.207325410029412</v>
      </c>
      <c r="RS110">
        <v>151.88532626409039</v>
      </c>
      <c r="RT110">
        <v>84.514482097177876</v>
      </c>
      <c r="RU110">
        <v>84.618830308554365</v>
      </c>
      <c r="RV110">
        <v>108.09006904334073</v>
      </c>
      <c r="RW110">
        <v>68.795654458067304</v>
      </c>
      <c r="RX110">
        <v>108.71883937923069</v>
      </c>
      <c r="RY110">
        <v>93.753241747401205</v>
      </c>
      <c r="RZ110">
        <v>138.68866148844617</v>
      </c>
      <c r="SA110">
        <v>91.570741960418928</v>
      </c>
      <c r="SB110">
        <v>112.31635073174331</v>
      </c>
      <c r="SC110">
        <v>117.11693601418979</v>
      </c>
      <c r="SD110">
        <v>104.11602825969187</v>
      </c>
      <c r="SE110">
        <v>105.54143431588848</v>
      </c>
      <c r="SF110">
        <v>108.44856649949475</v>
      </c>
      <c r="SG110">
        <v>93.76028042998739</v>
      </c>
      <c r="SH110">
        <v>106.55650295713572</v>
      </c>
      <c r="SI110">
        <v>102.93799507589277</v>
      </c>
      <c r="SJ110">
        <v>94.003484655778436</v>
      </c>
      <c r="SK110">
        <v>111.58816241151979</v>
      </c>
      <c r="SL110">
        <v>93.327348075631306</v>
      </c>
      <c r="SM110">
        <v>97.721357648787375</v>
      </c>
      <c r="SN110">
        <v>104.38869495381644</v>
      </c>
    </row>
    <row r="111" spans="8:508" x14ac:dyDescent="0.45">
      <c r="H111">
        <v>1.07</v>
      </c>
      <c r="I111">
        <v>87.222294818726638</v>
      </c>
      <c r="J111">
        <v>131.85840968095778</v>
      </c>
      <c r="K111">
        <v>85.053459082904993</v>
      </c>
      <c r="L111">
        <v>105.2162677718254</v>
      </c>
      <c r="M111">
        <v>83.079207258841308</v>
      </c>
      <c r="N111">
        <v>136.24203918212601</v>
      </c>
      <c r="O111">
        <v>83.562285006761144</v>
      </c>
      <c r="P111">
        <v>124.94027409832401</v>
      </c>
      <c r="Q111">
        <v>103.26892374422626</v>
      </c>
      <c r="R111">
        <v>152.5797547113398</v>
      </c>
      <c r="S111">
        <v>78.807369553904692</v>
      </c>
      <c r="T111">
        <v>109.52301103061944</v>
      </c>
      <c r="U111">
        <v>75.415370682804237</v>
      </c>
      <c r="V111">
        <v>139.3816967832218</v>
      </c>
      <c r="W111">
        <v>90.484221724722559</v>
      </c>
      <c r="X111">
        <v>126.01854683979474</v>
      </c>
      <c r="Y111">
        <v>97.334446225284552</v>
      </c>
      <c r="Z111">
        <v>123.90076864299213</v>
      </c>
      <c r="AA111">
        <v>100.4797741827893</v>
      </c>
      <c r="AB111">
        <v>99.696256793034237</v>
      </c>
      <c r="AC111">
        <v>81.381071464728777</v>
      </c>
      <c r="AD111">
        <v>101.11902679478071</v>
      </c>
      <c r="AE111">
        <v>138.98486306717646</v>
      </c>
      <c r="AF111">
        <v>122.2540369755658</v>
      </c>
      <c r="AG111">
        <v>134.66162374182073</v>
      </c>
      <c r="AH111">
        <v>100.29481346273543</v>
      </c>
      <c r="AI111">
        <v>90.289572466297926</v>
      </c>
      <c r="AJ111">
        <v>81.799270288816999</v>
      </c>
      <c r="AK111">
        <v>129.85783977471561</v>
      </c>
      <c r="AL111">
        <v>111.52275721661665</v>
      </c>
      <c r="AM111">
        <v>132.29810920302782</v>
      </c>
      <c r="AN111">
        <v>97.094778964858577</v>
      </c>
      <c r="AO111">
        <v>78.097592984257048</v>
      </c>
      <c r="AP111">
        <v>91.763844935490383</v>
      </c>
      <c r="AQ111">
        <v>68.495837592605525</v>
      </c>
      <c r="AR111">
        <v>109.08828663272283</v>
      </c>
      <c r="AS111">
        <v>114.169950123612</v>
      </c>
      <c r="AT111">
        <v>117.22193375126182</v>
      </c>
      <c r="AU111">
        <v>136.35841563334634</v>
      </c>
      <c r="AV111">
        <v>82.655155585231526</v>
      </c>
      <c r="AW111">
        <v>104.43421435963485</v>
      </c>
      <c r="AX111">
        <v>98.09869141064209</v>
      </c>
      <c r="AY111">
        <v>100.01820134251003</v>
      </c>
      <c r="AZ111">
        <v>117.44159721270805</v>
      </c>
      <c r="BA111">
        <v>64.680321998200355</v>
      </c>
      <c r="BB111">
        <v>144.47081299250902</v>
      </c>
      <c r="BC111">
        <v>92.866402762881933</v>
      </c>
      <c r="BD111">
        <v>83.013506371467273</v>
      </c>
      <c r="BE111">
        <v>109.91686473730046</v>
      </c>
      <c r="BF111">
        <v>138.20785980897949</v>
      </c>
      <c r="BG111">
        <v>67.229520942797492</v>
      </c>
      <c r="BH111">
        <v>83.154940737137423</v>
      </c>
      <c r="BI111">
        <v>139.85089377385813</v>
      </c>
      <c r="BJ111">
        <v>137.45606560127317</v>
      </c>
      <c r="BK111">
        <v>138.33216002746596</v>
      </c>
      <c r="BL111">
        <v>129.18362510035323</v>
      </c>
      <c r="BM111">
        <v>80.4123426720612</v>
      </c>
      <c r="BN111">
        <v>75.528180566390233</v>
      </c>
      <c r="BO111">
        <v>95.85375057966958</v>
      </c>
      <c r="BP111">
        <v>105.88339093640269</v>
      </c>
      <c r="BQ111">
        <v>80.932818532100868</v>
      </c>
      <c r="BR111">
        <v>88.91047227530332</v>
      </c>
      <c r="BS111">
        <v>113.92727814224081</v>
      </c>
      <c r="BT111">
        <v>92.061370706883054</v>
      </c>
      <c r="BU111">
        <v>61.381930984996892</v>
      </c>
      <c r="BV111">
        <v>110.31394578315835</v>
      </c>
      <c r="BW111">
        <v>138.71048939406921</v>
      </c>
      <c r="BX111">
        <v>121.68811519162763</v>
      </c>
      <c r="BY111">
        <v>110.13152991862287</v>
      </c>
      <c r="BZ111">
        <v>101.01620904715448</v>
      </c>
      <c r="CA111">
        <v>145.60128127515591</v>
      </c>
      <c r="CB111">
        <v>106.02614881356668</v>
      </c>
      <c r="CC111">
        <v>133.86849982709262</v>
      </c>
      <c r="CD111">
        <v>84.090250416240622</v>
      </c>
      <c r="CE111">
        <v>84.734221856433109</v>
      </c>
      <c r="CF111">
        <v>105.41549396011483</v>
      </c>
      <c r="CG111">
        <v>106.68868774291212</v>
      </c>
      <c r="CH111">
        <v>97.126430060730073</v>
      </c>
      <c r="CI111">
        <v>142.77580483265578</v>
      </c>
      <c r="CJ111">
        <v>90.531129588043399</v>
      </c>
      <c r="CK111">
        <v>142.76044270334918</v>
      </c>
      <c r="CL111">
        <v>108.72914936581135</v>
      </c>
      <c r="CM111">
        <v>72.446311829152123</v>
      </c>
      <c r="CN111">
        <v>124.74283294011251</v>
      </c>
      <c r="CO111">
        <v>125.80324641608448</v>
      </c>
      <c r="CP111">
        <v>102.82142635898208</v>
      </c>
      <c r="CQ111">
        <v>102.68138951685506</v>
      </c>
      <c r="CR111">
        <v>114.95800101684786</v>
      </c>
      <c r="CS111">
        <v>105.73967349444966</v>
      </c>
      <c r="CT111">
        <v>95.529785992668238</v>
      </c>
      <c r="CU111">
        <v>107.8020668656321</v>
      </c>
      <c r="CV111">
        <v>84.402347850422572</v>
      </c>
      <c r="CW111">
        <v>125.99879814380267</v>
      </c>
      <c r="CX111">
        <v>70.229506233278414</v>
      </c>
      <c r="CY111">
        <v>115.00939118248667</v>
      </c>
      <c r="CZ111">
        <v>124.08520925932793</v>
      </c>
      <c r="DA111">
        <v>110.81225181206702</v>
      </c>
      <c r="DB111">
        <v>125.42949589575029</v>
      </c>
      <c r="DC111">
        <v>102.8048420201104</v>
      </c>
      <c r="DD111">
        <v>70.841017082478672</v>
      </c>
      <c r="DE111">
        <v>91.258918387088954</v>
      </c>
      <c r="DF111">
        <v>143.36558318657202</v>
      </c>
      <c r="DG111">
        <v>116.68992395201862</v>
      </c>
      <c r="DH111">
        <v>96.634071534562565</v>
      </c>
      <c r="DI111">
        <v>119.21510114978489</v>
      </c>
      <c r="DJ111">
        <v>72.476660174163015</v>
      </c>
      <c r="DK111">
        <v>112.97394699270963</v>
      </c>
      <c r="DL111">
        <v>115.36279645260298</v>
      </c>
      <c r="DM111">
        <v>69.608634054360678</v>
      </c>
      <c r="DN111">
        <v>120.43294886922452</v>
      </c>
      <c r="DO111">
        <v>106.2005223893012</v>
      </c>
      <c r="DP111">
        <v>115.16584082409391</v>
      </c>
      <c r="DQ111">
        <v>136.67569332924114</v>
      </c>
      <c r="DR111">
        <v>105.02038613731379</v>
      </c>
      <c r="DS111">
        <v>88.041755307570853</v>
      </c>
      <c r="DT111">
        <v>86.018897453104259</v>
      </c>
      <c r="DU111">
        <v>96.096269230837521</v>
      </c>
      <c r="DV111">
        <v>93.110781837324083</v>
      </c>
      <c r="DW111">
        <v>101.10910827073043</v>
      </c>
      <c r="DX111">
        <v>79.112442118876814</v>
      </c>
      <c r="DY111">
        <v>110.34150000632523</v>
      </c>
      <c r="DZ111">
        <v>77.235729261906911</v>
      </c>
      <c r="EA111">
        <v>82.356900410057065</v>
      </c>
      <c r="EB111">
        <v>98.56444343919091</v>
      </c>
      <c r="EC111">
        <v>114.87051004430155</v>
      </c>
      <c r="ED111">
        <v>144.19963196863654</v>
      </c>
      <c r="EE111">
        <v>104.09646918745585</v>
      </c>
      <c r="EF111">
        <v>111.5159412796728</v>
      </c>
      <c r="EG111">
        <v>138.53760752697906</v>
      </c>
      <c r="EH111">
        <v>85.106805236661273</v>
      </c>
      <c r="EI111">
        <v>122.93450786845597</v>
      </c>
      <c r="EJ111">
        <v>79.77674480060206</v>
      </c>
      <c r="EK111">
        <v>126.62327936725242</v>
      </c>
      <c r="EL111">
        <v>124.59803164134459</v>
      </c>
      <c r="EM111">
        <v>105.82204684670478</v>
      </c>
      <c r="EN111">
        <v>108.23370699618924</v>
      </c>
      <c r="EO111">
        <v>69.689286140864681</v>
      </c>
      <c r="EP111">
        <v>100.83702635005508</v>
      </c>
      <c r="EQ111">
        <v>91.086904155797725</v>
      </c>
      <c r="ER111">
        <v>126.95654470762778</v>
      </c>
      <c r="ES111">
        <v>105.99597354373685</v>
      </c>
      <c r="ET111">
        <v>87.94038576914258</v>
      </c>
      <c r="EU111">
        <v>101.63415193935217</v>
      </c>
      <c r="EV111">
        <v>119.8251031598481</v>
      </c>
      <c r="EW111">
        <v>147.55243109664664</v>
      </c>
      <c r="EX111">
        <v>91.664151744572536</v>
      </c>
      <c r="EY111">
        <v>76.697520680645525</v>
      </c>
      <c r="EZ111">
        <v>149.9704195975109</v>
      </c>
      <c r="FA111">
        <v>97.403503759741824</v>
      </c>
      <c r="FB111">
        <v>121.56576177257152</v>
      </c>
      <c r="FC111">
        <v>123.15167127786347</v>
      </c>
      <c r="FD111">
        <v>106.84763160995041</v>
      </c>
      <c r="FE111">
        <v>88.870798527627812</v>
      </c>
      <c r="FF111">
        <v>109.24307249896076</v>
      </c>
      <c r="FG111">
        <v>112.18627112068371</v>
      </c>
      <c r="FH111">
        <v>136.52738211776165</v>
      </c>
      <c r="FI111">
        <v>155.40451829597541</v>
      </c>
      <c r="FJ111">
        <v>70.744050903912026</v>
      </c>
      <c r="FK111">
        <v>105.20529150510193</v>
      </c>
      <c r="FL111">
        <v>93.622158543026273</v>
      </c>
      <c r="FM111">
        <v>127.14827251887722</v>
      </c>
      <c r="FN111">
        <v>130.04852396090459</v>
      </c>
      <c r="FO111">
        <v>99.604057769864866</v>
      </c>
      <c r="FP111">
        <v>135.55668932166947</v>
      </c>
      <c r="FQ111">
        <v>101.66731363438761</v>
      </c>
      <c r="FR111">
        <v>127.49327080231527</v>
      </c>
      <c r="FS111">
        <v>120.91341604319143</v>
      </c>
      <c r="FT111">
        <v>84.792685022409174</v>
      </c>
      <c r="FU111">
        <v>94.034608845618251</v>
      </c>
      <c r="FV111">
        <v>141.77177315486517</v>
      </c>
      <c r="FW111">
        <v>97.787221736244234</v>
      </c>
      <c r="FX111">
        <v>107.20868658253188</v>
      </c>
      <c r="FY111">
        <v>93.901299955705483</v>
      </c>
      <c r="FZ111">
        <v>137.33407276331587</v>
      </c>
      <c r="GA111">
        <v>114.17097385192723</v>
      </c>
      <c r="GB111">
        <v>103.80766884658112</v>
      </c>
      <c r="GC111">
        <v>97.869694512584346</v>
      </c>
      <c r="GD111">
        <v>95.169354668470092</v>
      </c>
      <c r="GE111">
        <v>129.76023908315625</v>
      </c>
      <c r="GF111">
        <v>144.93008455854218</v>
      </c>
      <c r="GG111">
        <v>100.74255348403567</v>
      </c>
      <c r="GH111">
        <v>111.66582219915345</v>
      </c>
      <c r="GI111">
        <v>86.538712045750557</v>
      </c>
      <c r="GJ111">
        <v>109.57867372395158</v>
      </c>
      <c r="GK111">
        <v>111.75496566424056</v>
      </c>
      <c r="GL111">
        <v>95.401486911491105</v>
      </c>
      <c r="GM111">
        <v>95.935337371375311</v>
      </c>
      <c r="GN111">
        <v>84.53439544983874</v>
      </c>
      <c r="GO111">
        <v>92.517473579285891</v>
      </c>
      <c r="GP111">
        <v>67.217635768214294</v>
      </c>
      <c r="GQ111">
        <v>85.443775822998106</v>
      </c>
      <c r="GR111">
        <v>114.73889154529198</v>
      </c>
      <c r="GS111">
        <v>121.9534460891449</v>
      </c>
      <c r="GT111">
        <v>98.02314270414881</v>
      </c>
      <c r="GU111">
        <v>86.707757057955746</v>
      </c>
      <c r="GV111">
        <v>131.0922200266414</v>
      </c>
      <c r="GW111">
        <v>87.997089896677409</v>
      </c>
      <c r="GX111">
        <v>130.33802983739636</v>
      </c>
      <c r="GY111">
        <v>100.6526275262334</v>
      </c>
      <c r="GZ111">
        <v>136.12706630728195</v>
      </c>
      <c r="HA111">
        <v>130.16537776478273</v>
      </c>
      <c r="HB111">
        <v>70.388896651857451</v>
      </c>
      <c r="HC111">
        <v>104.21736899107954</v>
      </c>
      <c r="HD111">
        <v>115.42563469829258</v>
      </c>
      <c r="HE111">
        <v>96.149534057452243</v>
      </c>
      <c r="HF111">
        <v>82.818131670354504</v>
      </c>
      <c r="HG111">
        <v>108.44632853885828</v>
      </c>
      <c r="HH111">
        <v>77.411126676977474</v>
      </c>
      <c r="HI111">
        <v>97.827665689366171</v>
      </c>
      <c r="HJ111">
        <v>94.748936890297998</v>
      </c>
      <c r="HK111">
        <v>86.85468831767956</v>
      </c>
      <c r="HL111">
        <v>76.903945778058741</v>
      </c>
      <c r="HM111">
        <v>61.281879779743541</v>
      </c>
      <c r="HN111">
        <v>88.210960851164756</v>
      </c>
      <c r="HO111">
        <v>88.323131999082591</v>
      </c>
      <c r="HP111">
        <v>89.596401510260861</v>
      </c>
      <c r="HQ111">
        <v>125.51424091632387</v>
      </c>
      <c r="HR111">
        <v>89.255860294705386</v>
      </c>
      <c r="HS111">
        <v>112.12148484035066</v>
      </c>
      <c r="HT111">
        <v>98.273022375093234</v>
      </c>
      <c r="HU111">
        <v>76.445405351443867</v>
      </c>
      <c r="HV111">
        <v>128.53089657036642</v>
      </c>
      <c r="HW111">
        <v>123.9350051844478</v>
      </c>
      <c r="HX111">
        <v>90.294057276679084</v>
      </c>
      <c r="HY111">
        <v>129.0618834490169</v>
      </c>
      <c r="HZ111">
        <v>125.28408429993755</v>
      </c>
      <c r="IA111">
        <v>100.78322521904701</v>
      </c>
      <c r="IB111">
        <v>96.927185759665377</v>
      </c>
      <c r="IC111">
        <v>139.44052668514254</v>
      </c>
      <c r="ID111">
        <v>98.474920153750773</v>
      </c>
      <c r="IE111">
        <v>87.803498681261431</v>
      </c>
      <c r="IF111">
        <v>129.43787308958792</v>
      </c>
      <c r="IG111">
        <v>112.59415025185329</v>
      </c>
      <c r="IH111">
        <v>133.1761236685951</v>
      </c>
      <c r="II111">
        <v>95.816508145535849</v>
      </c>
      <c r="IJ111">
        <v>105.60688556187611</v>
      </c>
      <c r="IK111">
        <v>103.90752880798199</v>
      </c>
      <c r="IL111">
        <v>117.32838170713846</v>
      </c>
      <c r="IM111">
        <v>97.277749320056401</v>
      </c>
      <c r="IN111">
        <v>95.173850527746907</v>
      </c>
      <c r="IO111">
        <v>87.827921709962126</v>
      </c>
      <c r="IP111">
        <v>99.574356281645962</v>
      </c>
      <c r="IQ111">
        <v>56.278829392565484</v>
      </c>
      <c r="IR111">
        <v>83.686578207040881</v>
      </c>
      <c r="IS111">
        <v>91.445901843008627</v>
      </c>
      <c r="IT111">
        <v>90.926359351248095</v>
      </c>
      <c r="IU111">
        <v>130.52508549939628</v>
      </c>
      <c r="IV111">
        <v>84.896439148327673</v>
      </c>
      <c r="IW111">
        <v>108.45319854952625</v>
      </c>
      <c r="IX111">
        <v>112.92958589306767</v>
      </c>
      <c r="PC111">
        <v>103.40053428974687</v>
      </c>
      <c r="PD111">
        <v>98.986270264746338</v>
      </c>
      <c r="PE111">
        <v>139.18941584270959</v>
      </c>
      <c r="PF111">
        <v>97.818836114631722</v>
      </c>
      <c r="PG111">
        <v>150.45672811970951</v>
      </c>
      <c r="PH111">
        <v>98.177427045651001</v>
      </c>
      <c r="PI111">
        <v>71.272808282884355</v>
      </c>
      <c r="PJ111">
        <v>92.661882633521131</v>
      </c>
      <c r="PK111">
        <v>86.543033057219603</v>
      </c>
      <c r="PL111">
        <v>74.682385738394714</v>
      </c>
      <c r="PM111">
        <v>110.83499718749924</v>
      </c>
      <c r="PN111">
        <v>121.08942056215774</v>
      </c>
      <c r="PO111">
        <v>103.90315968911368</v>
      </c>
      <c r="PP111">
        <v>74.294143026078459</v>
      </c>
      <c r="PQ111">
        <v>79.681142460097831</v>
      </c>
      <c r="PR111">
        <v>76.40482938193847</v>
      </c>
      <c r="PS111">
        <v>85.080728304658905</v>
      </c>
      <c r="PT111">
        <v>110.12713775648356</v>
      </c>
      <c r="PU111">
        <v>103.22063017178364</v>
      </c>
      <c r="PV111">
        <v>102.92882422001514</v>
      </c>
      <c r="PW111">
        <v>109.9250171706727</v>
      </c>
      <c r="PX111">
        <v>122.44416650819058</v>
      </c>
      <c r="PY111">
        <v>145.05267454767773</v>
      </c>
      <c r="PZ111">
        <v>67.756880385763395</v>
      </c>
      <c r="QA111">
        <v>104.90706112322033</v>
      </c>
      <c r="QB111">
        <v>106.1469107759434</v>
      </c>
      <c r="QC111">
        <v>98.238031342113857</v>
      </c>
      <c r="QD111">
        <v>112.36520234140269</v>
      </c>
      <c r="QE111">
        <v>136.58134981159475</v>
      </c>
      <c r="QF111">
        <v>124.27915920328827</v>
      </c>
      <c r="QG111">
        <v>127.02548749213651</v>
      </c>
      <c r="QH111">
        <v>121.18382885955666</v>
      </c>
      <c r="QI111">
        <v>84.191789693695682</v>
      </c>
      <c r="QJ111">
        <v>117.98391557539082</v>
      </c>
      <c r="QK111">
        <v>109.77176547397471</v>
      </c>
      <c r="QL111">
        <v>97.263739181534191</v>
      </c>
      <c r="QM111">
        <v>100.23362297568409</v>
      </c>
      <c r="QN111">
        <v>92.179531963743315</v>
      </c>
      <c r="QO111">
        <v>67.140532470265896</v>
      </c>
      <c r="QP111">
        <v>132.67772539643937</v>
      </c>
      <c r="QQ111">
        <v>89.818209489465232</v>
      </c>
      <c r="QR111">
        <v>81.368841393108397</v>
      </c>
      <c r="QS111">
        <v>74.298815036208183</v>
      </c>
      <c r="QT111">
        <v>96.2462817289138</v>
      </c>
      <c r="QU111">
        <v>66.520034309381032</v>
      </c>
      <c r="QV111">
        <v>113.0946106941465</v>
      </c>
      <c r="QW111">
        <v>115.9174221915203</v>
      </c>
      <c r="QX111">
        <v>66.087298844915736</v>
      </c>
      <c r="QY111">
        <v>112.87396672369978</v>
      </c>
      <c r="QZ111">
        <v>100.08204963396629</v>
      </c>
      <c r="RA111">
        <v>92.73300924004063</v>
      </c>
      <c r="RB111">
        <v>117.82686399612446</v>
      </c>
      <c r="RC111">
        <v>125.70005116599859</v>
      </c>
      <c r="RD111">
        <v>104.57275004624091</v>
      </c>
      <c r="RE111">
        <v>139.94219572143072</v>
      </c>
      <c r="RF111">
        <v>167.72424926257628</v>
      </c>
      <c r="RG111">
        <v>133.45797294496424</v>
      </c>
      <c r="RH111">
        <v>117.61528017194786</v>
      </c>
      <c r="RI111">
        <v>113.26783341936368</v>
      </c>
      <c r="RJ111">
        <v>72.290842440215755</v>
      </c>
      <c r="RK111">
        <v>94.075882337752304</v>
      </c>
      <c r="RL111">
        <v>88.249033434863833</v>
      </c>
      <c r="RM111">
        <v>131.56495359823353</v>
      </c>
      <c r="RN111">
        <v>86.7892344532587</v>
      </c>
      <c r="RO111">
        <v>106.97237760287769</v>
      </c>
      <c r="RP111">
        <v>99.10518125815814</v>
      </c>
      <c r="RQ111">
        <v>108.92937390397765</v>
      </c>
      <c r="RR111">
        <v>97.929375673216157</v>
      </c>
      <c r="RS111">
        <v>153.25621024237563</v>
      </c>
      <c r="RT111">
        <v>83.263157984275509</v>
      </c>
      <c r="RU111">
        <v>84.009227970734699</v>
      </c>
      <c r="RV111">
        <v>107.68339983007213</v>
      </c>
      <c r="RW111">
        <v>69.567276309770421</v>
      </c>
      <c r="RX111">
        <v>107.4970732972448</v>
      </c>
      <c r="RY111">
        <v>91.425142452756404</v>
      </c>
      <c r="RZ111">
        <v>137.8696721181602</v>
      </c>
      <c r="SA111">
        <v>89.931980526865516</v>
      </c>
      <c r="SB111">
        <v>111.14952113175906</v>
      </c>
      <c r="SC111">
        <v>116.22239751503872</v>
      </c>
      <c r="SD111">
        <v>101.87670212800192</v>
      </c>
      <c r="SE111">
        <v>104.29062556171098</v>
      </c>
      <c r="SF111">
        <v>103.78230617031568</v>
      </c>
      <c r="SG111">
        <v>93.278064548641893</v>
      </c>
      <c r="SH111">
        <v>106.92456285909211</v>
      </c>
      <c r="SI111">
        <v>102.52038780813196</v>
      </c>
      <c r="SJ111">
        <v>93.703092165269808</v>
      </c>
      <c r="SK111">
        <v>113.53414020482323</v>
      </c>
      <c r="SL111">
        <v>94.814413182466353</v>
      </c>
      <c r="SM111">
        <v>96.686483769878976</v>
      </c>
      <c r="SN111">
        <v>106.14009082594664</v>
      </c>
    </row>
    <row r="112" spans="8:508" x14ac:dyDescent="0.45">
      <c r="H112">
        <v>1.08</v>
      </c>
      <c r="I112">
        <v>84.830920328209174</v>
      </c>
      <c r="J112">
        <v>132.39681090504737</v>
      </c>
      <c r="K112">
        <v>84.217972819171734</v>
      </c>
      <c r="L112">
        <v>110.86709422598625</v>
      </c>
      <c r="M112">
        <v>81.478293962776078</v>
      </c>
      <c r="N112">
        <v>136.53892250935462</v>
      </c>
      <c r="O112">
        <v>84.68798762246719</v>
      </c>
      <c r="P112">
        <v>122.98015987218298</v>
      </c>
      <c r="Q112">
        <v>102.50389110789759</v>
      </c>
      <c r="R112">
        <v>158.7986296562826</v>
      </c>
      <c r="S112">
        <v>82.172337605784392</v>
      </c>
      <c r="T112">
        <v>108.09532687691593</v>
      </c>
      <c r="U112">
        <v>76.971180655005</v>
      </c>
      <c r="V112">
        <v>138.74246840379533</v>
      </c>
      <c r="W112">
        <v>92.348218190308586</v>
      </c>
      <c r="X112">
        <v>124.4036425381609</v>
      </c>
      <c r="Y112">
        <v>94.797142385907662</v>
      </c>
      <c r="Z112">
        <v>124.44012353435798</v>
      </c>
      <c r="AA112">
        <v>100.01180782552814</v>
      </c>
      <c r="AB112">
        <v>100.27264009257775</v>
      </c>
      <c r="AC112">
        <v>82.745096539773314</v>
      </c>
      <c r="AD112">
        <v>101.24310692973768</v>
      </c>
      <c r="AE112">
        <v>145.09393593880267</v>
      </c>
      <c r="AF112">
        <v>126.30436892074228</v>
      </c>
      <c r="AG112">
        <v>138.16591209828678</v>
      </c>
      <c r="AH112">
        <v>100.22473890506279</v>
      </c>
      <c r="AI112">
        <v>88.551816203748075</v>
      </c>
      <c r="AJ112">
        <v>80.204670668153341</v>
      </c>
      <c r="AK112">
        <v>130.59264665950823</v>
      </c>
      <c r="AL112">
        <v>116.08413128549624</v>
      </c>
      <c r="AM112">
        <v>134.2278259260631</v>
      </c>
      <c r="AN112">
        <v>96.534403339622799</v>
      </c>
      <c r="AO112">
        <v>77.580910480950521</v>
      </c>
      <c r="AP112">
        <v>93.157502446094838</v>
      </c>
      <c r="AQ112">
        <v>69.98021794438074</v>
      </c>
      <c r="AR112">
        <v>115.70481887556448</v>
      </c>
      <c r="AS112">
        <v>116.85253771776078</v>
      </c>
      <c r="AT112">
        <v>119.94721408985292</v>
      </c>
      <c r="AU112">
        <v>138.40969997316202</v>
      </c>
      <c r="AV112">
        <v>83.316045173982317</v>
      </c>
      <c r="AW112">
        <v>101.62414820288915</v>
      </c>
      <c r="AX112">
        <v>98.342524545394596</v>
      </c>
      <c r="AY112">
        <v>97.197764171876713</v>
      </c>
      <c r="AZ112">
        <v>115.67541676877089</v>
      </c>
      <c r="BA112">
        <v>63.587800850977786</v>
      </c>
      <c r="BB112">
        <v>142.98261995826061</v>
      </c>
      <c r="BC112">
        <v>93.35746863604426</v>
      </c>
      <c r="BD112">
        <v>84.755789590951963</v>
      </c>
      <c r="BE112">
        <v>110.80367743693749</v>
      </c>
      <c r="BF112">
        <v>141.74905007883791</v>
      </c>
      <c r="BG112">
        <v>66.958160219031924</v>
      </c>
      <c r="BH112">
        <v>85.519363614223735</v>
      </c>
      <c r="BI112">
        <v>137.08929048206411</v>
      </c>
      <c r="BJ112">
        <v>136.41862168079521</v>
      </c>
      <c r="BK112">
        <v>141.22217572540319</v>
      </c>
      <c r="BL112">
        <v>125.41545202250357</v>
      </c>
      <c r="BM112">
        <v>81.092940778379386</v>
      </c>
      <c r="BN112">
        <v>77.66688567875606</v>
      </c>
      <c r="BO112">
        <v>95.72839422792994</v>
      </c>
      <c r="BP112">
        <v>104.02708148013933</v>
      </c>
      <c r="BQ112">
        <v>80.36134110251821</v>
      </c>
      <c r="BR112">
        <v>86.824128626327678</v>
      </c>
      <c r="BS112">
        <v>111.13370144715856</v>
      </c>
      <c r="BT112">
        <v>91.644204958896495</v>
      </c>
      <c r="BU112">
        <v>62.045714447644251</v>
      </c>
      <c r="BV112">
        <v>111.53178617120071</v>
      </c>
      <c r="BW112">
        <v>141.42246113412796</v>
      </c>
      <c r="BX112">
        <v>118.83145737008952</v>
      </c>
      <c r="BY112">
        <v>109.53646059629015</v>
      </c>
      <c r="BZ112">
        <v>102.07774920616262</v>
      </c>
      <c r="CA112">
        <v>151.13627066227735</v>
      </c>
      <c r="CB112">
        <v>109.63687093377908</v>
      </c>
      <c r="CC112">
        <v>133.0177609114896</v>
      </c>
      <c r="CD112">
        <v>83.464744438191317</v>
      </c>
      <c r="CE112">
        <v>82.548535597541033</v>
      </c>
      <c r="CF112">
        <v>107.25181751125662</v>
      </c>
      <c r="CG112">
        <v>108.9011609987361</v>
      </c>
      <c r="CH112">
        <v>95.387393118050241</v>
      </c>
      <c r="CI112">
        <v>137.53579181967919</v>
      </c>
      <c r="CJ112">
        <v>92.112434275329335</v>
      </c>
      <c r="CK112">
        <v>140.98662557277828</v>
      </c>
      <c r="CL112">
        <v>112.33241451705052</v>
      </c>
      <c r="CM112">
        <v>73.998038418623551</v>
      </c>
      <c r="CN112">
        <v>123.75604347506813</v>
      </c>
      <c r="CO112">
        <v>124.66543602696919</v>
      </c>
      <c r="CP112">
        <v>103.72430038212592</v>
      </c>
      <c r="CQ112">
        <v>105.19539103176933</v>
      </c>
      <c r="CR112">
        <v>111.29989106249899</v>
      </c>
      <c r="CS112">
        <v>109.77754777671923</v>
      </c>
      <c r="CT112">
        <v>95.999099921687304</v>
      </c>
      <c r="CU112">
        <v>108.9699609636681</v>
      </c>
      <c r="CV112">
        <v>86.006828435025241</v>
      </c>
      <c r="CW112">
        <v>125.44729439419837</v>
      </c>
      <c r="CX112">
        <v>69.269079172098728</v>
      </c>
      <c r="CY112">
        <v>112.4156074436071</v>
      </c>
      <c r="CZ112">
        <v>126.15449766514593</v>
      </c>
      <c r="DA112">
        <v>107.84936985038375</v>
      </c>
      <c r="DB112">
        <v>124.66990301515138</v>
      </c>
      <c r="DC112">
        <v>101.3307197049149</v>
      </c>
      <c r="DD112">
        <v>70.29561839405136</v>
      </c>
      <c r="DE112">
        <v>92.257191704424869</v>
      </c>
      <c r="DF112">
        <v>136.20363313497839</v>
      </c>
      <c r="DG112">
        <v>115.78969166192849</v>
      </c>
      <c r="DH112">
        <v>94.389735781801718</v>
      </c>
      <c r="DI112">
        <v>117.30494773765029</v>
      </c>
      <c r="DJ112">
        <v>72.104351812276633</v>
      </c>
      <c r="DK112">
        <v>109.0642555676217</v>
      </c>
      <c r="DL112">
        <v>121.98705540726773</v>
      </c>
      <c r="DM112">
        <v>70.790678773536754</v>
      </c>
      <c r="DN112">
        <v>116.56142479408165</v>
      </c>
      <c r="DO112">
        <v>103.93411131781485</v>
      </c>
      <c r="DP112">
        <v>112.54083108127112</v>
      </c>
      <c r="DQ112">
        <v>140.6574314952255</v>
      </c>
      <c r="DR112">
        <v>106.39695952750138</v>
      </c>
      <c r="DS112">
        <v>89.077445784009655</v>
      </c>
      <c r="DT112">
        <v>88.058342896783245</v>
      </c>
      <c r="DU112">
        <v>95.033244343911832</v>
      </c>
      <c r="DV112">
        <v>92.991556043395434</v>
      </c>
      <c r="DW112">
        <v>98.553028209914899</v>
      </c>
      <c r="DX112">
        <v>81.177285467811117</v>
      </c>
      <c r="DY112">
        <v>112.50065556035786</v>
      </c>
      <c r="DZ112">
        <v>77.273750328828413</v>
      </c>
      <c r="EA112">
        <v>84.16138306598917</v>
      </c>
      <c r="EB112">
        <v>95.794580081511299</v>
      </c>
      <c r="EC112">
        <v>116.53634314654325</v>
      </c>
      <c r="ED112">
        <v>143.17718757922455</v>
      </c>
      <c r="EE112">
        <v>106.04466340523946</v>
      </c>
      <c r="EF112">
        <v>111.78551504577096</v>
      </c>
      <c r="EG112">
        <v>138.73216215677863</v>
      </c>
      <c r="EH112">
        <v>86.486156516615466</v>
      </c>
      <c r="EI112">
        <v>119.14678679510725</v>
      </c>
      <c r="EJ112">
        <v>80.581625830866585</v>
      </c>
      <c r="EK112">
        <v>128.96705745909347</v>
      </c>
      <c r="EL112">
        <v>126.78820691415358</v>
      </c>
      <c r="EM112">
        <v>108.54620200822534</v>
      </c>
      <c r="EN112">
        <v>106.00710021967318</v>
      </c>
      <c r="EO112">
        <v>70.036182698282644</v>
      </c>
      <c r="EP112">
        <v>101.78469822892262</v>
      </c>
      <c r="EQ112">
        <v>93.571892834796287</v>
      </c>
      <c r="ER112">
        <v>129.2050196261138</v>
      </c>
      <c r="ES112">
        <v>102.56529521625836</v>
      </c>
      <c r="ET112">
        <v>90.338363082374087</v>
      </c>
      <c r="EU112">
        <v>104.56449028154643</v>
      </c>
      <c r="EV112">
        <v>121.92707296694057</v>
      </c>
      <c r="EW112">
        <v>148.61407343512423</v>
      </c>
      <c r="EX112">
        <v>90.55674003961829</v>
      </c>
      <c r="EY112">
        <v>72.871002249210875</v>
      </c>
      <c r="EZ112">
        <v>150.20914479973024</v>
      </c>
      <c r="FA112">
        <v>94.265247654669452</v>
      </c>
      <c r="FB112">
        <v>123.34591215388828</v>
      </c>
      <c r="FC112">
        <v>123.10935189263324</v>
      </c>
      <c r="FD112">
        <v>107.47288906586198</v>
      </c>
      <c r="FE112">
        <v>87.662892819128032</v>
      </c>
      <c r="FF112">
        <v>110.15091392075877</v>
      </c>
      <c r="FG112">
        <v>115.77979394552708</v>
      </c>
      <c r="FH112">
        <v>140.88549169881762</v>
      </c>
      <c r="FI112">
        <v>154.76548684423832</v>
      </c>
      <c r="FJ112">
        <v>70.616884404654499</v>
      </c>
      <c r="FK112">
        <v>103.40631402288882</v>
      </c>
      <c r="FL112">
        <v>94.404862356054863</v>
      </c>
      <c r="FM112">
        <v>121.3527817330901</v>
      </c>
      <c r="FN112">
        <v>134.04782840463784</v>
      </c>
      <c r="FO112">
        <v>98.64751848731575</v>
      </c>
      <c r="FP112">
        <v>132.73364138176854</v>
      </c>
      <c r="FQ112">
        <v>102.96535328381387</v>
      </c>
      <c r="FR112">
        <v>124.17923631783394</v>
      </c>
      <c r="FS112">
        <v>121.7091851695844</v>
      </c>
      <c r="FT112">
        <v>81.860453397140148</v>
      </c>
      <c r="FU112">
        <v>94.203913097428781</v>
      </c>
      <c r="FV112">
        <v>139.39609046373306</v>
      </c>
      <c r="FW112">
        <v>98.874457499413509</v>
      </c>
      <c r="FX112">
        <v>105.65224080395753</v>
      </c>
      <c r="FY112">
        <v>94.415505176206992</v>
      </c>
      <c r="FZ112">
        <v>139.28694557058068</v>
      </c>
      <c r="GA112">
        <v>113.50397536156544</v>
      </c>
      <c r="GB112">
        <v>106.00480602655237</v>
      </c>
      <c r="GC112">
        <v>97.390211242045382</v>
      </c>
      <c r="GD112">
        <v>95.360920079185775</v>
      </c>
      <c r="GE112">
        <v>131.32310497734852</v>
      </c>
      <c r="GF112">
        <v>143.36483496848899</v>
      </c>
      <c r="GG112">
        <v>101.36526793254244</v>
      </c>
      <c r="GH112">
        <v>111.94222014030983</v>
      </c>
      <c r="GI112">
        <v>83.803005701432326</v>
      </c>
      <c r="GJ112">
        <v>107.64568123474371</v>
      </c>
      <c r="GK112">
        <v>109.96337054175594</v>
      </c>
      <c r="GL112">
        <v>92.23689299661126</v>
      </c>
      <c r="GM112">
        <v>99.173022119613691</v>
      </c>
      <c r="GN112">
        <v>84.213393907735991</v>
      </c>
      <c r="GO112">
        <v>91.914963423178932</v>
      </c>
      <c r="GP112">
        <v>67.40458795795476</v>
      </c>
      <c r="GQ112">
        <v>84.253779165932755</v>
      </c>
      <c r="GR112">
        <v>112.24784378813122</v>
      </c>
      <c r="GS112">
        <v>122.28267015109031</v>
      </c>
      <c r="GT112">
        <v>99.861267307817386</v>
      </c>
      <c r="GU112">
        <v>90.712858975113505</v>
      </c>
      <c r="GV112">
        <v>132.60865637062207</v>
      </c>
      <c r="GW112">
        <v>87.796360869012702</v>
      </c>
      <c r="GX112">
        <v>133.31139797886988</v>
      </c>
      <c r="GY112">
        <v>100.81462659959899</v>
      </c>
      <c r="GZ112">
        <v>138.41441821738448</v>
      </c>
      <c r="HA112">
        <v>124.87332479023205</v>
      </c>
      <c r="HB112">
        <v>72.815293511935295</v>
      </c>
      <c r="HC112">
        <v>103.86423781652759</v>
      </c>
      <c r="HD112">
        <v>114.00482540297772</v>
      </c>
      <c r="HE112">
        <v>95.965869173775644</v>
      </c>
      <c r="HF112">
        <v>83.222737424047594</v>
      </c>
      <c r="HG112">
        <v>108.55353339066771</v>
      </c>
      <c r="HH112">
        <v>76.433681273114757</v>
      </c>
      <c r="HI112">
        <v>96.296982565950074</v>
      </c>
      <c r="HJ112">
        <v>94.966610526069687</v>
      </c>
      <c r="HK112">
        <v>88.788553239401125</v>
      </c>
      <c r="HL112">
        <v>75.43941958823153</v>
      </c>
      <c r="HM112">
        <v>63.929417771835602</v>
      </c>
      <c r="HN112">
        <v>89.820608787722861</v>
      </c>
      <c r="HO112">
        <v>89.808703446290366</v>
      </c>
      <c r="HP112">
        <v>90.17156858561934</v>
      </c>
      <c r="HQ112">
        <v>127.01684989309577</v>
      </c>
      <c r="HR112">
        <v>90.082170777972394</v>
      </c>
      <c r="HS112">
        <v>114.87942178962358</v>
      </c>
      <c r="HT112">
        <v>98.354360750594978</v>
      </c>
      <c r="HU112">
        <v>76.940334853478817</v>
      </c>
      <c r="HV112">
        <v>129.41644421869773</v>
      </c>
      <c r="HW112">
        <v>128.37419808434072</v>
      </c>
      <c r="HX112">
        <v>93.879440867605197</v>
      </c>
      <c r="HY112">
        <v>126.30325510299701</v>
      </c>
      <c r="HZ112">
        <v>124.97169506023162</v>
      </c>
      <c r="IA112">
        <v>98.163483448442619</v>
      </c>
      <c r="IB112">
        <v>96.440844360766107</v>
      </c>
      <c r="IC112">
        <v>144.66144321366312</v>
      </c>
      <c r="ID112">
        <v>96.319685911135537</v>
      </c>
      <c r="IE112">
        <v>88.299251946714222</v>
      </c>
      <c r="IF112">
        <v>128.90237288944328</v>
      </c>
      <c r="IG112">
        <v>109.13307852925638</v>
      </c>
      <c r="IH112">
        <v>137.68005716802526</v>
      </c>
      <c r="II112">
        <v>93.119605717510311</v>
      </c>
      <c r="IJ112">
        <v>108.52853073791097</v>
      </c>
      <c r="IK112">
        <v>104.52585712275582</v>
      </c>
      <c r="IL112">
        <v>116.85440631363707</v>
      </c>
      <c r="IM112">
        <v>96.423397497947789</v>
      </c>
      <c r="IN112">
        <v>91.680429650450847</v>
      </c>
      <c r="IO112">
        <v>85.363842525884465</v>
      </c>
      <c r="IP112">
        <v>98.471147718132613</v>
      </c>
      <c r="IQ112">
        <v>56.091967743982956</v>
      </c>
      <c r="IR112">
        <v>82.020294764510268</v>
      </c>
      <c r="IS112">
        <v>89.594821075630719</v>
      </c>
      <c r="IT112">
        <v>91.280257751508444</v>
      </c>
      <c r="IU112">
        <v>132.02116030016259</v>
      </c>
      <c r="IV112">
        <v>87.343527205052524</v>
      </c>
      <c r="IW112">
        <v>110.20147746552213</v>
      </c>
      <c r="IX112">
        <v>113.17979480231295</v>
      </c>
      <c r="PC112">
        <v>100.29419207669442</v>
      </c>
      <c r="PD112">
        <v>98.404193708007043</v>
      </c>
      <c r="PE112">
        <v>142.39241837925275</v>
      </c>
      <c r="PF112">
        <v>100.04987693361545</v>
      </c>
      <c r="PG112">
        <v>152.53227507977832</v>
      </c>
      <c r="PH112">
        <v>97.485663619153556</v>
      </c>
      <c r="PI112">
        <v>71.924895867556643</v>
      </c>
      <c r="PJ112">
        <v>93.833424594076291</v>
      </c>
      <c r="PK112">
        <v>88.084846890934628</v>
      </c>
      <c r="PL112">
        <v>76.121063334163296</v>
      </c>
      <c r="PM112">
        <v>106.96058003456223</v>
      </c>
      <c r="PN112">
        <v>124.84607305551677</v>
      </c>
      <c r="PO112">
        <v>103.60571920302962</v>
      </c>
      <c r="PP112">
        <v>73.540144917751732</v>
      </c>
      <c r="PQ112">
        <v>81.012785372223206</v>
      </c>
      <c r="PR112">
        <v>76.887362469708165</v>
      </c>
      <c r="PS112">
        <v>82.825848609635656</v>
      </c>
      <c r="PT112">
        <v>110.37532580682075</v>
      </c>
      <c r="PU112">
        <v>98.660085246069116</v>
      </c>
      <c r="PV112">
        <v>100.98050755406364</v>
      </c>
      <c r="PW112">
        <v>109.72024158422087</v>
      </c>
      <c r="PX112">
        <v>122.82076151359534</v>
      </c>
      <c r="PY112">
        <v>139.18335875501353</v>
      </c>
      <c r="PZ112">
        <v>66.719173405039115</v>
      </c>
      <c r="QA112">
        <v>104.91405794177818</v>
      </c>
      <c r="QB112">
        <v>106.77476164780749</v>
      </c>
      <c r="QC112">
        <v>97.710672628424049</v>
      </c>
      <c r="QD112">
        <v>113.29334726786811</v>
      </c>
      <c r="QE112">
        <v>135.94425143149232</v>
      </c>
      <c r="QF112">
        <v>122.37743486744846</v>
      </c>
      <c r="QG112">
        <v>131.16486367793797</v>
      </c>
      <c r="QH112">
        <v>121.94767491711663</v>
      </c>
      <c r="QI112">
        <v>84.757194360397222</v>
      </c>
      <c r="QJ112">
        <v>115.43310170508595</v>
      </c>
      <c r="QK112">
        <v>111.36825123630024</v>
      </c>
      <c r="QL112">
        <v>97.259056325648828</v>
      </c>
      <c r="QM112">
        <v>102.50424924818438</v>
      </c>
      <c r="QN112">
        <v>91.626416794668643</v>
      </c>
      <c r="QO112">
        <v>65.845015977827344</v>
      </c>
      <c r="QP112">
        <v>136.44855335049041</v>
      </c>
      <c r="QQ112">
        <v>87.246298276494841</v>
      </c>
      <c r="QR112">
        <v>80.056580829437706</v>
      </c>
      <c r="QS112">
        <v>75.198595887655486</v>
      </c>
      <c r="QT112">
        <v>97.751409972974287</v>
      </c>
      <c r="QU112">
        <v>66.344883014663068</v>
      </c>
      <c r="QV112">
        <v>110.59957217051124</v>
      </c>
      <c r="QW112">
        <v>114.50248313205407</v>
      </c>
      <c r="QX112">
        <v>65.041252654784728</v>
      </c>
      <c r="QY112">
        <v>112.48870486245208</v>
      </c>
      <c r="QZ112">
        <v>102.87968315931816</v>
      </c>
      <c r="RA112">
        <v>94.833274947961456</v>
      </c>
      <c r="RB112">
        <v>118.4519607712754</v>
      </c>
      <c r="RC112">
        <v>127.24346499644341</v>
      </c>
      <c r="RD112">
        <v>104.96860841018783</v>
      </c>
      <c r="RE112">
        <v>142.88876091796979</v>
      </c>
      <c r="RF112">
        <v>168.49144663705761</v>
      </c>
      <c r="RG112">
        <v>131.98645338142381</v>
      </c>
      <c r="RH112">
        <v>116.79175963361911</v>
      </c>
      <c r="RI112">
        <v>115.11227126615019</v>
      </c>
      <c r="RJ112">
        <v>70.005917545974896</v>
      </c>
      <c r="RK112">
        <v>93.158004897124911</v>
      </c>
      <c r="RL112">
        <v>89.707306030490045</v>
      </c>
      <c r="RM112">
        <v>131.63310388619075</v>
      </c>
      <c r="RN112">
        <v>84.956502380529173</v>
      </c>
      <c r="RO112">
        <v>105.50212511952883</v>
      </c>
      <c r="RP112">
        <v>99.783880487415516</v>
      </c>
      <c r="RQ112">
        <v>105.89925713974245</v>
      </c>
      <c r="RR112">
        <v>96.536684640825399</v>
      </c>
      <c r="RS112">
        <v>155.72037376649621</v>
      </c>
      <c r="RT112">
        <v>85.304042320465825</v>
      </c>
      <c r="RU112">
        <v>85.641166407247226</v>
      </c>
      <c r="RV112">
        <v>111.76454303149916</v>
      </c>
      <c r="RW112">
        <v>71.284135389483808</v>
      </c>
      <c r="RX112">
        <v>109.51471351586525</v>
      </c>
      <c r="RY112">
        <v>90.66196896323963</v>
      </c>
      <c r="RZ112">
        <v>135.90358903953481</v>
      </c>
      <c r="SA112">
        <v>91.163298478051871</v>
      </c>
      <c r="SB112">
        <v>114.83172292824574</v>
      </c>
      <c r="SC112">
        <v>115.74716969314994</v>
      </c>
      <c r="SD112">
        <v>99.915326134588497</v>
      </c>
      <c r="SE112">
        <v>106.21746998936186</v>
      </c>
      <c r="SF112">
        <v>99.879137082392774</v>
      </c>
      <c r="SG112">
        <v>91.352706981458098</v>
      </c>
      <c r="SH112">
        <v>104.71197182615164</v>
      </c>
      <c r="SI112">
        <v>104.23419890465792</v>
      </c>
      <c r="SJ112">
        <v>91.021978007103129</v>
      </c>
      <c r="SK112">
        <v>115.97227924051964</v>
      </c>
      <c r="SL112">
        <v>96.568583589673707</v>
      </c>
      <c r="SM112">
        <v>97.331461120064432</v>
      </c>
      <c r="SN112">
        <v>105.31228789930711</v>
      </c>
    </row>
    <row r="113" spans="8:508" x14ac:dyDescent="0.45">
      <c r="H113">
        <v>1.0900000000000001</v>
      </c>
      <c r="I113">
        <v>84.6188614169549</v>
      </c>
      <c r="J113">
        <v>131.71331146240121</v>
      </c>
      <c r="K113">
        <v>82.735487907659135</v>
      </c>
      <c r="L113">
        <v>109.96053340986525</v>
      </c>
      <c r="M113">
        <v>85.060691243370357</v>
      </c>
      <c r="N113">
        <v>137.39414786906335</v>
      </c>
      <c r="O113">
        <v>82.117799777122258</v>
      </c>
      <c r="P113">
        <v>124.3799501833776</v>
      </c>
      <c r="Q113">
        <v>98.268334851821081</v>
      </c>
      <c r="R113">
        <v>156.46367682202415</v>
      </c>
      <c r="S113">
        <v>81.56637588022835</v>
      </c>
      <c r="T113">
        <v>107.67883141700852</v>
      </c>
      <c r="U113">
        <v>79.509040709023139</v>
      </c>
      <c r="V113">
        <v>140.09793170077779</v>
      </c>
      <c r="W113">
        <v>92.755839392017805</v>
      </c>
      <c r="X113">
        <v>120.42405746558723</v>
      </c>
      <c r="Y113">
        <v>94.46059129214818</v>
      </c>
      <c r="Z113">
        <v>125.79389759174238</v>
      </c>
      <c r="AA113">
        <v>100.19670043382241</v>
      </c>
      <c r="AB113">
        <v>100.03829168840306</v>
      </c>
      <c r="AC113">
        <v>82.142793636563596</v>
      </c>
      <c r="AD113">
        <v>99.902579090479591</v>
      </c>
      <c r="AE113">
        <v>142.97092712696895</v>
      </c>
      <c r="AF113">
        <v>127.66416274167966</v>
      </c>
      <c r="AG113">
        <v>141.54049216977469</v>
      </c>
      <c r="AH113">
        <v>100.44506292477162</v>
      </c>
      <c r="AI113">
        <v>91.442869653513597</v>
      </c>
      <c r="AJ113">
        <v>78.539371065664412</v>
      </c>
      <c r="AK113">
        <v>130.106210009986</v>
      </c>
      <c r="AL113">
        <v>111.99532954806109</v>
      </c>
      <c r="AM113">
        <v>132.14545096890299</v>
      </c>
      <c r="AN113">
        <v>95.936910769546259</v>
      </c>
      <c r="AO113">
        <v>78.058229905450347</v>
      </c>
      <c r="AP113">
        <v>92.976358949343762</v>
      </c>
      <c r="AQ113">
        <v>71.236177122670767</v>
      </c>
      <c r="AR113">
        <v>114.0025649331821</v>
      </c>
      <c r="AS113">
        <v>116.11113414791242</v>
      </c>
      <c r="AT113">
        <v>121.70996776269286</v>
      </c>
      <c r="AU113">
        <v>140.42406775958545</v>
      </c>
      <c r="AV113">
        <v>84.699763152031366</v>
      </c>
      <c r="AW113">
        <v>103.6685424789672</v>
      </c>
      <c r="AX113">
        <v>96.526872017329367</v>
      </c>
      <c r="AY113">
        <v>96.44938944039049</v>
      </c>
      <c r="AZ113">
        <v>115.18309979680888</v>
      </c>
      <c r="BA113">
        <v>63.346283716654149</v>
      </c>
      <c r="BB113">
        <v>140.06949170917835</v>
      </c>
      <c r="BC113">
        <v>90.885804669927808</v>
      </c>
      <c r="BD113">
        <v>85.5396747563817</v>
      </c>
      <c r="BE113">
        <v>112.47094590270387</v>
      </c>
      <c r="BF113">
        <v>141.12087807557612</v>
      </c>
      <c r="BG113">
        <v>67.966139608736199</v>
      </c>
      <c r="BH113">
        <v>85.187881195494427</v>
      </c>
      <c r="BI113">
        <v>139.32629399074793</v>
      </c>
      <c r="BJ113">
        <v>140.18648893490118</v>
      </c>
      <c r="BK113">
        <v>140.64369983668558</v>
      </c>
      <c r="BL113">
        <v>127.04002983042238</v>
      </c>
      <c r="BM113">
        <v>81.644412474674994</v>
      </c>
      <c r="BN113">
        <v>79.516145104876543</v>
      </c>
      <c r="BO113">
        <v>94.755391530539214</v>
      </c>
      <c r="BP113">
        <v>107.92209084094442</v>
      </c>
      <c r="BQ113">
        <v>81.194235607365044</v>
      </c>
      <c r="BR113">
        <v>88.142283977714712</v>
      </c>
      <c r="BS113">
        <v>115.00790027454572</v>
      </c>
      <c r="BT113">
        <v>92.632987786861193</v>
      </c>
      <c r="BU113">
        <v>62.487090063709296</v>
      </c>
      <c r="BV113">
        <v>110.42410380950264</v>
      </c>
      <c r="BW113">
        <v>138.65036643143046</v>
      </c>
      <c r="BX113">
        <v>120.67293235348555</v>
      </c>
      <c r="BY113">
        <v>108.74533200008176</v>
      </c>
      <c r="BZ113">
        <v>101.81790961730252</v>
      </c>
      <c r="CA113">
        <v>155.79323917555516</v>
      </c>
      <c r="CB113">
        <v>108.41327004295658</v>
      </c>
      <c r="CC113">
        <v>126.22714216997338</v>
      </c>
      <c r="CD113">
        <v>83.084961139209071</v>
      </c>
      <c r="CE113">
        <v>82.825710569552356</v>
      </c>
      <c r="CF113">
        <v>107.61933150634114</v>
      </c>
      <c r="CG113">
        <v>114.04353146937693</v>
      </c>
      <c r="CH113">
        <v>96.155832008513599</v>
      </c>
      <c r="CI113">
        <v>138.03699737555644</v>
      </c>
      <c r="CJ113">
        <v>90.625434953878482</v>
      </c>
      <c r="CK113">
        <v>146.04713120279527</v>
      </c>
      <c r="CL113">
        <v>115.24698024468161</v>
      </c>
      <c r="CM113">
        <v>74.922685165522637</v>
      </c>
      <c r="CN113">
        <v>119.71480094902563</v>
      </c>
      <c r="CO113">
        <v>126.99497570435321</v>
      </c>
      <c r="CP113">
        <v>101.2354960777203</v>
      </c>
      <c r="CQ113">
        <v>102.20139563081902</v>
      </c>
      <c r="CR113">
        <v>109.32920549427386</v>
      </c>
      <c r="CS113">
        <v>111.08711045387281</v>
      </c>
      <c r="CT113">
        <v>96.03743189277121</v>
      </c>
      <c r="CU113">
        <v>111.56622461641764</v>
      </c>
      <c r="CV113">
        <v>88.879249207358072</v>
      </c>
      <c r="CW113">
        <v>121.66024122154862</v>
      </c>
      <c r="CX113">
        <v>69.42767295702518</v>
      </c>
      <c r="CY113">
        <v>113.44569087935942</v>
      </c>
      <c r="CZ113">
        <v>130.08794681280907</v>
      </c>
      <c r="DA113">
        <v>107.87433050956963</v>
      </c>
      <c r="DB113">
        <v>128.584207513428</v>
      </c>
      <c r="DC113">
        <v>99.865056359679969</v>
      </c>
      <c r="DD113">
        <v>73.414137263680942</v>
      </c>
      <c r="DE113">
        <v>95.107762990930524</v>
      </c>
      <c r="DF113">
        <v>137.36829068175666</v>
      </c>
      <c r="DG113">
        <v>116.28894357113813</v>
      </c>
      <c r="DH113">
        <v>92.733594412445683</v>
      </c>
      <c r="DI113">
        <v>117.45435027447458</v>
      </c>
      <c r="DJ113">
        <v>74.194190131141895</v>
      </c>
      <c r="DK113">
        <v>117.56682825485846</v>
      </c>
      <c r="DL113">
        <v>124.85669841191473</v>
      </c>
      <c r="DM113">
        <v>71.387076959085135</v>
      </c>
      <c r="DN113">
        <v>114.54677572909303</v>
      </c>
      <c r="DO113">
        <v>99.683358817337677</v>
      </c>
      <c r="DP113">
        <v>113.41768299510871</v>
      </c>
      <c r="DQ113">
        <v>150.10276705654516</v>
      </c>
      <c r="DR113">
        <v>104.44381348973397</v>
      </c>
      <c r="DS113">
        <v>88.700220235954944</v>
      </c>
      <c r="DT113">
        <v>87.346491731076512</v>
      </c>
      <c r="DU113">
        <v>94.816955200739642</v>
      </c>
      <c r="DV113">
        <v>94.911955715277358</v>
      </c>
      <c r="DW113">
        <v>96.967763091651051</v>
      </c>
      <c r="DX113">
        <v>78.384477822275855</v>
      </c>
      <c r="DY113">
        <v>110.29427056815435</v>
      </c>
      <c r="DZ113">
        <v>76.953175745977774</v>
      </c>
      <c r="EA113">
        <v>84.968481989034956</v>
      </c>
      <c r="EB113">
        <v>93.296028226303648</v>
      </c>
      <c r="EC113">
        <v>116.73343647337234</v>
      </c>
      <c r="ED113">
        <v>142.07782130383384</v>
      </c>
      <c r="EE113">
        <v>105.30867427560506</v>
      </c>
      <c r="EF113">
        <v>108.75909554139932</v>
      </c>
      <c r="EG113">
        <v>136.57304436654744</v>
      </c>
      <c r="EH113">
        <v>85.874384546381663</v>
      </c>
      <c r="EI113">
        <v>114.49211105970834</v>
      </c>
      <c r="EJ113">
        <v>82.32605443768864</v>
      </c>
      <c r="EK113">
        <v>125.91678950694147</v>
      </c>
      <c r="EL113">
        <v>126.25373156570458</v>
      </c>
      <c r="EM113">
        <v>109.70948278199978</v>
      </c>
      <c r="EN113">
        <v>106.01755360179965</v>
      </c>
      <c r="EO113">
        <v>69.638678021893057</v>
      </c>
      <c r="EP113">
        <v>103.03160914822159</v>
      </c>
      <c r="EQ113">
        <v>94.384709790388129</v>
      </c>
      <c r="ER113">
        <v>128.2309278481072</v>
      </c>
      <c r="ES113">
        <v>102.19698820514049</v>
      </c>
      <c r="ET113">
        <v>91.651306838867157</v>
      </c>
      <c r="EU113">
        <v>104.29036858979865</v>
      </c>
      <c r="EV113">
        <v>128.98381043153896</v>
      </c>
      <c r="EW113">
        <v>152.29677009392512</v>
      </c>
      <c r="EX113">
        <v>89.281305422253439</v>
      </c>
      <c r="EY113">
        <v>74.212811769722094</v>
      </c>
      <c r="EZ113">
        <v>148.57486732205476</v>
      </c>
      <c r="FA113">
        <v>95.16004521719492</v>
      </c>
      <c r="FB113">
        <v>120.41568668293517</v>
      </c>
      <c r="FC113">
        <v>125.32062121444457</v>
      </c>
      <c r="FD113">
        <v>106.41863366377714</v>
      </c>
      <c r="FE113">
        <v>90.52180469412572</v>
      </c>
      <c r="FF113">
        <v>110.7828846008115</v>
      </c>
      <c r="FG113">
        <v>117.04422496550964</v>
      </c>
      <c r="FH113">
        <v>140.16727571993911</v>
      </c>
      <c r="FI113">
        <v>150.75640201715166</v>
      </c>
      <c r="FJ113">
        <v>69.379995842937262</v>
      </c>
      <c r="FK113">
        <v>99.218641101949999</v>
      </c>
      <c r="FL113">
        <v>92.412470327010254</v>
      </c>
      <c r="FM113">
        <v>123.22195678716135</v>
      </c>
      <c r="FN113">
        <v>134.49013340694137</v>
      </c>
      <c r="FO113">
        <v>98.869341250449452</v>
      </c>
      <c r="FP113">
        <v>131.99717275521445</v>
      </c>
      <c r="FQ113">
        <v>105.54528808742222</v>
      </c>
      <c r="FR113">
        <v>125.50325440818423</v>
      </c>
      <c r="FS113">
        <v>120.39785124822403</v>
      </c>
      <c r="FT113">
        <v>80.619638576494822</v>
      </c>
      <c r="FU113">
        <v>94.675383082175387</v>
      </c>
      <c r="FV113">
        <v>141.92093533933951</v>
      </c>
      <c r="FW113">
        <v>99.134985220675276</v>
      </c>
      <c r="FX113">
        <v>110.10451199285234</v>
      </c>
      <c r="FY113">
        <v>93.382872158845771</v>
      </c>
      <c r="FZ113">
        <v>138.38977241526817</v>
      </c>
      <c r="GA113">
        <v>115.80594030528668</v>
      </c>
      <c r="GB113">
        <v>104.67820504790417</v>
      </c>
      <c r="GC113">
        <v>98.024528968623258</v>
      </c>
      <c r="GD113">
        <v>92.756589562177453</v>
      </c>
      <c r="GE113">
        <v>135.5801577277812</v>
      </c>
      <c r="GF113">
        <v>147.08700231840524</v>
      </c>
      <c r="GG113">
        <v>101.40355725393354</v>
      </c>
      <c r="GH113">
        <v>115.10124507460689</v>
      </c>
      <c r="GI113">
        <v>85.88002911016217</v>
      </c>
      <c r="GJ113">
        <v>112.33868658455823</v>
      </c>
      <c r="GK113">
        <v>106.92468402774651</v>
      </c>
      <c r="GL113">
        <v>89.789511932701842</v>
      </c>
      <c r="GM113">
        <v>102.46578686355109</v>
      </c>
      <c r="GN113">
        <v>86.049380818143135</v>
      </c>
      <c r="GO113">
        <v>93.216987278343581</v>
      </c>
      <c r="GP113">
        <v>65.356352009478471</v>
      </c>
      <c r="GQ113">
        <v>84.939232705749973</v>
      </c>
      <c r="GR113">
        <v>109.52476622255625</v>
      </c>
      <c r="GS113">
        <v>120.11771120540553</v>
      </c>
      <c r="GT113">
        <v>100.13474296698324</v>
      </c>
      <c r="GU113">
        <v>92.138834188411948</v>
      </c>
      <c r="GV113">
        <v>133.15144101562598</v>
      </c>
      <c r="GW113">
        <v>86.717493160917442</v>
      </c>
      <c r="GX113">
        <v>133.47375507185438</v>
      </c>
      <c r="GY113">
        <v>100.08507061530702</v>
      </c>
      <c r="GZ113">
        <v>137.39555612273159</v>
      </c>
      <c r="HA113">
        <v>122.35768923980802</v>
      </c>
      <c r="HB113">
        <v>71.537423263182774</v>
      </c>
      <c r="HC113">
        <v>104.71972998588095</v>
      </c>
      <c r="HD113">
        <v>115.75705144731526</v>
      </c>
      <c r="HE113">
        <v>94.690907900902516</v>
      </c>
      <c r="HF113">
        <v>79.486453851990774</v>
      </c>
      <c r="HG113">
        <v>106.8345707746987</v>
      </c>
      <c r="HH113">
        <v>76.194616955492961</v>
      </c>
      <c r="HI113">
        <v>94.745900444497963</v>
      </c>
      <c r="HJ113">
        <v>96.065557721167622</v>
      </c>
      <c r="HK113">
        <v>90.28037314349038</v>
      </c>
      <c r="HL113">
        <v>74.022636419823726</v>
      </c>
      <c r="HM113">
        <v>65.811417964766576</v>
      </c>
      <c r="HN113">
        <v>88.669788781902682</v>
      </c>
      <c r="HO113">
        <v>89.550243636548046</v>
      </c>
      <c r="HP113">
        <v>87.578813480848254</v>
      </c>
      <c r="HQ113">
        <v>127.44146627755988</v>
      </c>
      <c r="HR113">
        <v>92.014705027777751</v>
      </c>
      <c r="HS113">
        <v>114.42586995647109</v>
      </c>
      <c r="HT113">
        <v>98.281142432213613</v>
      </c>
      <c r="HU113">
        <v>77.018198622583171</v>
      </c>
      <c r="HV113">
        <v>134.41591693644546</v>
      </c>
      <c r="HW113">
        <v>126.75180884905622</v>
      </c>
      <c r="HX113">
        <v>98.038532959703744</v>
      </c>
      <c r="HY113">
        <v>125.94938478264726</v>
      </c>
      <c r="HZ113">
        <v>123.86293854229412</v>
      </c>
      <c r="IA113">
        <v>99.461772703140355</v>
      </c>
      <c r="IB113">
        <v>96.108354238674934</v>
      </c>
      <c r="IC113">
        <v>142.62921512400231</v>
      </c>
      <c r="ID113">
        <v>98.590098233676827</v>
      </c>
      <c r="IE113">
        <v>90.510498113637084</v>
      </c>
      <c r="IF113">
        <v>132.18216238789944</v>
      </c>
      <c r="IG113">
        <v>105.76394770598893</v>
      </c>
      <c r="IH113">
        <v>140.50974690076751</v>
      </c>
      <c r="II113">
        <v>97.206337272435078</v>
      </c>
      <c r="IJ113">
        <v>109.87148593268226</v>
      </c>
      <c r="IK113">
        <v>103.50025588610156</v>
      </c>
      <c r="IL113">
        <v>118.04311185806505</v>
      </c>
      <c r="IM113">
        <v>96.695903018140115</v>
      </c>
      <c r="IN113">
        <v>91.773786678146095</v>
      </c>
      <c r="IO113">
        <v>85.978015890903578</v>
      </c>
      <c r="IP113">
        <v>96.29767088389859</v>
      </c>
      <c r="IQ113">
        <v>55.727007187719664</v>
      </c>
      <c r="IR113">
        <v>79.953895140956476</v>
      </c>
      <c r="IS113">
        <v>92.532889586765521</v>
      </c>
      <c r="IT113">
        <v>89.264391089430333</v>
      </c>
      <c r="IU113">
        <v>131.79280126376858</v>
      </c>
      <c r="IV113">
        <v>87.668496631436184</v>
      </c>
      <c r="IW113">
        <v>109.62044107574705</v>
      </c>
      <c r="IX113">
        <v>116.18994478379281</v>
      </c>
      <c r="PC113">
        <v>98.070029964736719</v>
      </c>
      <c r="PD113">
        <v>95.21289312878811</v>
      </c>
      <c r="PE113">
        <v>150.24127791326421</v>
      </c>
      <c r="PF113">
        <v>100.91720599296468</v>
      </c>
      <c r="PG113">
        <v>153.36618912829397</v>
      </c>
      <c r="PH113">
        <v>101.47396872382592</v>
      </c>
      <c r="PI113">
        <v>72.068147509584222</v>
      </c>
      <c r="PJ113">
        <v>95.753800966481165</v>
      </c>
      <c r="PK113">
        <v>89.43604850987218</v>
      </c>
      <c r="PL113">
        <v>75.084352052968455</v>
      </c>
      <c r="PM113">
        <v>105.11422945831917</v>
      </c>
      <c r="PN113">
        <v>127.07554559787124</v>
      </c>
      <c r="PO113">
        <v>100.11571460177626</v>
      </c>
      <c r="PP113">
        <v>72.828695626553383</v>
      </c>
      <c r="PQ113">
        <v>80.981255276066534</v>
      </c>
      <c r="PR113">
        <v>75.34774312475642</v>
      </c>
      <c r="PS113">
        <v>80.356936457344446</v>
      </c>
      <c r="PT113">
        <v>113.1591594361871</v>
      </c>
      <c r="PU113">
        <v>97.083966917031702</v>
      </c>
      <c r="PV113">
        <v>102.16016936530721</v>
      </c>
      <c r="PW113">
        <v>111.16346813820704</v>
      </c>
      <c r="PX113">
        <v>127.07685131197671</v>
      </c>
      <c r="PY113">
        <v>138.33801619687992</v>
      </c>
      <c r="PZ113">
        <v>67.020366781852317</v>
      </c>
      <c r="QA113">
        <v>103.33549700164329</v>
      </c>
      <c r="QB113">
        <v>108.01936483016284</v>
      </c>
      <c r="QC113">
        <v>96.545604247474415</v>
      </c>
      <c r="QD113">
        <v>110.45099757797142</v>
      </c>
      <c r="QE113">
        <v>139.67515917505435</v>
      </c>
      <c r="QF113">
        <v>123.25504241927079</v>
      </c>
      <c r="QG113">
        <v>130.65914367089235</v>
      </c>
      <c r="QH113">
        <v>124.56364017722031</v>
      </c>
      <c r="QI113">
        <v>84.614579090979191</v>
      </c>
      <c r="QJ113">
        <v>115.05902895264353</v>
      </c>
      <c r="QK113">
        <v>111.94775141958596</v>
      </c>
      <c r="QL113">
        <v>98.213244260283034</v>
      </c>
      <c r="QM113">
        <v>104.09278689284012</v>
      </c>
      <c r="QN113">
        <v>88.930362458471024</v>
      </c>
      <c r="QO113">
        <v>67.153893442290382</v>
      </c>
      <c r="QP113">
        <v>137.7582296901947</v>
      </c>
      <c r="QQ113">
        <v>82.791824220190634</v>
      </c>
      <c r="QR113">
        <v>81.204622078180449</v>
      </c>
      <c r="QS113">
        <v>74.86598702986349</v>
      </c>
      <c r="QT113">
        <v>96.012994543592427</v>
      </c>
      <c r="QU113">
        <v>66.537798088307838</v>
      </c>
      <c r="QV113">
        <v>114.8237089347498</v>
      </c>
      <c r="QW113">
        <v>116.85716749700133</v>
      </c>
      <c r="QX113">
        <v>66.072150038015522</v>
      </c>
      <c r="QY113">
        <v>109.24403207901543</v>
      </c>
      <c r="QZ113">
        <v>102.46872635703262</v>
      </c>
      <c r="RA113">
        <v>97.536342782989962</v>
      </c>
      <c r="RB113">
        <v>117.34959139934857</v>
      </c>
      <c r="RC113">
        <v>127.02703549480796</v>
      </c>
      <c r="RD113">
        <v>101.80134893043808</v>
      </c>
      <c r="RE113">
        <v>144.12396699439461</v>
      </c>
      <c r="RF113">
        <v>172.47566974574741</v>
      </c>
      <c r="RG113">
        <v>135.10625425950448</v>
      </c>
      <c r="RH113">
        <v>114.13231785229219</v>
      </c>
      <c r="RI113">
        <v>114.25817465546771</v>
      </c>
      <c r="RJ113">
        <v>71.227766234941981</v>
      </c>
      <c r="RK113">
        <v>94.269154607678729</v>
      </c>
      <c r="RL113">
        <v>87.013421779885846</v>
      </c>
      <c r="RM113">
        <v>131.73631666926417</v>
      </c>
      <c r="RN113">
        <v>85.803381615834198</v>
      </c>
      <c r="RO113">
        <v>106.29717026106957</v>
      </c>
      <c r="RP113">
        <v>100.30175926736878</v>
      </c>
      <c r="RQ113">
        <v>108.94463864376914</v>
      </c>
      <c r="RR113">
        <v>95.888842798498928</v>
      </c>
      <c r="RS113">
        <v>156.12053927604282</v>
      </c>
      <c r="RT113">
        <v>86.179757827731422</v>
      </c>
      <c r="RU113">
        <v>86.131187365248408</v>
      </c>
      <c r="RV113">
        <v>115.07459489564447</v>
      </c>
      <c r="RW113">
        <v>71.608134075471099</v>
      </c>
      <c r="RX113">
        <v>109.86516180849162</v>
      </c>
      <c r="RY113">
        <v>92.570341647572789</v>
      </c>
      <c r="RZ113">
        <v>137.489265895084</v>
      </c>
      <c r="SA113">
        <v>89.389433771542556</v>
      </c>
      <c r="SB113">
        <v>115.84288252104632</v>
      </c>
      <c r="SC113">
        <v>113.59731621297058</v>
      </c>
      <c r="SD113">
        <v>98.99957078800692</v>
      </c>
      <c r="SE113">
        <v>109.33288908131748</v>
      </c>
      <c r="SF113">
        <v>101.10520722077024</v>
      </c>
      <c r="SG113">
        <v>90.689130913835072</v>
      </c>
      <c r="SH113">
        <v>105.14245513289748</v>
      </c>
      <c r="SI113">
        <v>105.88476570393522</v>
      </c>
      <c r="SJ113">
        <v>92.023670780239101</v>
      </c>
      <c r="SK113">
        <v>115.54048996429931</v>
      </c>
      <c r="SL113">
        <v>96.97960493974837</v>
      </c>
      <c r="SM113">
        <v>99.666162490947769</v>
      </c>
      <c r="SN113">
        <v>107.24736478715683</v>
      </c>
    </row>
    <row r="114" spans="8:508" x14ac:dyDescent="0.45">
      <c r="H114">
        <v>1.1000000000000001</v>
      </c>
      <c r="I114">
        <v>86.123035027818247</v>
      </c>
      <c r="J114">
        <v>131.19559300870884</v>
      </c>
      <c r="K114">
        <v>84.445086491342522</v>
      </c>
      <c r="L114">
        <v>109.84465847374543</v>
      </c>
      <c r="M114">
        <v>86.767125963273898</v>
      </c>
      <c r="N114">
        <v>136.77611359684795</v>
      </c>
      <c r="O114">
        <v>82.742821250878677</v>
      </c>
      <c r="P114">
        <v>123.08773377167617</v>
      </c>
      <c r="Q114">
        <v>101.52016137971225</v>
      </c>
      <c r="R114">
        <v>159.24011404029358</v>
      </c>
      <c r="S114">
        <v>82.765690576476047</v>
      </c>
      <c r="T114">
        <v>108.70541010209182</v>
      </c>
      <c r="U114">
        <v>81.934298092538512</v>
      </c>
      <c r="V114">
        <v>138.04365804245708</v>
      </c>
      <c r="W114">
        <v>93.365674140418236</v>
      </c>
      <c r="X114">
        <v>122.96085599395457</v>
      </c>
      <c r="Y114">
        <v>96.338322618498708</v>
      </c>
      <c r="Z114">
        <v>125.94601691574236</v>
      </c>
      <c r="AA114">
        <v>102.71959116571468</v>
      </c>
      <c r="AB114">
        <v>98.95842559494551</v>
      </c>
      <c r="AC114">
        <v>84.855790070609615</v>
      </c>
      <c r="AD114">
        <v>101.55388814667327</v>
      </c>
      <c r="AE114">
        <v>142.89530750086436</v>
      </c>
      <c r="AF114">
        <v>129.27344151639201</v>
      </c>
      <c r="AG114">
        <v>144.11214798167148</v>
      </c>
      <c r="AH114">
        <v>99.94241740423297</v>
      </c>
      <c r="AI114">
        <v>91.793799605808061</v>
      </c>
      <c r="AJ114">
        <v>76.959491235626487</v>
      </c>
      <c r="AK114">
        <v>128.18466964247671</v>
      </c>
      <c r="AL114">
        <v>115.57929694395776</v>
      </c>
      <c r="AM114">
        <v>132.63926366671149</v>
      </c>
      <c r="AN114">
        <v>97.487428912262487</v>
      </c>
      <c r="AO114">
        <v>76.911082512810154</v>
      </c>
      <c r="AP114">
        <v>91.933405096426895</v>
      </c>
      <c r="AQ114">
        <v>69.768572177392485</v>
      </c>
      <c r="AR114">
        <v>111.26099018997311</v>
      </c>
      <c r="AS114">
        <v>113.3108807409123</v>
      </c>
      <c r="AT114">
        <v>121.88482064424537</v>
      </c>
      <c r="AU114">
        <v>138.31656875351683</v>
      </c>
      <c r="AV114">
        <v>86.543635362427764</v>
      </c>
      <c r="AW114">
        <v>103.26409340270274</v>
      </c>
      <c r="AX114">
        <v>92.676379070980005</v>
      </c>
      <c r="AY114">
        <v>99.927395676808345</v>
      </c>
      <c r="AZ114">
        <v>109.48622331106615</v>
      </c>
      <c r="BA114">
        <v>65.401326705572131</v>
      </c>
      <c r="BB114">
        <v>139.25312408426279</v>
      </c>
      <c r="BC114">
        <v>92.352758588198554</v>
      </c>
      <c r="BD114">
        <v>86.944627793473913</v>
      </c>
      <c r="BE114">
        <v>113.8960826810566</v>
      </c>
      <c r="BF114">
        <v>140.84855372628462</v>
      </c>
      <c r="BG114">
        <v>67.496150666596805</v>
      </c>
      <c r="BH114">
        <v>86.034779258230472</v>
      </c>
      <c r="BI114">
        <v>135.35621301104669</v>
      </c>
      <c r="BJ114">
        <v>139.18509427208477</v>
      </c>
      <c r="BK114">
        <v>141.42027994363974</v>
      </c>
      <c r="BL114">
        <v>126.59544303393618</v>
      </c>
      <c r="BM114">
        <v>81.712211946235584</v>
      </c>
      <c r="BN114">
        <v>79.265073845759446</v>
      </c>
      <c r="BO114">
        <v>95.695564279925037</v>
      </c>
      <c r="BP114">
        <v>113.04286950847653</v>
      </c>
      <c r="BQ114">
        <v>82.843430195674898</v>
      </c>
      <c r="BR114">
        <v>87.206703393133552</v>
      </c>
      <c r="BS114">
        <v>110.4270715230298</v>
      </c>
      <c r="BT114">
        <v>93.17581126987946</v>
      </c>
      <c r="BU114">
        <v>60.926714298732833</v>
      </c>
      <c r="BV114">
        <v>112.26104944621208</v>
      </c>
      <c r="BW114">
        <v>137.08365182429893</v>
      </c>
      <c r="BX114">
        <v>122.46148260172932</v>
      </c>
      <c r="BY114">
        <v>109.26081320520315</v>
      </c>
      <c r="BZ114">
        <v>98.218853995965489</v>
      </c>
      <c r="CA114">
        <v>154.89536836310717</v>
      </c>
      <c r="CB114">
        <v>106.52378836816375</v>
      </c>
      <c r="CC114">
        <v>128.84141607455618</v>
      </c>
      <c r="CD114">
        <v>82.597258717798411</v>
      </c>
      <c r="CE114">
        <v>82.810479020706751</v>
      </c>
      <c r="CF114">
        <v>109.93705896960623</v>
      </c>
      <c r="CG114">
        <v>115.03329996728998</v>
      </c>
      <c r="CH114">
        <v>95.834377433361468</v>
      </c>
      <c r="CI114">
        <v>132.86676961642581</v>
      </c>
      <c r="CJ114">
        <v>95.937507301090491</v>
      </c>
      <c r="CK114">
        <v>142.12563868551109</v>
      </c>
      <c r="CL114">
        <v>111.25064085985878</v>
      </c>
      <c r="CM114">
        <v>75.562132437510826</v>
      </c>
      <c r="CN114">
        <v>116.71368412082198</v>
      </c>
      <c r="CO114">
        <v>126.42326695927413</v>
      </c>
      <c r="CP114">
        <v>100.28836501287351</v>
      </c>
      <c r="CQ114">
        <v>101.18836103970946</v>
      </c>
      <c r="CR114">
        <v>112.06724620135182</v>
      </c>
      <c r="CS114">
        <v>108.98679757867578</v>
      </c>
      <c r="CT114">
        <v>96.614001095313498</v>
      </c>
      <c r="CU114">
        <v>109.11158711720235</v>
      </c>
      <c r="CV114">
        <v>88.209020647398461</v>
      </c>
      <c r="CW114">
        <v>119.31115342468011</v>
      </c>
      <c r="CX114">
        <v>69.578406043548497</v>
      </c>
      <c r="CY114">
        <v>113.79163491171093</v>
      </c>
      <c r="CZ114">
        <v>131.52630802346371</v>
      </c>
      <c r="DA114">
        <v>107.54169727062215</v>
      </c>
      <c r="DB114">
        <v>132.80687662173943</v>
      </c>
      <c r="DC114">
        <v>98.533282208132036</v>
      </c>
      <c r="DD114">
        <v>73.212701781719787</v>
      </c>
      <c r="DE114">
        <v>94.00002070765612</v>
      </c>
      <c r="DF114">
        <v>141.78572113737553</v>
      </c>
      <c r="DG114">
        <v>113.65409793911159</v>
      </c>
      <c r="DH114">
        <v>91.713295549970397</v>
      </c>
      <c r="DI114">
        <v>115.74987069123402</v>
      </c>
      <c r="DJ114">
        <v>75.991967775372345</v>
      </c>
      <c r="DK114">
        <v>116.7134499411367</v>
      </c>
      <c r="DL114">
        <v>122.98530282368955</v>
      </c>
      <c r="DM114">
        <v>69.495807808318489</v>
      </c>
      <c r="DN114">
        <v>113.82591967149258</v>
      </c>
      <c r="DO114">
        <v>98.96098526055853</v>
      </c>
      <c r="DP114">
        <v>113.32036027077292</v>
      </c>
      <c r="DQ114">
        <v>153.96490707758929</v>
      </c>
      <c r="DR114">
        <v>103.16543696953296</v>
      </c>
      <c r="DS114">
        <v>90.178732113234901</v>
      </c>
      <c r="DT114">
        <v>87.523138486540319</v>
      </c>
      <c r="DU114">
        <v>97.922691021447477</v>
      </c>
      <c r="DV114">
        <v>95.767852310646177</v>
      </c>
      <c r="DW114">
        <v>97.425437116729483</v>
      </c>
      <c r="DX114">
        <v>76.611166430931817</v>
      </c>
      <c r="DY114">
        <v>112.03545214552764</v>
      </c>
      <c r="DZ114">
        <v>79.369025237231398</v>
      </c>
      <c r="EA114">
        <v>87.279545024670099</v>
      </c>
      <c r="EB114">
        <v>91.919399277144777</v>
      </c>
      <c r="EC114">
        <v>114.73829946848495</v>
      </c>
      <c r="ED114">
        <v>143.43461758259403</v>
      </c>
      <c r="EE114">
        <v>103.3562181537872</v>
      </c>
      <c r="EF114">
        <v>105.58905759320224</v>
      </c>
      <c r="EG114">
        <v>134.53964730122973</v>
      </c>
      <c r="EH114">
        <v>87.034420547390226</v>
      </c>
      <c r="EI114">
        <v>110.70104599175195</v>
      </c>
      <c r="EJ114">
        <v>80.546342728048259</v>
      </c>
      <c r="EK114">
        <v>123.54809394237732</v>
      </c>
      <c r="EL114">
        <v>124.54203935407672</v>
      </c>
      <c r="EM114">
        <v>109.45111397435937</v>
      </c>
      <c r="EN114">
        <v>103.90746272068797</v>
      </c>
      <c r="EO114">
        <v>69.902205410586859</v>
      </c>
      <c r="EP114">
        <v>103.21176002823029</v>
      </c>
      <c r="EQ114">
        <v>94.632352527729935</v>
      </c>
      <c r="ER114">
        <v>125.12825725792631</v>
      </c>
      <c r="ES114">
        <v>100.66071936050723</v>
      </c>
      <c r="ET114">
        <v>90.198334692596362</v>
      </c>
      <c r="EU114">
        <v>105.80429541548095</v>
      </c>
      <c r="EV114">
        <v>127.09332369949617</v>
      </c>
      <c r="EW114">
        <v>149.3815653382386</v>
      </c>
      <c r="EX114">
        <v>87.360638404804476</v>
      </c>
      <c r="EY114">
        <v>75.271489205990207</v>
      </c>
      <c r="EZ114">
        <v>155.54133974904312</v>
      </c>
      <c r="FA114">
        <v>96.146675530339976</v>
      </c>
      <c r="FB114">
        <v>119.94372986642557</v>
      </c>
      <c r="FC114">
        <v>125.05969152068951</v>
      </c>
      <c r="FD114">
        <v>104.04772644431981</v>
      </c>
      <c r="FE114">
        <v>89.846413804507051</v>
      </c>
      <c r="FF114">
        <v>110.29448719030425</v>
      </c>
      <c r="FG114">
        <v>112.25323655206527</v>
      </c>
      <c r="FH114">
        <v>141.07476509330382</v>
      </c>
      <c r="FI114">
        <v>155.23784887272464</v>
      </c>
      <c r="FJ114">
        <v>70.18119426198993</v>
      </c>
      <c r="FK114">
        <v>101.50197642045575</v>
      </c>
      <c r="FL114">
        <v>93.420680980149243</v>
      </c>
      <c r="FM114">
        <v>123.0645278511055</v>
      </c>
      <c r="FN114">
        <v>132.16337934955015</v>
      </c>
      <c r="FO114">
        <v>99.801452298213022</v>
      </c>
      <c r="FP114">
        <v>134.77993976238233</v>
      </c>
      <c r="FQ114">
        <v>104.27705523901601</v>
      </c>
      <c r="FR114">
        <v>129.47375895012368</v>
      </c>
      <c r="FS114">
        <v>119.53180945161108</v>
      </c>
      <c r="FT114">
        <v>81.967622739524401</v>
      </c>
      <c r="FU114">
        <v>96.83592700644688</v>
      </c>
      <c r="FV114">
        <v>140.6480112766036</v>
      </c>
      <c r="FW114">
        <v>96.310958332240332</v>
      </c>
      <c r="FX114">
        <v>110.21491342110984</v>
      </c>
      <c r="FY114">
        <v>90.54550140648152</v>
      </c>
      <c r="FZ114">
        <v>142.79666535183677</v>
      </c>
      <c r="GA114">
        <v>114.28221256713483</v>
      </c>
      <c r="GB114">
        <v>103.26679365350593</v>
      </c>
      <c r="GC114">
        <v>100.46930095238024</v>
      </c>
      <c r="GD114">
        <v>93.505946986608251</v>
      </c>
      <c r="GE114">
        <v>135.97852951552323</v>
      </c>
      <c r="GF114">
        <v>146.85379041590474</v>
      </c>
      <c r="GG114">
        <v>102.19481375068969</v>
      </c>
      <c r="GH114">
        <v>115.48004245559129</v>
      </c>
      <c r="GI114">
        <v>88.135134765744922</v>
      </c>
      <c r="GJ114">
        <v>115.28952581064162</v>
      </c>
      <c r="GK114">
        <v>109.44780890195834</v>
      </c>
      <c r="GL114">
        <v>86.235774794005266</v>
      </c>
      <c r="GM114">
        <v>102.28898002653064</v>
      </c>
      <c r="GN114">
        <v>86.235482528339318</v>
      </c>
      <c r="GO114">
        <v>92.626278346174203</v>
      </c>
      <c r="GP114">
        <v>65.850250792249724</v>
      </c>
      <c r="GQ114">
        <v>85.619975245282291</v>
      </c>
      <c r="GR114">
        <v>110.13773084737613</v>
      </c>
      <c r="GS114">
        <v>117.90113350436341</v>
      </c>
      <c r="GT114">
        <v>98.975797392859832</v>
      </c>
      <c r="GU114">
        <v>90.17718248838662</v>
      </c>
      <c r="GV114">
        <v>133.74167501647375</v>
      </c>
      <c r="GW114">
        <v>87.073431831050911</v>
      </c>
      <c r="GX114">
        <v>128.53860588023613</v>
      </c>
      <c r="GY114">
        <v>102.14173839178439</v>
      </c>
      <c r="GZ114">
        <v>135.14398077585497</v>
      </c>
      <c r="HA114">
        <v>119.58019044176646</v>
      </c>
      <c r="HB114">
        <v>70.632152656469117</v>
      </c>
      <c r="HC114">
        <v>107.89125176937209</v>
      </c>
      <c r="HD114">
        <v>115.44263916289253</v>
      </c>
      <c r="HE114">
        <v>95.231882925449256</v>
      </c>
      <c r="HF114">
        <v>79.775605298796435</v>
      </c>
      <c r="HG114">
        <v>108.8452177879937</v>
      </c>
      <c r="HH114">
        <v>76.338913193198238</v>
      </c>
      <c r="HI114">
        <v>92.01942795623323</v>
      </c>
      <c r="HJ114">
        <v>97.802680765849871</v>
      </c>
      <c r="HK114">
        <v>88.675225821142661</v>
      </c>
      <c r="HL114">
        <v>76.611462887808258</v>
      </c>
      <c r="HM114">
        <v>66.980709297443539</v>
      </c>
      <c r="HN114">
        <v>86.420941013592525</v>
      </c>
      <c r="HO114">
        <v>92.250652895175293</v>
      </c>
      <c r="HP114">
        <v>87.352762523077288</v>
      </c>
      <c r="HQ114">
        <v>126.56154964072726</v>
      </c>
      <c r="HR114">
        <v>93.473062384964251</v>
      </c>
      <c r="HS114">
        <v>112.80823393000736</v>
      </c>
      <c r="HT114">
        <v>102.16690347163606</v>
      </c>
      <c r="HU114">
        <v>77.118053377567421</v>
      </c>
      <c r="HV114">
        <v>134.21890096794735</v>
      </c>
      <c r="HW114">
        <v>126.86580707769457</v>
      </c>
      <c r="HX114">
        <v>99.572138086304079</v>
      </c>
      <c r="HY114">
        <v>124.90068356854584</v>
      </c>
      <c r="HZ114">
        <v>118.02991409169969</v>
      </c>
      <c r="IA114">
        <v>99.152143494347243</v>
      </c>
      <c r="IB114">
        <v>95.320247175089207</v>
      </c>
      <c r="IC114">
        <v>138.89295374328799</v>
      </c>
      <c r="ID114">
        <v>98.687063389826022</v>
      </c>
      <c r="IE114">
        <v>93.024124800112759</v>
      </c>
      <c r="IF114">
        <v>131.39973947513147</v>
      </c>
      <c r="IG114">
        <v>104.8957605891552</v>
      </c>
      <c r="IH114">
        <v>139.384230701077</v>
      </c>
      <c r="II114">
        <v>94.978675457730645</v>
      </c>
      <c r="IJ114">
        <v>112.58079510920579</v>
      </c>
      <c r="IK114">
        <v>105.79358232233153</v>
      </c>
      <c r="IL114">
        <v>114.91274730753871</v>
      </c>
      <c r="IM114">
        <v>96.598358145945795</v>
      </c>
      <c r="IN114">
        <v>89.361954262971793</v>
      </c>
      <c r="IO114">
        <v>86.956465454054339</v>
      </c>
      <c r="IP114">
        <v>96.894048752486299</v>
      </c>
      <c r="IQ114">
        <v>56.149076252860134</v>
      </c>
      <c r="IR114">
        <v>79.852321074501944</v>
      </c>
      <c r="IS114">
        <v>90.844056948547816</v>
      </c>
      <c r="IT114">
        <v>85.968742295385439</v>
      </c>
      <c r="IU114">
        <v>132.10204939433007</v>
      </c>
      <c r="IV114">
        <v>88.913249081084118</v>
      </c>
      <c r="IW114">
        <v>111.51189902416823</v>
      </c>
      <c r="IX114">
        <v>117.33680331602478</v>
      </c>
      <c r="PC114">
        <v>100.32600908024018</v>
      </c>
      <c r="PD114">
        <v>93.958686290711398</v>
      </c>
      <c r="PE114">
        <v>154.06353173438191</v>
      </c>
      <c r="PF114">
        <v>101.83922472421797</v>
      </c>
      <c r="PG114">
        <v>156.56386181174454</v>
      </c>
      <c r="PH114">
        <v>103.87923318815081</v>
      </c>
      <c r="PI114">
        <v>71.941430897142141</v>
      </c>
      <c r="PJ114">
        <v>97.599166944279503</v>
      </c>
      <c r="PK114">
        <v>88.496870924040138</v>
      </c>
      <c r="PL114">
        <v>72.764990800703345</v>
      </c>
      <c r="PM114">
        <v>103.65398107654926</v>
      </c>
      <c r="PN114">
        <v>124.82741326929077</v>
      </c>
      <c r="PO114">
        <v>95.326145321129033</v>
      </c>
      <c r="PP114">
        <v>72.465464064430535</v>
      </c>
      <c r="PQ114">
        <v>81.615246088103831</v>
      </c>
      <c r="PR114">
        <v>78.212487428575997</v>
      </c>
      <c r="PS114">
        <v>77.365779558624965</v>
      </c>
      <c r="PT114">
        <v>114.71870050829615</v>
      </c>
      <c r="PU114">
        <v>96.382998986551826</v>
      </c>
      <c r="PV114">
        <v>103.06089093872268</v>
      </c>
      <c r="PW114">
        <v>112.05692508243062</v>
      </c>
      <c r="PX114">
        <v>125.17275483751354</v>
      </c>
      <c r="PY114">
        <v>136.74256253355853</v>
      </c>
      <c r="PZ114">
        <v>63.149624598354535</v>
      </c>
      <c r="QA114">
        <v>102.92812004965899</v>
      </c>
      <c r="QB114">
        <v>105.99186017762023</v>
      </c>
      <c r="QC114">
        <v>96.98005889851386</v>
      </c>
      <c r="QD114">
        <v>114.42140346740862</v>
      </c>
      <c r="QE114">
        <v>136.4523764435192</v>
      </c>
      <c r="QF114">
        <v>121.19516444766742</v>
      </c>
      <c r="QG114">
        <v>132.01651999801965</v>
      </c>
      <c r="QH114">
        <v>126.46000538552961</v>
      </c>
      <c r="QI114">
        <v>86.083318202989048</v>
      </c>
      <c r="QJ114">
        <v>112.81776845704184</v>
      </c>
      <c r="QK114">
        <v>110.62541542218891</v>
      </c>
      <c r="QL114">
        <v>100.95445157156439</v>
      </c>
      <c r="QM114">
        <v>105.58057583939096</v>
      </c>
      <c r="QN114">
        <v>87.232190188803173</v>
      </c>
      <c r="QO114">
        <v>66.224832219407716</v>
      </c>
      <c r="QP114">
        <v>134.58464443257893</v>
      </c>
      <c r="QQ114">
        <v>82.930381952178465</v>
      </c>
      <c r="QR114">
        <v>81.496804348425542</v>
      </c>
      <c r="QS114">
        <v>75.961069312859451</v>
      </c>
      <c r="QT114">
        <v>95.395493436124937</v>
      </c>
      <c r="QU114">
        <v>68.342200197283816</v>
      </c>
      <c r="QV114">
        <v>119.23313018217766</v>
      </c>
      <c r="QW114">
        <v>115.38733534612332</v>
      </c>
      <c r="QX114">
        <v>67.736672086927101</v>
      </c>
      <c r="QY114">
        <v>112.69902106157876</v>
      </c>
      <c r="QZ114">
        <v>101.00102543875822</v>
      </c>
      <c r="RA114">
        <v>97.059851727261872</v>
      </c>
      <c r="RB114">
        <v>115.14142072082434</v>
      </c>
      <c r="RC114">
        <v>130.59168115659475</v>
      </c>
      <c r="RD114">
        <v>101.6045826939519</v>
      </c>
      <c r="RE114">
        <v>140.45924240705523</v>
      </c>
      <c r="RF114">
        <v>177.66534158152473</v>
      </c>
      <c r="RG114">
        <v>134.31019434447438</v>
      </c>
      <c r="RH114">
        <v>121.40184203091746</v>
      </c>
      <c r="RI114">
        <v>114.42435905194955</v>
      </c>
      <c r="RJ114">
        <v>69.82014922589137</v>
      </c>
      <c r="RK114">
        <v>92.128454936909804</v>
      </c>
      <c r="RL114">
        <v>86.893273212465189</v>
      </c>
      <c r="RM114">
        <v>128.3740056340248</v>
      </c>
      <c r="RN114">
        <v>83.426128181147448</v>
      </c>
      <c r="RO114">
        <v>104.47898701662098</v>
      </c>
      <c r="RP114">
        <v>101.47016821199452</v>
      </c>
      <c r="RQ114">
        <v>108.87766298125129</v>
      </c>
      <c r="RR114">
        <v>94.150217276964199</v>
      </c>
      <c r="RS114">
        <v>159.79184811413606</v>
      </c>
      <c r="RT114">
        <v>87.980360554267975</v>
      </c>
      <c r="RU114">
        <v>86.59369415636985</v>
      </c>
      <c r="RV114">
        <v>113.0308414584337</v>
      </c>
      <c r="RW114">
        <v>72.461343144219697</v>
      </c>
      <c r="RX114">
        <v>108.20399706956694</v>
      </c>
      <c r="RY114">
        <v>93.153457964650201</v>
      </c>
      <c r="RZ114">
        <v>133.5914087150681</v>
      </c>
      <c r="SA114">
        <v>89.48048867544135</v>
      </c>
      <c r="SB114">
        <v>115.51317709085025</v>
      </c>
      <c r="SC114">
        <v>117.50049931308801</v>
      </c>
      <c r="SD114">
        <v>96.318025677800961</v>
      </c>
      <c r="SE114">
        <v>108.26159020266066</v>
      </c>
      <c r="SF114">
        <v>100.40057977808125</v>
      </c>
      <c r="SG114">
        <v>89.633071609170472</v>
      </c>
      <c r="SH114">
        <v>106.22211487936504</v>
      </c>
      <c r="SI114">
        <v>105.3044227601348</v>
      </c>
      <c r="SJ114">
        <v>89.55790563243184</v>
      </c>
      <c r="SK114">
        <v>115.56788782546202</v>
      </c>
      <c r="SL114">
        <v>97.633182360320518</v>
      </c>
      <c r="SM114">
        <v>98.64097925327971</v>
      </c>
      <c r="SN114">
        <v>111.54887872952042</v>
      </c>
    </row>
    <row r="115" spans="8:508" x14ac:dyDescent="0.45">
      <c r="H115">
        <v>1.1100000000000001</v>
      </c>
      <c r="I115">
        <v>86.326581564803817</v>
      </c>
      <c r="J115">
        <v>127.9769890895963</v>
      </c>
      <c r="K115">
        <v>82.883339424982154</v>
      </c>
      <c r="L115">
        <v>111.54979810262137</v>
      </c>
      <c r="M115">
        <v>86.84064844087797</v>
      </c>
      <c r="N115">
        <v>133.99159199194378</v>
      </c>
      <c r="O115">
        <v>82.720133974261941</v>
      </c>
      <c r="P115">
        <v>122.96558279279348</v>
      </c>
      <c r="Q115">
        <v>101.80209022506371</v>
      </c>
      <c r="R115">
        <v>157.32487408912633</v>
      </c>
      <c r="S115">
        <v>81.115126524046829</v>
      </c>
      <c r="T115">
        <v>110.65860912801288</v>
      </c>
      <c r="U115">
        <v>80.994673981215627</v>
      </c>
      <c r="V115">
        <v>139.12124995491374</v>
      </c>
      <c r="W115">
        <v>95.955114952098114</v>
      </c>
      <c r="X115">
        <v>119.7258986682525</v>
      </c>
      <c r="Y115">
        <v>96.685341371196415</v>
      </c>
      <c r="Z115">
        <v>127.43275127444292</v>
      </c>
      <c r="AA115">
        <v>104.21522921872625</v>
      </c>
      <c r="AB115">
        <v>101.25595081314734</v>
      </c>
      <c r="AC115">
        <v>85.032923018816888</v>
      </c>
      <c r="AD115">
        <v>99.607001815230959</v>
      </c>
      <c r="AE115">
        <v>147.57989985096211</v>
      </c>
      <c r="AF115">
        <v>134.09728007741262</v>
      </c>
      <c r="AG115">
        <v>144.58017853283025</v>
      </c>
      <c r="AH115">
        <v>102.80851765020329</v>
      </c>
      <c r="AI115">
        <v>95.128407143911929</v>
      </c>
      <c r="AJ115">
        <v>76.710031413486348</v>
      </c>
      <c r="AK115">
        <v>126.54692342051027</v>
      </c>
      <c r="AL115">
        <v>113.41496041802101</v>
      </c>
      <c r="AM115">
        <v>133.05567597249549</v>
      </c>
      <c r="AN115">
        <v>97.874449876050278</v>
      </c>
      <c r="AO115">
        <v>76.922891986631996</v>
      </c>
      <c r="AP115">
        <v>91.229019683743701</v>
      </c>
      <c r="AQ115">
        <v>70.630631795403986</v>
      </c>
      <c r="AR115">
        <v>115.08576306842539</v>
      </c>
      <c r="AS115">
        <v>112.80084578542299</v>
      </c>
      <c r="AT115">
        <v>119.22122129706698</v>
      </c>
      <c r="AU115">
        <v>139.9377536526959</v>
      </c>
      <c r="AV115">
        <v>86.039470703154876</v>
      </c>
      <c r="AW115">
        <v>102.5020020630861</v>
      </c>
      <c r="AX115">
        <v>92.527829438310775</v>
      </c>
      <c r="AY115">
        <v>95.964663741028602</v>
      </c>
      <c r="AZ115">
        <v>112.49932042970494</v>
      </c>
      <c r="BA115">
        <v>67.653130108676692</v>
      </c>
      <c r="BB115">
        <v>139.43712747221545</v>
      </c>
      <c r="BC115">
        <v>91.862164152460522</v>
      </c>
      <c r="BD115">
        <v>88.825513598807333</v>
      </c>
      <c r="BE115">
        <v>110.85942481342572</v>
      </c>
      <c r="BF115">
        <v>142.71371281843696</v>
      </c>
      <c r="BG115">
        <v>68.744856748428816</v>
      </c>
      <c r="BH115">
        <v>87.342331217441597</v>
      </c>
      <c r="BI115">
        <v>138.46926448768636</v>
      </c>
      <c r="BJ115">
        <v>141.63161455126416</v>
      </c>
      <c r="BK115">
        <v>141.80599552689205</v>
      </c>
      <c r="BL115">
        <v>126.41891181865658</v>
      </c>
      <c r="BM115">
        <v>82.475971685379662</v>
      </c>
      <c r="BN115">
        <v>79.888046867835612</v>
      </c>
      <c r="BO115">
        <v>93.083478727531244</v>
      </c>
      <c r="BP115">
        <v>106.45229728824853</v>
      </c>
      <c r="BQ115">
        <v>80.951706556364655</v>
      </c>
      <c r="BR115">
        <v>87.019677805334325</v>
      </c>
      <c r="BS115">
        <v>108.29021225426975</v>
      </c>
      <c r="BT115">
        <v>94.099945199811046</v>
      </c>
      <c r="BU115">
        <v>59.272239394695518</v>
      </c>
      <c r="BV115">
        <v>113.17258593218635</v>
      </c>
      <c r="BW115">
        <v>139.28986965073625</v>
      </c>
      <c r="BX115">
        <v>118.97959366092958</v>
      </c>
      <c r="BY115">
        <v>110.30770134328601</v>
      </c>
      <c r="BZ115">
        <v>101.20404133253133</v>
      </c>
      <c r="CA115">
        <v>152.30162744425746</v>
      </c>
      <c r="CB115">
        <v>110.85114358595244</v>
      </c>
      <c r="CC115">
        <v>127.3839024293116</v>
      </c>
      <c r="CD115">
        <v>81.371889082364305</v>
      </c>
      <c r="CE115">
        <v>84.911506392267896</v>
      </c>
      <c r="CF115">
        <v>109.70853671533098</v>
      </c>
      <c r="CG115">
        <v>115.11658018533036</v>
      </c>
      <c r="CH115">
        <v>96.9378297989781</v>
      </c>
      <c r="CI115">
        <v>133.72413082745652</v>
      </c>
      <c r="CJ115">
        <v>97.674919940124823</v>
      </c>
      <c r="CK115">
        <v>140.1319561834122</v>
      </c>
      <c r="CL115">
        <v>113.42603180822181</v>
      </c>
      <c r="CM115">
        <v>75.109257179528228</v>
      </c>
      <c r="CN115">
        <v>117.40459011893535</v>
      </c>
      <c r="CO115">
        <v>126.98227135751495</v>
      </c>
      <c r="CP115">
        <v>99.046306141519977</v>
      </c>
      <c r="CQ115">
        <v>100.73524893548397</v>
      </c>
      <c r="CR115">
        <v>113.02004398178207</v>
      </c>
      <c r="CS115">
        <v>112.09432592294411</v>
      </c>
      <c r="CT115">
        <v>99.708177513849307</v>
      </c>
      <c r="CU115">
        <v>107.35473683462399</v>
      </c>
      <c r="CV115">
        <v>84.457065501419009</v>
      </c>
      <c r="CW115">
        <v>122.01618831638409</v>
      </c>
      <c r="CX115">
        <v>67.354046024103354</v>
      </c>
      <c r="CY115">
        <v>113.93279786956397</v>
      </c>
      <c r="CZ115">
        <v>137.51123757761573</v>
      </c>
      <c r="DA115">
        <v>106.42638914580918</v>
      </c>
      <c r="DB115">
        <v>127.72470688571582</v>
      </c>
      <c r="DC115">
        <v>97.779897246916278</v>
      </c>
      <c r="DD115">
        <v>71.626325354331314</v>
      </c>
      <c r="DE115">
        <v>93.203201135357261</v>
      </c>
      <c r="DF115">
        <v>142.16124960913555</v>
      </c>
      <c r="DG115">
        <v>117.0798915824905</v>
      </c>
      <c r="DH115">
        <v>90.589534540009083</v>
      </c>
      <c r="DI115">
        <v>114.8223991002241</v>
      </c>
      <c r="DJ115">
        <v>76.206798803962954</v>
      </c>
      <c r="DK115">
        <v>118.46571180262688</v>
      </c>
      <c r="DL115">
        <v>122.62877455110399</v>
      </c>
      <c r="DM115">
        <v>71.743200895505026</v>
      </c>
      <c r="DN115">
        <v>112.10617732644198</v>
      </c>
      <c r="DO115">
        <v>99.522054626341131</v>
      </c>
      <c r="DP115">
        <v>117.38074065840307</v>
      </c>
      <c r="DQ115">
        <v>147.36123518351812</v>
      </c>
      <c r="DR115">
        <v>107.84079585623059</v>
      </c>
      <c r="DS115">
        <v>89.933271942146263</v>
      </c>
      <c r="DT115">
        <v>87.070351506149265</v>
      </c>
      <c r="DU115">
        <v>98.832706551627922</v>
      </c>
      <c r="DV115">
        <v>95.968619424187878</v>
      </c>
      <c r="DW115">
        <v>97.535215359252476</v>
      </c>
      <c r="DX115">
        <v>76.796500685536515</v>
      </c>
      <c r="DY115">
        <v>110.84125990162626</v>
      </c>
      <c r="DZ115">
        <v>80.747619822076402</v>
      </c>
      <c r="EA115">
        <v>86.547721563996703</v>
      </c>
      <c r="EB115">
        <v>91.803054220799723</v>
      </c>
      <c r="EC115">
        <v>114.71032044908237</v>
      </c>
      <c r="ED115">
        <v>148.8188562031921</v>
      </c>
      <c r="EE115">
        <v>104.08006615407675</v>
      </c>
      <c r="EF115">
        <v>105.51726303875724</v>
      </c>
      <c r="EG115">
        <v>131.68747277116341</v>
      </c>
      <c r="EH115">
        <v>86.904302460014108</v>
      </c>
      <c r="EI115">
        <v>110.23542342934502</v>
      </c>
      <c r="EJ115">
        <v>78.817878130130964</v>
      </c>
      <c r="EK115">
        <v>122.70553200765785</v>
      </c>
      <c r="EL115">
        <v>129.74611055147977</v>
      </c>
      <c r="EM115">
        <v>112.56279820345772</v>
      </c>
      <c r="EN115">
        <v>102.50201202483009</v>
      </c>
      <c r="EO115">
        <v>70.013530686770309</v>
      </c>
      <c r="EP115">
        <v>102.95161977041344</v>
      </c>
      <c r="EQ115">
        <v>95.374936547340141</v>
      </c>
      <c r="ER115">
        <v>127.9173942743727</v>
      </c>
      <c r="ES115">
        <v>99.375976504137469</v>
      </c>
      <c r="ET115">
        <v>87.173399192776884</v>
      </c>
      <c r="EU115">
        <v>104.9924729568753</v>
      </c>
      <c r="EV115">
        <v>125.79955891137645</v>
      </c>
      <c r="EW115">
        <v>148.83093747280009</v>
      </c>
      <c r="EX115">
        <v>85.982208060292393</v>
      </c>
      <c r="EY115">
        <v>71.71858581445143</v>
      </c>
      <c r="EZ115">
        <v>151.89611872441495</v>
      </c>
      <c r="FA115">
        <v>94.144627358208737</v>
      </c>
      <c r="FB115">
        <v>120.75433261883728</v>
      </c>
      <c r="FC115">
        <v>128.09052355360774</v>
      </c>
      <c r="FD115">
        <v>101.63293614207115</v>
      </c>
      <c r="FE115">
        <v>91.35262666873146</v>
      </c>
      <c r="FF115">
        <v>108.6956288148056</v>
      </c>
      <c r="FG115">
        <v>112.07577123172672</v>
      </c>
      <c r="FH115">
        <v>140.14377937113076</v>
      </c>
      <c r="FI115">
        <v>162.88876917273038</v>
      </c>
      <c r="FJ115">
        <v>69.021754153623391</v>
      </c>
      <c r="FK115">
        <v>101.51589451765265</v>
      </c>
      <c r="FL115">
        <v>91.652175590395117</v>
      </c>
      <c r="FM115">
        <v>123.79319337904668</v>
      </c>
      <c r="FN115">
        <v>137.27853670372446</v>
      </c>
      <c r="FO115">
        <v>104.02903805272676</v>
      </c>
      <c r="FP115">
        <v>131.07495858033425</v>
      </c>
      <c r="FQ115">
        <v>105.86218325138474</v>
      </c>
      <c r="FR115">
        <v>127.59233634825065</v>
      </c>
      <c r="FS115">
        <v>117.20499451490144</v>
      </c>
      <c r="FT115">
        <v>84.262901694317335</v>
      </c>
      <c r="FU115">
        <v>98.828281588516603</v>
      </c>
      <c r="FV115">
        <v>144.40861625231585</v>
      </c>
      <c r="FW115">
        <v>96.482685653515063</v>
      </c>
      <c r="FX115">
        <v>111.59479630826371</v>
      </c>
      <c r="FY115">
        <v>90.333419702036949</v>
      </c>
      <c r="FZ115">
        <v>140.27929347821953</v>
      </c>
      <c r="GA115">
        <v>116.58856377568176</v>
      </c>
      <c r="GB115">
        <v>105.29096246533508</v>
      </c>
      <c r="GC115">
        <v>100.28263833525612</v>
      </c>
      <c r="GD115">
        <v>93.525016307210521</v>
      </c>
      <c r="GE115">
        <v>132.23270962164591</v>
      </c>
      <c r="GF115">
        <v>149.17757031096988</v>
      </c>
      <c r="GG115">
        <v>107.27785880913548</v>
      </c>
      <c r="GH115">
        <v>115.7064080620753</v>
      </c>
      <c r="GI115">
        <v>88.163109600902317</v>
      </c>
      <c r="GJ115">
        <v>114.64375545256372</v>
      </c>
      <c r="GK115">
        <v>109.05997304415827</v>
      </c>
      <c r="GL115">
        <v>84.947566571957594</v>
      </c>
      <c r="GM115">
        <v>102.82620763133545</v>
      </c>
      <c r="GN115">
        <v>87.180485939255149</v>
      </c>
      <c r="GO115">
        <v>92.055405326366738</v>
      </c>
      <c r="GP115">
        <v>66.750751726300635</v>
      </c>
      <c r="GQ115">
        <v>83.627896223861427</v>
      </c>
      <c r="GR115">
        <v>106.44489155752275</v>
      </c>
      <c r="GS115">
        <v>119.25537225833334</v>
      </c>
      <c r="GT115">
        <v>99.217436712924837</v>
      </c>
      <c r="GU115">
        <v>87.346732314141576</v>
      </c>
      <c r="GV115">
        <v>138.70394011302821</v>
      </c>
      <c r="GW115">
        <v>87.357253153051644</v>
      </c>
      <c r="GX115">
        <v>127.18138589112456</v>
      </c>
      <c r="GY115">
        <v>102.99071529872113</v>
      </c>
      <c r="GZ115">
        <v>133.5874708994244</v>
      </c>
      <c r="HA115">
        <v>118.2817904422439</v>
      </c>
      <c r="HB115">
        <v>72.774383683231164</v>
      </c>
      <c r="HC115">
        <v>107.46934168841139</v>
      </c>
      <c r="HD115">
        <v>111.39844407116559</v>
      </c>
      <c r="HE115">
        <v>95.347377226188797</v>
      </c>
      <c r="HF115">
        <v>80.371853367218307</v>
      </c>
      <c r="HG115">
        <v>105.92039842477293</v>
      </c>
      <c r="HH115">
        <v>76.56514344325447</v>
      </c>
      <c r="HI115">
        <v>89.927374815657942</v>
      </c>
      <c r="HJ115">
        <v>99.912796983551843</v>
      </c>
      <c r="HK115">
        <v>89.409593188642916</v>
      </c>
      <c r="HL115">
        <v>76.188337279335585</v>
      </c>
      <c r="HM115">
        <v>65.974398988966556</v>
      </c>
      <c r="HN115">
        <v>85.322149323504902</v>
      </c>
      <c r="HO115">
        <v>91.683136582031111</v>
      </c>
      <c r="HP115">
        <v>86.668449551505617</v>
      </c>
      <c r="HQ115">
        <v>124.33527968789619</v>
      </c>
      <c r="HR115">
        <v>94.96316535586169</v>
      </c>
      <c r="HS115">
        <v>114.27826300436601</v>
      </c>
      <c r="HT115">
        <v>102.09818351864689</v>
      </c>
      <c r="HU115">
        <v>77.667955928651239</v>
      </c>
      <c r="HV115">
        <v>135.02222735240454</v>
      </c>
      <c r="HW115">
        <v>126.84272948974062</v>
      </c>
      <c r="HX115">
        <v>97.197993534709255</v>
      </c>
      <c r="HY115">
        <v>124.56396827321682</v>
      </c>
      <c r="HZ115">
        <v>115.93552932025187</v>
      </c>
      <c r="IA115">
        <v>99.848360871183218</v>
      </c>
      <c r="IB115">
        <v>96.906662676653497</v>
      </c>
      <c r="IC115">
        <v>140.61561321714166</v>
      </c>
      <c r="ID115">
        <v>96.881702445734646</v>
      </c>
      <c r="IE115">
        <v>92.604490772459044</v>
      </c>
      <c r="IF115">
        <v>130.28611811413577</v>
      </c>
      <c r="IG115">
        <v>107.23501049609905</v>
      </c>
      <c r="IH115">
        <v>139.58915898244163</v>
      </c>
      <c r="II115">
        <v>94.055435605586666</v>
      </c>
      <c r="IJ115">
        <v>114.40984008147012</v>
      </c>
      <c r="IK115">
        <v>105.65490149316012</v>
      </c>
      <c r="IL115">
        <v>114.44080355321157</v>
      </c>
      <c r="IM115">
        <v>94.011414907753206</v>
      </c>
      <c r="IN115">
        <v>89.240023626787348</v>
      </c>
      <c r="IO115">
        <v>86.614178786520483</v>
      </c>
      <c r="IP115">
        <v>95.775048575684664</v>
      </c>
      <c r="IQ115">
        <v>56.871630864372015</v>
      </c>
      <c r="IR115">
        <v>82.298959959220326</v>
      </c>
      <c r="IS115">
        <v>92.600360711687117</v>
      </c>
      <c r="IT115">
        <v>87.429226985286164</v>
      </c>
      <c r="IU115">
        <v>132.14064393070757</v>
      </c>
      <c r="IV115">
        <v>93.236388057692167</v>
      </c>
      <c r="IW115">
        <v>108.33462090575823</v>
      </c>
      <c r="IX115">
        <v>120.52017079482312</v>
      </c>
      <c r="PC115">
        <v>96.048572852340456</v>
      </c>
      <c r="PD115">
        <v>92.442060700619805</v>
      </c>
      <c r="PE115">
        <v>154.56030711171985</v>
      </c>
      <c r="PF115">
        <v>102.69564208527518</v>
      </c>
      <c r="PG115">
        <v>160.55091952899622</v>
      </c>
      <c r="PH115">
        <v>101.06270439675041</v>
      </c>
      <c r="PI115">
        <v>71.305351805269112</v>
      </c>
      <c r="PJ115">
        <v>95.209770917200998</v>
      </c>
      <c r="PK115">
        <v>89.297371223388524</v>
      </c>
      <c r="PL115">
        <v>73.211565787297573</v>
      </c>
      <c r="PM115">
        <v>105.18744363825751</v>
      </c>
      <c r="PN115">
        <v>123.32037207279208</v>
      </c>
      <c r="PO115">
        <v>98.782934864728375</v>
      </c>
      <c r="PP115">
        <v>75.645340781161181</v>
      </c>
      <c r="PQ115">
        <v>82.169779655454306</v>
      </c>
      <c r="PR115">
        <v>78.045049918394469</v>
      </c>
      <c r="PS115">
        <v>77.958473750574541</v>
      </c>
      <c r="PT115">
        <v>115.47543733686159</v>
      </c>
      <c r="PU115">
        <v>99.005036327367236</v>
      </c>
      <c r="PV115">
        <v>101.49144970980274</v>
      </c>
      <c r="PW115">
        <v>114.29200479759233</v>
      </c>
      <c r="PX115">
        <v>123.26581533864982</v>
      </c>
      <c r="PY115">
        <v>139.68178740988827</v>
      </c>
      <c r="PZ115">
        <v>62.758597371503086</v>
      </c>
      <c r="QA115">
        <v>105.71953733899299</v>
      </c>
      <c r="QB115">
        <v>107.13217549912142</v>
      </c>
      <c r="QC115">
        <v>100.41988954918085</v>
      </c>
      <c r="QD115">
        <v>119.07404627256649</v>
      </c>
      <c r="QE115">
        <v>136.36718579898252</v>
      </c>
      <c r="QF115">
        <v>119.61755392802436</v>
      </c>
      <c r="QG115">
        <v>137.09884033525148</v>
      </c>
      <c r="QH115">
        <v>125.43524411448757</v>
      </c>
      <c r="QI115">
        <v>85.802286637850798</v>
      </c>
      <c r="QJ115">
        <v>111.73313859338283</v>
      </c>
      <c r="QK115">
        <v>113.32942289172787</v>
      </c>
      <c r="QL115">
        <v>96.564711427602489</v>
      </c>
      <c r="QM115">
        <v>108.02837646362769</v>
      </c>
      <c r="QN115">
        <v>87.502789099910999</v>
      </c>
      <c r="QO115">
        <v>68.40742469035068</v>
      </c>
      <c r="QP115">
        <v>137.03744109582911</v>
      </c>
      <c r="QQ115">
        <v>81.438341450063945</v>
      </c>
      <c r="QR115">
        <v>83.892148543713105</v>
      </c>
      <c r="QS115">
        <v>76.583801257266771</v>
      </c>
      <c r="QT115">
        <v>97.013243361673815</v>
      </c>
      <c r="QU115">
        <v>71.016302196772131</v>
      </c>
      <c r="QV115">
        <v>119.86465184223039</v>
      </c>
      <c r="QW115">
        <v>116.99425409284133</v>
      </c>
      <c r="QX115">
        <v>66.93006949089623</v>
      </c>
      <c r="QY115">
        <v>110.14208398031322</v>
      </c>
      <c r="QZ115">
        <v>96.567397468105483</v>
      </c>
      <c r="RA115">
        <v>95.69702537763807</v>
      </c>
      <c r="RB115">
        <v>117.07768555556818</v>
      </c>
      <c r="RC115">
        <v>132.42225263442029</v>
      </c>
      <c r="RD115">
        <v>103.74960355183759</v>
      </c>
      <c r="RE115">
        <v>139.44164176558797</v>
      </c>
      <c r="RF115">
        <v>174.4405598686208</v>
      </c>
      <c r="RG115">
        <v>132.39097715665233</v>
      </c>
      <c r="RH115">
        <v>117.29674173239786</v>
      </c>
      <c r="RI115">
        <v>115.03324077772068</v>
      </c>
      <c r="RJ115">
        <v>69.755000629657061</v>
      </c>
      <c r="RK115">
        <v>90.493019552703828</v>
      </c>
      <c r="RL115">
        <v>88.239293902741991</v>
      </c>
      <c r="RM115">
        <v>129.92003774718091</v>
      </c>
      <c r="RN115">
        <v>78.144754214049442</v>
      </c>
      <c r="RO115">
        <v>104.36940078291057</v>
      </c>
      <c r="RP115">
        <v>101.40507421408121</v>
      </c>
      <c r="RQ115">
        <v>110.14044057315965</v>
      </c>
      <c r="RR115">
        <v>93.24832357506655</v>
      </c>
      <c r="RS115">
        <v>157.47330819286537</v>
      </c>
      <c r="RT115">
        <v>89.814070416514724</v>
      </c>
      <c r="RU115">
        <v>88.237594731485657</v>
      </c>
      <c r="RV115">
        <v>111.27142125151447</v>
      </c>
      <c r="RW115">
        <v>73.803977397764854</v>
      </c>
      <c r="RX115">
        <v>110.07550174213185</v>
      </c>
      <c r="RY115">
        <v>93.395796511376545</v>
      </c>
      <c r="RZ115">
        <v>135.58198024981067</v>
      </c>
      <c r="SA115">
        <v>91.468106863752595</v>
      </c>
      <c r="SB115">
        <v>115.71979342363048</v>
      </c>
      <c r="SC115">
        <v>118.3079196697345</v>
      </c>
      <c r="SD115">
        <v>95.226121476253979</v>
      </c>
      <c r="SE115">
        <v>106.71198565116595</v>
      </c>
      <c r="SF115">
        <v>100.26510500276488</v>
      </c>
      <c r="SG115">
        <v>87.005023246101302</v>
      </c>
      <c r="SH115">
        <v>105.21437777071218</v>
      </c>
      <c r="SI115">
        <v>101.89605598769667</v>
      </c>
      <c r="SJ115">
        <v>88.631027308610243</v>
      </c>
      <c r="SK115">
        <v>112.75464056192942</v>
      </c>
      <c r="SL115">
        <v>98.530672936057329</v>
      </c>
      <c r="SM115">
        <v>99.622457734340443</v>
      </c>
      <c r="SN115">
        <v>115.32915988240349</v>
      </c>
    </row>
    <row r="116" spans="8:508" x14ac:dyDescent="0.45">
      <c r="H116">
        <v>1.1200000000000001</v>
      </c>
      <c r="I116">
        <v>85.502981847532538</v>
      </c>
      <c r="J116">
        <v>125.84607424299575</v>
      </c>
      <c r="K116">
        <v>83.782256301382333</v>
      </c>
      <c r="L116">
        <v>109.39338226026801</v>
      </c>
      <c r="M116">
        <v>85.581530342068191</v>
      </c>
      <c r="N116">
        <v>129.16493141520755</v>
      </c>
      <c r="O116">
        <v>83.196160967229915</v>
      </c>
      <c r="P116">
        <v>123.38679338535226</v>
      </c>
      <c r="Q116">
        <v>96.345712667785179</v>
      </c>
      <c r="R116">
        <v>159.07478860540903</v>
      </c>
      <c r="S116">
        <v>81.276705840789703</v>
      </c>
      <c r="T116">
        <v>108.10142313375982</v>
      </c>
      <c r="U116">
        <v>82.233315754819458</v>
      </c>
      <c r="V116">
        <v>140.34045411930376</v>
      </c>
      <c r="W116">
        <v>94.645187424172676</v>
      </c>
      <c r="X116">
        <v>122.92433685218407</v>
      </c>
      <c r="Y116">
        <v>99.482868930663557</v>
      </c>
      <c r="Z116">
        <v>128.16421700010537</v>
      </c>
      <c r="AA116">
        <v>105.60707953172637</v>
      </c>
      <c r="AB116">
        <v>99.883649328403038</v>
      </c>
      <c r="AC116">
        <v>82.784070601096033</v>
      </c>
      <c r="AD116">
        <v>99.561539123416239</v>
      </c>
      <c r="AE116">
        <v>146.05447084753928</v>
      </c>
      <c r="AF116">
        <v>135.62742881235727</v>
      </c>
      <c r="AG116">
        <v>141.7589535906547</v>
      </c>
      <c r="AH116">
        <v>102.82162276920063</v>
      </c>
      <c r="AI116">
        <v>94.761814986245668</v>
      </c>
      <c r="AJ116">
        <v>75.012427629569657</v>
      </c>
      <c r="AK116">
        <v>125.04524093888946</v>
      </c>
      <c r="AL116">
        <v>110.46120110117612</v>
      </c>
      <c r="AM116">
        <v>136.0850180526154</v>
      </c>
      <c r="AN116">
        <v>98.266681508560282</v>
      </c>
      <c r="AO116">
        <v>78.306537712327611</v>
      </c>
      <c r="AP116">
        <v>94.68823417186411</v>
      </c>
      <c r="AQ116">
        <v>71.218953383559779</v>
      </c>
      <c r="AR116">
        <v>114.35114263384671</v>
      </c>
      <c r="AS116">
        <v>112.3404709889146</v>
      </c>
      <c r="AT116">
        <v>115.87765589680802</v>
      </c>
      <c r="AU116">
        <v>135.3245246846819</v>
      </c>
      <c r="AV116">
        <v>83.774947056253296</v>
      </c>
      <c r="AW116">
        <v>106.39256216852972</v>
      </c>
      <c r="AX116">
        <v>93.091455235291832</v>
      </c>
      <c r="AY116">
        <v>96.22813953707093</v>
      </c>
      <c r="AZ116">
        <v>112.8594152597618</v>
      </c>
      <c r="BA116">
        <v>68.052252871119904</v>
      </c>
      <c r="BB116">
        <v>134.38900420698255</v>
      </c>
      <c r="BC116">
        <v>94.595021110576852</v>
      </c>
      <c r="BD116">
        <v>90.708890995736397</v>
      </c>
      <c r="BE116">
        <v>112.23711067145703</v>
      </c>
      <c r="BF116">
        <v>137.42047013377635</v>
      </c>
      <c r="BG116">
        <v>67.57415341154595</v>
      </c>
      <c r="BH116">
        <v>86.399901067820821</v>
      </c>
      <c r="BI116">
        <v>143.2701655440035</v>
      </c>
      <c r="BJ116">
        <v>142.05515945730644</v>
      </c>
      <c r="BK116">
        <v>142.59787328050115</v>
      </c>
      <c r="BL116">
        <v>126.13482283074424</v>
      </c>
      <c r="BM116">
        <v>81.004640469339165</v>
      </c>
      <c r="BN116">
        <v>81.302407776521832</v>
      </c>
      <c r="BO116">
        <v>93.96888236915288</v>
      </c>
      <c r="BP116">
        <v>104.34967119294842</v>
      </c>
      <c r="BQ116">
        <v>81.140250246549357</v>
      </c>
      <c r="BR116">
        <v>85.795537266321901</v>
      </c>
      <c r="BS116">
        <v>106.28435009411051</v>
      </c>
      <c r="BT116">
        <v>94.043096452596416</v>
      </c>
      <c r="BU116">
        <v>59.056885953754495</v>
      </c>
      <c r="BV116">
        <v>113.43110450645919</v>
      </c>
      <c r="BW116">
        <v>135.78962505225093</v>
      </c>
      <c r="BX116">
        <v>120.65018072664999</v>
      </c>
      <c r="BY116">
        <v>110.12770209221043</v>
      </c>
      <c r="BZ116">
        <v>102.12458486655528</v>
      </c>
      <c r="CA116">
        <v>154.15145240696486</v>
      </c>
      <c r="CB116">
        <v>111.11446435979346</v>
      </c>
      <c r="CC116">
        <v>127.71582271144396</v>
      </c>
      <c r="CD116">
        <v>82.920459286308656</v>
      </c>
      <c r="CE116">
        <v>85.15839055143158</v>
      </c>
      <c r="CF116">
        <v>110.72775978885245</v>
      </c>
      <c r="CG116">
        <v>117.20467179586693</v>
      </c>
      <c r="CH116">
        <v>96.726555934006115</v>
      </c>
      <c r="CI116">
        <v>132.73870933361761</v>
      </c>
      <c r="CJ116">
        <v>96.212935971219238</v>
      </c>
      <c r="CK116">
        <v>141.22462750201393</v>
      </c>
      <c r="CL116">
        <v>111.94484607888342</v>
      </c>
      <c r="CM116">
        <v>73.450329035230936</v>
      </c>
      <c r="CN116">
        <v>117.49986523568158</v>
      </c>
      <c r="CO116">
        <v>128.24582115987494</v>
      </c>
      <c r="CP116">
        <v>97.223915947699624</v>
      </c>
      <c r="CQ116">
        <v>98.69459151479623</v>
      </c>
      <c r="CR116">
        <v>110.36881981983106</v>
      </c>
      <c r="CS116">
        <v>114.15543314037792</v>
      </c>
      <c r="CT116">
        <v>99.31477687036552</v>
      </c>
      <c r="CU116">
        <v>110.50787724690123</v>
      </c>
      <c r="CV116">
        <v>86.317433399185404</v>
      </c>
      <c r="CW116">
        <v>119.78025970595598</v>
      </c>
      <c r="CX116">
        <v>67.134307899929667</v>
      </c>
      <c r="CY116">
        <v>112.17338836998097</v>
      </c>
      <c r="CZ116">
        <v>140.05508708536104</v>
      </c>
      <c r="DA116">
        <v>104.25203268134194</v>
      </c>
      <c r="DB116">
        <v>131.27071684546189</v>
      </c>
      <c r="DC116">
        <v>94.222058602401532</v>
      </c>
      <c r="DD116">
        <v>70.948442460407009</v>
      </c>
      <c r="DE116">
        <v>92.629836220500906</v>
      </c>
      <c r="DF116">
        <v>144.76450767358097</v>
      </c>
      <c r="DG116">
        <v>117.93728034945035</v>
      </c>
      <c r="DH116">
        <v>93.194134591496777</v>
      </c>
      <c r="DI116">
        <v>116.3245921623358</v>
      </c>
      <c r="DJ116">
        <v>75.576870668416376</v>
      </c>
      <c r="DK116">
        <v>118.75904380153807</v>
      </c>
      <c r="DL116">
        <v>122.44169457893064</v>
      </c>
      <c r="DM116">
        <v>71.314731257130617</v>
      </c>
      <c r="DN116">
        <v>115.34345743837147</v>
      </c>
      <c r="DO116">
        <v>99.612204355122572</v>
      </c>
      <c r="DP116">
        <v>112.60345287906132</v>
      </c>
      <c r="DQ116">
        <v>148.77254305588559</v>
      </c>
      <c r="DR116">
        <v>106.58359137944363</v>
      </c>
      <c r="DS116">
        <v>90.209091129459026</v>
      </c>
      <c r="DT116">
        <v>89.436928240127784</v>
      </c>
      <c r="DU116">
        <v>97.703228346360362</v>
      </c>
      <c r="DV116">
        <v>95.22313716313667</v>
      </c>
      <c r="DW116">
        <v>100.54097440783228</v>
      </c>
      <c r="DX116">
        <v>77.65600526665007</v>
      </c>
      <c r="DY116">
        <v>107.53207053435021</v>
      </c>
      <c r="DZ116">
        <v>80.049174579106634</v>
      </c>
      <c r="EA116">
        <v>84.866064823846202</v>
      </c>
      <c r="EB116">
        <v>90.527844287221427</v>
      </c>
      <c r="EC116">
        <v>112.57828082441127</v>
      </c>
      <c r="ED116">
        <v>150.21621681755488</v>
      </c>
      <c r="EE116">
        <v>109.59641943840624</v>
      </c>
      <c r="EF116">
        <v>105.95699584878029</v>
      </c>
      <c r="EG116">
        <v>137.67729338283914</v>
      </c>
      <c r="EH116">
        <v>84.584167259159756</v>
      </c>
      <c r="EI116">
        <v>109.99757227805267</v>
      </c>
      <c r="EJ116">
        <v>76.247018742953813</v>
      </c>
      <c r="EK116">
        <v>120.20425312490789</v>
      </c>
      <c r="EL116">
        <v>129.84587099158455</v>
      </c>
      <c r="EM116">
        <v>114.4262105840311</v>
      </c>
      <c r="EN116">
        <v>100.98646343622939</v>
      </c>
      <c r="EO116">
        <v>70.182295830301172</v>
      </c>
      <c r="EP116">
        <v>100.82401961554034</v>
      </c>
      <c r="EQ116">
        <v>95.513777740944107</v>
      </c>
      <c r="ER116">
        <v>131.79488015767512</v>
      </c>
      <c r="ES116">
        <v>98.395812409048034</v>
      </c>
      <c r="ET116">
        <v>86.941710615047967</v>
      </c>
      <c r="EU116">
        <v>104.5591695162494</v>
      </c>
      <c r="EV116">
        <v>124.08211052692054</v>
      </c>
      <c r="EW116">
        <v>151.66503709978346</v>
      </c>
      <c r="EX116">
        <v>83.809269857168459</v>
      </c>
      <c r="EY116">
        <v>71.629500149187862</v>
      </c>
      <c r="EZ116">
        <v>151.79469761641869</v>
      </c>
      <c r="FA116">
        <v>95.358862763447775</v>
      </c>
      <c r="FB116">
        <v>117.16184994147963</v>
      </c>
      <c r="FC116">
        <v>132.56966457282476</v>
      </c>
      <c r="FD116">
        <v>100.1249931383371</v>
      </c>
      <c r="FE116">
        <v>94.039866795644912</v>
      </c>
      <c r="FF116">
        <v>108.93673027118996</v>
      </c>
      <c r="FG116">
        <v>111.44702886343453</v>
      </c>
      <c r="FH116">
        <v>138.65964567368172</v>
      </c>
      <c r="FI116">
        <v>163.1844768457473</v>
      </c>
      <c r="FJ116">
        <v>71.699941574924864</v>
      </c>
      <c r="FK116">
        <v>101.61860236685619</v>
      </c>
      <c r="FL116">
        <v>92.998526804634906</v>
      </c>
      <c r="FM116">
        <v>127.71134075848971</v>
      </c>
      <c r="FN116">
        <v>133.11359185843162</v>
      </c>
      <c r="FO116">
        <v>103.31426214272381</v>
      </c>
      <c r="FP116">
        <v>135.73038453039246</v>
      </c>
      <c r="FQ116">
        <v>107.58802746234038</v>
      </c>
      <c r="FR116">
        <v>129.40974969605585</v>
      </c>
      <c r="FS116">
        <v>115.12422029141601</v>
      </c>
      <c r="FT116">
        <v>84.091771211902326</v>
      </c>
      <c r="FU116">
        <v>102.37953254427987</v>
      </c>
      <c r="FV116">
        <v>142.57637760498113</v>
      </c>
      <c r="FW116">
        <v>96.468387036671089</v>
      </c>
      <c r="FX116">
        <v>108.42598990357985</v>
      </c>
      <c r="FY116">
        <v>90.802350336745292</v>
      </c>
      <c r="FZ116">
        <v>134.1765075673469</v>
      </c>
      <c r="GA116">
        <v>112.86450706700489</v>
      </c>
      <c r="GB116">
        <v>107.93890428535198</v>
      </c>
      <c r="GC116">
        <v>97.560992782565478</v>
      </c>
      <c r="GD116">
        <v>94.663204125709683</v>
      </c>
      <c r="GE116">
        <v>135.3099787176275</v>
      </c>
      <c r="GF116">
        <v>147.02985526600341</v>
      </c>
      <c r="GG116">
        <v>103.91748878374227</v>
      </c>
      <c r="GH116">
        <v>114.76041768089074</v>
      </c>
      <c r="GI116">
        <v>86.816164532088095</v>
      </c>
      <c r="GJ116">
        <v>115.66403345243035</v>
      </c>
      <c r="GK116">
        <v>108.53531384667151</v>
      </c>
      <c r="GL116">
        <v>82.231203593863768</v>
      </c>
      <c r="GM116">
        <v>103.35650070488222</v>
      </c>
      <c r="GN116">
        <v>83.777742369990065</v>
      </c>
      <c r="GO116">
        <v>90.868181684191072</v>
      </c>
      <c r="GP116">
        <v>66.139259488497487</v>
      </c>
      <c r="GQ116">
        <v>84.908250707888172</v>
      </c>
      <c r="GR116">
        <v>105.79568325482947</v>
      </c>
      <c r="GS116">
        <v>113.13595324704093</v>
      </c>
      <c r="GT116">
        <v>101.19944837863152</v>
      </c>
      <c r="GU116">
        <v>88.594789313370271</v>
      </c>
      <c r="GV116">
        <v>134.1199772585106</v>
      </c>
      <c r="GW116">
        <v>86.410348321233101</v>
      </c>
      <c r="GX116">
        <v>127.55647546689838</v>
      </c>
      <c r="GY116">
        <v>104.85343609172358</v>
      </c>
      <c r="GZ116">
        <v>134.37075656699599</v>
      </c>
      <c r="HA116">
        <v>124.0730863818183</v>
      </c>
      <c r="HB116">
        <v>73.437396201219357</v>
      </c>
      <c r="HC116">
        <v>107.21756004689345</v>
      </c>
      <c r="HD116">
        <v>114.21194593685688</v>
      </c>
      <c r="HE116">
        <v>94.104811614181855</v>
      </c>
      <c r="HF116">
        <v>80.951937002054734</v>
      </c>
      <c r="HG116">
        <v>105.56525018906623</v>
      </c>
      <c r="HH116">
        <v>79.407792768427242</v>
      </c>
      <c r="HI116">
        <v>89.747801839578628</v>
      </c>
      <c r="HJ116">
        <v>97.873707911958093</v>
      </c>
      <c r="HK116">
        <v>90.724906577052437</v>
      </c>
      <c r="HL116">
        <v>74.675170138651296</v>
      </c>
      <c r="HM116">
        <v>65.056910355091631</v>
      </c>
      <c r="HN116">
        <v>83.650840476199932</v>
      </c>
      <c r="HO116">
        <v>92.759010148002858</v>
      </c>
      <c r="HP116">
        <v>83.592251013614685</v>
      </c>
      <c r="HQ116">
        <v>124.29056627090276</v>
      </c>
      <c r="HR116">
        <v>97.098449430753845</v>
      </c>
      <c r="HS116">
        <v>116.22119350324864</v>
      </c>
      <c r="HT116">
        <v>101.76192333439104</v>
      </c>
      <c r="HU116">
        <v>77.052084434896571</v>
      </c>
      <c r="HV116">
        <v>136.6054995521385</v>
      </c>
      <c r="HW116">
        <v>128.74972616369683</v>
      </c>
      <c r="HX116">
        <v>96.793891795355009</v>
      </c>
      <c r="HY116">
        <v>122.36671110317887</v>
      </c>
      <c r="HZ116">
        <v>115.4484627731958</v>
      </c>
      <c r="IA116">
        <v>100.60397593914993</v>
      </c>
      <c r="IB116">
        <v>95.966101697619408</v>
      </c>
      <c r="IC116">
        <v>141.76536530224504</v>
      </c>
      <c r="ID116">
        <v>99.431409441632439</v>
      </c>
      <c r="IE116">
        <v>93.496798528391437</v>
      </c>
      <c r="IF116">
        <v>131.62911854061235</v>
      </c>
      <c r="IG116">
        <v>108.01464907139129</v>
      </c>
      <c r="IH116">
        <v>138.80238621602464</v>
      </c>
      <c r="II116">
        <v>93.569208718510822</v>
      </c>
      <c r="IJ116">
        <v>113.77744820910991</v>
      </c>
      <c r="IK116">
        <v>104.39436454279621</v>
      </c>
      <c r="IL116">
        <v>113.33128529272172</v>
      </c>
      <c r="IM116">
        <v>94.240293850130399</v>
      </c>
      <c r="IN116">
        <v>89.110395226189965</v>
      </c>
      <c r="IO116">
        <v>89.370914018607024</v>
      </c>
      <c r="IP116">
        <v>95.190175401350004</v>
      </c>
      <c r="IQ116">
        <v>55.682328592893448</v>
      </c>
      <c r="IR116">
        <v>81.245082975271487</v>
      </c>
      <c r="IS116">
        <v>91.574441949085156</v>
      </c>
      <c r="IT116">
        <v>87.590955997591735</v>
      </c>
      <c r="IU116">
        <v>131.86299104806977</v>
      </c>
      <c r="IV116">
        <v>92.440067284754903</v>
      </c>
      <c r="IW116">
        <v>106.46558789616776</v>
      </c>
      <c r="IX116">
        <v>125.49052831738125</v>
      </c>
      <c r="PC116">
        <v>98.697899940123705</v>
      </c>
      <c r="PD116">
        <v>90.186667031689652</v>
      </c>
      <c r="PE116">
        <v>159.35639396930463</v>
      </c>
      <c r="PF116">
        <v>100.09581763029554</v>
      </c>
      <c r="PG116">
        <v>163.98361756582449</v>
      </c>
      <c r="PH116">
        <v>99.31366931639181</v>
      </c>
      <c r="PI116">
        <v>70.362267293254988</v>
      </c>
      <c r="PJ116">
        <v>89.939624264292732</v>
      </c>
      <c r="PK116">
        <v>87.601074603838384</v>
      </c>
      <c r="PL116">
        <v>72.754118692968859</v>
      </c>
      <c r="PM116">
        <v>105.73257964137963</v>
      </c>
      <c r="PN116">
        <v>125.71052326461054</v>
      </c>
      <c r="PO116">
        <v>103.38856912954211</v>
      </c>
      <c r="PP116">
        <v>73.809767765749683</v>
      </c>
      <c r="PQ116">
        <v>83.264064241048857</v>
      </c>
      <c r="PR116">
        <v>78.664249296022135</v>
      </c>
      <c r="PS116">
        <v>78.838940199738687</v>
      </c>
      <c r="PT116">
        <v>112.49848648717398</v>
      </c>
      <c r="PU116">
        <v>100.04600776887439</v>
      </c>
      <c r="PV116">
        <v>103.15601255918973</v>
      </c>
      <c r="PW116">
        <v>118.40366949349578</v>
      </c>
      <c r="PX116">
        <v>121.87133184980598</v>
      </c>
      <c r="PY116">
        <v>141.34220726661118</v>
      </c>
      <c r="PZ116">
        <v>63.940505636963941</v>
      </c>
      <c r="QA116">
        <v>106.46867998226314</v>
      </c>
      <c r="QB116">
        <v>109.55755363183316</v>
      </c>
      <c r="QC116">
        <v>99.530739860157269</v>
      </c>
      <c r="QD116">
        <v>119.53813109508643</v>
      </c>
      <c r="QE116">
        <v>139.40015378808056</v>
      </c>
      <c r="QF116">
        <v>118.40061438983379</v>
      </c>
      <c r="QG116">
        <v>135.48303136063129</v>
      </c>
      <c r="QH116">
        <v>122.47877287584222</v>
      </c>
      <c r="QI116">
        <v>82.726388633299919</v>
      </c>
      <c r="QJ116">
        <v>110.47848677109103</v>
      </c>
      <c r="QK116">
        <v>113.7973464277275</v>
      </c>
      <c r="QL116">
        <v>98.04462605923527</v>
      </c>
      <c r="QM116">
        <v>109.7769364298253</v>
      </c>
      <c r="QN116">
        <v>88.772594450196365</v>
      </c>
      <c r="QO116">
        <v>68.417072843108883</v>
      </c>
      <c r="QP116">
        <v>133.90357866034606</v>
      </c>
      <c r="QQ116">
        <v>77.099412113918874</v>
      </c>
      <c r="QR116">
        <v>86.48975877233741</v>
      </c>
      <c r="QS116">
        <v>76.786507778366158</v>
      </c>
      <c r="QT116">
        <v>101.28344469121944</v>
      </c>
      <c r="QU116">
        <v>72.375928112931135</v>
      </c>
      <c r="QV116">
        <v>118.32736168346773</v>
      </c>
      <c r="QW116">
        <v>116.95242961030549</v>
      </c>
      <c r="QX116">
        <v>66.733314278974674</v>
      </c>
      <c r="QY116">
        <v>110.94643091213808</v>
      </c>
      <c r="QZ116">
        <v>96.20266053435499</v>
      </c>
      <c r="RA116">
        <v>94.883522685610913</v>
      </c>
      <c r="RB116">
        <v>119.103144765035</v>
      </c>
      <c r="RC116">
        <v>128.70079376350262</v>
      </c>
      <c r="RD116">
        <v>103.13481368143833</v>
      </c>
      <c r="RE116">
        <v>138.30416470488356</v>
      </c>
      <c r="RF116">
        <v>175.86278264125218</v>
      </c>
      <c r="RG116">
        <v>127.420000880537</v>
      </c>
      <c r="RH116">
        <v>116.29643048363219</v>
      </c>
      <c r="RI116">
        <v>110.31518290707334</v>
      </c>
      <c r="RJ116">
        <v>71.039676585248131</v>
      </c>
      <c r="RK116">
        <v>91.118617354453491</v>
      </c>
      <c r="RL116">
        <v>89.313139892875725</v>
      </c>
      <c r="RM116">
        <v>127.14292007253037</v>
      </c>
      <c r="RN116">
        <v>77.626330670998655</v>
      </c>
      <c r="RO116">
        <v>103.11792210807234</v>
      </c>
      <c r="RP116">
        <v>100.12200090506443</v>
      </c>
      <c r="RQ116">
        <v>111.36668734361503</v>
      </c>
      <c r="RR116">
        <v>93.860229456385383</v>
      </c>
      <c r="RS116">
        <v>158.16606876074593</v>
      </c>
      <c r="RT116">
        <v>92.004168249929393</v>
      </c>
      <c r="RU116">
        <v>92.127887660549973</v>
      </c>
      <c r="RV116">
        <v>109.15724547783752</v>
      </c>
      <c r="RW116">
        <v>73.656253294943824</v>
      </c>
      <c r="RX116">
        <v>111.96447840516913</v>
      </c>
      <c r="RY116">
        <v>93.355356149845406</v>
      </c>
      <c r="RZ116">
        <v>138.08353597330753</v>
      </c>
      <c r="SA116">
        <v>87.959376116669716</v>
      </c>
      <c r="SB116">
        <v>115.48077672017189</v>
      </c>
      <c r="SC116">
        <v>122.91790627056547</v>
      </c>
      <c r="SD116">
        <v>95.985660045301756</v>
      </c>
      <c r="SE116">
        <v>107.7375414453214</v>
      </c>
      <c r="SF116">
        <v>100.52576638840155</v>
      </c>
      <c r="SG116">
        <v>86.824119615529668</v>
      </c>
      <c r="SH116">
        <v>110.15313214932263</v>
      </c>
      <c r="SI116">
        <v>98.683171882387271</v>
      </c>
      <c r="SJ116">
        <v>85.279350380177533</v>
      </c>
      <c r="SK116">
        <v>110.84016357162319</v>
      </c>
      <c r="SL116">
        <v>98.109316782897267</v>
      </c>
      <c r="SM116">
        <v>96.099024269709489</v>
      </c>
      <c r="SN116">
        <v>112.35379372829435</v>
      </c>
    </row>
    <row r="117" spans="8:508" x14ac:dyDescent="0.45">
      <c r="H117">
        <v>1.1300000000000001</v>
      </c>
      <c r="I117">
        <v>86.815967217072171</v>
      </c>
      <c r="J117">
        <v>123.16074935899158</v>
      </c>
      <c r="K117">
        <v>82.745335670182811</v>
      </c>
      <c r="L117">
        <v>111.41065368009099</v>
      </c>
      <c r="M117">
        <v>85.772731205023433</v>
      </c>
      <c r="N117">
        <v>130.76834391425817</v>
      </c>
      <c r="O117">
        <v>86.295361630720294</v>
      </c>
      <c r="P117">
        <v>120.49704460142964</v>
      </c>
      <c r="Q117">
        <v>96.594053107466664</v>
      </c>
      <c r="R117">
        <v>160.08040625954294</v>
      </c>
      <c r="S117">
        <v>80.98545971098163</v>
      </c>
      <c r="T117">
        <v>109.68504296596508</v>
      </c>
      <c r="U117">
        <v>81.7685061555499</v>
      </c>
      <c r="V117">
        <v>140.13031374358917</v>
      </c>
      <c r="W117">
        <v>93.946542340280644</v>
      </c>
      <c r="X117">
        <v>123.16581263595336</v>
      </c>
      <c r="Y117">
        <v>101.99039370002662</v>
      </c>
      <c r="Z117">
        <v>125.7533352837937</v>
      </c>
      <c r="AA117">
        <v>106.82160624505241</v>
      </c>
      <c r="AB117">
        <v>99.694772977799659</v>
      </c>
      <c r="AC117">
        <v>81.170140146703275</v>
      </c>
      <c r="AD117">
        <v>101.95907739983116</v>
      </c>
      <c r="AE117">
        <v>147.82301112822941</v>
      </c>
      <c r="AF117">
        <v>138.05935689197204</v>
      </c>
      <c r="AG117">
        <v>141.99489583540449</v>
      </c>
      <c r="AH117">
        <v>97.571779828524782</v>
      </c>
      <c r="AI117">
        <v>96.737399737762274</v>
      </c>
      <c r="AJ117">
        <v>73.276869686304593</v>
      </c>
      <c r="AK117">
        <v>125.62449564357458</v>
      </c>
      <c r="AL117">
        <v>108.59092865118598</v>
      </c>
      <c r="AM117">
        <v>138.41720378951405</v>
      </c>
      <c r="AN117">
        <v>96.368027054479057</v>
      </c>
      <c r="AO117">
        <v>76.872068802006865</v>
      </c>
      <c r="AP117">
        <v>93.97484297532452</v>
      </c>
      <c r="AQ117">
        <v>71.39883590964422</v>
      </c>
      <c r="AR117">
        <v>118.61541499526935</v>
      </c>
      <c r="AS117">
        <v>111.69946426496462</v>
      </c>
      <c r="AT117">
        <v>116.62561421930813</v>
      </c>
      <c r="AU117">
        <v>133.9436752508833</v>
      </c>
      <c r="AV117">
        <v>85.273460091621473</v>
      </c>
      <c r="AW117">
        <v>106.68746756550676</v>
      </c>
      <c r="AX117">
        <v>92.719785018709928</v>
      </c>
      <c r="AY117">
        <v>96.38549021727394</v>
      </c>
      <c r="AZ117">
        <v>111.14200098401194</v>
      </c>
      <c r="BA117">
        <v>67.22680782891392</v>
      </c>
      <c r="BB117">
        <v>133.62933848835675</v>
      </c>
      <c r="BC117">
        <v>97.652140911024389</v>
      </c>
      <c r="BD117">
        <v>94.199296719154887</v>
      </c>
      <c r="BE117">
        <v>111.53969975431433</v>
      </c>
      <c r="BF117">
        <v>136.95141397721713</v>
      </c>
      <c r="BG117">
        <v>67.632152183291296</v>
      </c>
      <c r="BH117">
        <v>84.16361445585656</v>
      </c>
      <c r="BI117">
        <v>148.32190890102532</v>
      </c>
      <c r="BJ117">
        <v>143.57849114975315</v>
      </c>
      <c r="BK117">
        <v>142.26522699106994</v>
      </c>
      <c r="BL117">
        <v>128.9673674838958</v>
      </c>
      <c r="BM117">
        <v>80.454766440182524</v>
      </c>
      <c r="BN117">
        <v>81.739751928683262</v>
      </c>
      <c r="BO117">
        <v>92.53530234549406</v>
      </c>
      <c r="BP117">
        <v>106.22694848178158</v>
      </c>
      <c r="BQ117">
        <v>79.654445789770435</v>
      </c>
      <c r="BR117">
        <v>87.18548461001447</v>
      </c>
      <c r="BS117">
        <v>106.4928734596715</v>
      </c>
      <c r="BT117">
        <v>95.110583274708176</v>
      </c>
      <c r="BU117">
        <v>58.227939573526086</v>
      </c>
      <c r="BV117">
        <v>111.18248686828889</v>
      </c>
      <c r="BW117">
        <v>134.87303471093398</v>
      </c>
      <c r="BX117">
        <v>121.22224287651642</v>
      </c>
      <c r="BY117">
        <v>110.92383980304724</v>
      </c>
      <c r="BZ117">
        <v>104.40735434296207</v>
      </c>
      <c r="CA117">
        <v>158.54254535745952</v>
      </c>
      <c r="CB117">
        <v>112.47833703761287</v>
      </c>
      <c r="CC117">
        <v>129.19939264310671</v>
      </c>
      <c r="CD117">
        <v>82.124311461068174</v>
      </c>
      <c r="CE117">
        <v>85.915111740214797</v>
      </c>
      <c r="CF117">
        <v>111.58913707382331</v>
      </c>
      <c r="CG117">
        <v>113.63713226493721</v>
      </c>
      <c r="CH117">
        <v>94.761242776701962</v>
      </c>
      <c r="CI117">
        <v>131.54252298687936</v>
      </c>
      <c r="CJ117">
        <v>94.084039739274274</v>
      </c>
      <c r="CK117">
        <v>141.36263902950972</v>
      </c>
      <c r="CL117">
        <v>110.69866441688366</v>
      </c>
      <c r="CM117">
        <v>74.987407980374201</v>
      </c>
      <c r="CN117">
        <v>115.58221337741178</v>
      </c>
      <c r="CO117">
        <v>125.81424693632117</v>
      </c>
      <c r="CP117">
        <v>99.408440357470226</v>
      </c>
      <c r="CQ117">
        <v>98.521071243792036</v>
      </c>
      <c r="CR117">
        <v>108.04681591510122</v>
      </c>
      <c r="CS117">
        <v>113.3445343123514</v>
      </c>
      <c r="CT117">
        <v>98.27042720936447</v>
      </c>
      <c r="CU117">
        <v>111.2362558930147</v>
      </c>
      <c r="CV117">
        <v>86.230719882625579</v>
      </c>
      <c r="CW117">
        <v>120.89050323177401</v>
      </c>
      <c r="CX117">
        <v>66.146628422360465</v>
      </c>
      <c r="CY117">
        <v>108.64295504432927</v>
      </c>
      <c r="CZ117">
        <v>145.90868019963605</v>
      </c>
      <c r="DA117">
        <v>107.92215764740597</v>
      </c>
      <c r="DB117">
        <v>131.70790411021832</v>
      </c>
      <c r="DC117">
        <v>95.324498329276153</v>
      </c>
      <c r="DD117">
        <v>71.647443400990667</v>
      </c>
      <c r="DE117">
        <v>91.683093040007577</v>
      </c>
      <c r="DF117">
        <v>144.45632532229709</v>
      </c>
      <c r="DG117">
        <v>120.16723459584362</v>
      </c>
      <c r="DH117">
        <v>95.280220353641937</v>
      </c>
      <c r="DI117">
        <v>112.2820156087097</v>
      </c>
      <c r="DJ117">
        <v>74.818104451597861</v>
      </c>
      <c r="DK117">
        <v>121.17546091881906</v>
      </c>
      <c r="DL117">
        <v>118.41765514904026</v>
      </c>
      <c r="DM117">
        <v>72.364321607229655</v>
      </c>
      <c r="DN117">
        <v>117.03966099253415</v>
      </c>
      <c r="DO117">
        <v>99.55618683320867</v>
      </c>
      <c r="DP117">
        <v>107.52391283752154</v>
      </c>
      <c r="DQ117">
        <v>147.3918266166917</v>
      </c>
      <c r="DR117">
        <v>107.97562410895716</v>
      </c>
      <c r="DS117">
        <v>91.27556042161531</v>
      </c>
      <c r="DT117">
        <v>90.871154558519507</v>
      </c>
      <c r="DU117">
        <v>99.281133149701503</v>
      </c>
      <c r="DV117">
        <v>94.655104400385468</v>
      </c>
      <c r="DW117">
        <v>101.97284108451096</v>
      </c>
      <c r="DX117">
        <v>78.239425125442665</v>
      </c>
      <c r="DY117">
        <v>107.61494864780011</v>
      </c>
      <c r="DZ117">
        <v>77.899924355937983</v>
      </c>
      <c r="EA117">
        <v>82.35446511763972</v>
      </c>
      <c r="EB117">
        <v>88.370051855859444</v>
      </c>
      <c r="EC117">
        <v>109.50530734490448</v>
      </c>
      <c r="ED117">
        <v>150.35516654850954</v>
      </c>
      <c r="EE117">
        <v>108.83813191942055</v>
      </c>
      <c r="EF117">
        <v>110.11506677657441</v>
      </c>
      <c r="EG117">
        <v>136.57667406851175</v>
      </c>
      <c r="EH117">
        <v>84.878714614409489</v>
      </c>
      <c r="EI117">
        <v>110.60318500030486</v>
      </c>
      <c r="EJ117">
        <v>75.249636804060188</v>
      </c>
      <c r="EK117">
        <v>119.45870393463393</v>
      </c>
      <c r="EL117">
        <v>129.15244634060403</v>
      </c>
      <c r="EM117">
        <v>109.31771908746492</v>
      </c>
      <c r="EN117">
        <v>99.49335599919614</v>
      </c>
      <c r="EO117">
        <v>70.279296062270916</v>
      </c>
      <c r="EP117">
        <v>100.3007724395512</v>
      </c>
      <c r="EQ117">
        <v>92.42507982524036</v>
      </c>
      <c r="ER117">
        <v>131.29816951545664</v>
      </c>
      <c r="ES117">
        <v>97.808118014019726</v>
      </c>
      <c r="ET117">
        <v>85.658893599173851</v>
      </c>
      <c r="EU117">
        <v>104.22612420073428</v>
      </c>
      <c r="EV117">
        <v>124.84328532738522</v>
      </c>
      <c r="EW117">
        <v>154.04095594694579</v>
      </c>
      <c r="EX117">
        <v>85.189849854686585</v>
      </c>
      <c r="EY117">
        <v>70.000796560783243</v>
      </c>
      <c r="EZ117">
        <v>154.84551618018529</v>
      </c>
      <c r="FA117">
        <v>97.097342786987397</v>
      </c>
      <c r="FB117">
        <v>115.53517728964162</v>
      </c>
      <c r="FC117">
        <v>131.5003698834708</v>
      </c>
      <c r="FD117">
        <v>99.454215049139933</v>
      </c>
      <c r="FE117">
        <v>95.833773945823438</v>
      </c>
      <c r="FF117">
        <v>113.25675019076967</v>
      </c>
      <c r="FG117">
        <v>111.71228297887048</v>
      </c>
      <c r="FH117">
        <v>140.33315349963951</v>
      </c>
      <c r="FI117">
        <v>162.4060577921588</v>
      </c>
      <c r="FJ117">
        <v>72.267587941155128</v>
      </c>
      <c r="FK117">
        <v>101.38947957268867</v>
      </c>
      <c r="FL117">
        <v>93.940479607902731</v>
      </c>
      <c r="FM117">
        <v>126.97495806608366</v>
      </c>
      <c r="FN117">
        <v>130.57112074864591</v>
      </c>
      <c r="FO117">
        <v>99.386545406837541</v>
      </c>
      <c r="FP117">
        <v>134.28217225119312</v>
      </c>
      <c r="FQ117">
        <v>109.93174174445352</v>
      </c>
      <c r="FR117">
        <v>130.61718607026842</v>
      </c>
      <c r="FS117">
        <v>115.07252823105888</v>
      </c>
      <c r="FT117">
        <v>85.591171315068976</v>
      </c>
      <c r="FU117">
        <v>100.44259891234638</v>
      </c>
      <c r="FV117">
        <v>143.18997013771397</v>
      </c>
      <c r="FW117">
        <v>95.451427229715193</v>
      </c>
      <c r="FX117">
        <v>110.03891987853071</v>
      </c>
      <c r="FY117">
        <v>93.192158426825799</v>
      </c>
      <c r="FZ117">
        <v>134.4412000316255</v>
      </c>
      <c r="GA117">
        <v>110.70955232422855</v>
      </c>
      <c r="GB117">
        <v>111.40692701177464</v>
      </c>
      <c r="GC117">
        <v>100.11294464325574</v>
      </c>
      <c r="GD117">
        <v>94.397373815039145</v>
      </c>
      <c r="GE117">
        <v>131.26312298141346</v>
      </c>
      <c r="GF117">
        <v>146.0475822989772</v>
      </c>
      <c r="GG117">
        <v>102.56689672735223</v>
      </c>
      <c r="GH117">
        <v>114.48438246004729</v>
      </c>
      <c r="GI117">
        <v>85.417802627690051</v>
      </c>
      <c r="GJ117">
        <v>114.54323156684364</v>
      </c>
      <c r="GK117">
        <v>107.42469980287466</v>
      </c>
      <c r="GL117">
        <v>85.17807005598705</v>
      </c>
      <c r="GM117">
        <v>100.10329722571034</v>
      </c>
      <c r="GN117">
        <v>82.942842259271899</v>
      </c>
      <c r="GO117">
        <v>91.494203709739992</v>
      </c>
      <c r="GP117">
        <v>66.602233459690055</v>
      </c>
      <c r="GQ117">
        <v>84.165447205934385</v>
      </c>
      <c r="GR117">
        <v>103.42872078483582</v>
      </c>
      <c r="GS117">
        <v>110.0718564274231</v>
      </c>
      <c r="GT117">
        <v>100.51755286166176</v>
      </c>
      <c r="GU117">
        <v>92.486438764873711</v>
      </c>
      <c r="GV117">
        <v>136.47372694700229</v>
      </c>
      <c r="GW117">
        <v>87.610034157803398</v>
      </c>
      <c r="GX117">
        <v>126.30540074474398</v>
      </c>
      <c r="GY117">
        <v>103.44358546060893</v>
      </c>
      <c r="GZ117">
        <v>135.19182401948333</v>
      </c>
      <c r="HA117">
        <v>128.89209555120053</v>
      </c>
      <c r="HB117">
        <v>75.093621451214617</v>
      </c>
      <c r="HC117">
        <v>107.64180348015927</v>
      </c>
      <c r="HD117">
        <v>111.13787338085812</v>
      </c>
      <c r="HE117">
        <v>93.331235080644049</v>
      </c>
      <c r="HF117">
        <v>81.783634525787576</v>
      </c>
      <c r="HG117">
        <v>106.60159255649769</v>
      </c>
      <c r="HH117">
        <v>83.277566252664428</v>
      </c>
      <c r="HI117">
        <v>90.624462304360037</v>
      </c>
      <c r="HJ117">
        <v>98.85252876721691</v>
      </c>
      <c r="HK117">
        <v>90.927146408679477</v>
      </c>
      <c r="HL117">
        <v>74.173596872039667</v>
      </c>
      <c r="HM117">
        <v>63.435190447505043</v>
      </c>
      <c r="HN117">
        <v>79.076163010135105</v>
      </c>
      <c r="HO117">
        <v>92.10513855928329</v>
      </c>
      <c r="HP117">
        <v>83.515288382580081</v>
      </c>
      <c r="HQ117">
        <v>128.11049553835775</v>
      </c>
      <c r="HR117">
        <v>93.861011283532918</v>
      </c>
      <c r="HS117">
        <v>116.84847229056328</v>
      </c>
      <c r="HT117">
        <v>103.99704616508684</v>
      </c>
      <c r="HU117">
        <v>78.211003551197408</v>
      </c>
      <c r="HV117">
        <v>136.38153917303546</v>
      </c>
      <c r="HW117">
        <v>134.54534739932717</v>
      </c>
      <c r="HX117">
        <v>95.739101475295001</v>
      </c>
      <c r="HY117">
        <v>122.06425785097977</v>
      </c>
      <c r="HZ117">
        <v>113.19004308346288</v>
      </c>
      <c r="IA117">
        <v>100.51780770211776</v>
      </c>
      <c r="IB117">
        <v>97.551211536439524</v>
      </c>
      <c r="IC117">
        <v>137.32457050188256</v>
      </c>
      <c r="ID117">
        <v>98.342422010402089</v>
      </c>
      <c r="IE117">
        <v>92.490710231601597</v>
      </c>
      <c r="IF117">
        <v>132.63756387023062</v>
      </c>
      <c r="IG117">
        <v>111.37624456224451</v>
      </c>
      <c r="IH117">
        <v>136.95964074030309</v>
      </c>
      <c r="II117">
        <v>95.891507802275385</v>
      </c>
      <c r="IJ117">
        <v>113.08994906330376</v>
      </c>
      <c r="IK117">
        <v>105.39880926803082</v>
      </c>
      <c r="IL117">
        <v>114.52461622193148</v>
      </c>
      <c r="IM117">
        <v>98.474093939997644</v>
      </c>
      <c r="IN117">
        <v>90.424105380719325</v>
      </c>
      <c r="IO117">
        <v>87.351696965997036</v>
      </c>
      <c r="IP117">
        <v>95.362548637376264</v>
      </c>
      <c r="IQ117">
        <v>55.837192794763247</v>
      </c>
      <c r="IR117">
        <v>82.864348676407829</v>
      </c>
      <c r="IS117">
        <v>90.947446796194441</v>
      </c>
      <c r="IT117">
        <v>89.957141097426089</v>
      </c>
      <c r="IU117">
        <v>134.07860104135952</v>
      </c>
      <c r="IV117">
        <v>94.539960205534612</v>
      </c>
      <c r="IW117">
        <v>107.79688695183677</v>
      </c>
      <c r="IX117">
        <v>123.64822027481432</v>
      </c>
      <c r="PC117">
        <v>101.45114709443091</v>
      </c>
      <c r="PD117">
        <v>91.669546249450775</v>
      </c>
      <c r="PE117">
        <v>158.38027115662149</v>
      </c>
      <c r="PF117">
        <v>98.846294464519204</v>
      </c>
      <c r="PG117">
        <v>162.85779260810867</v>
      </c>
      <c r="PH117">
        <v>98.789999517572639</v>
      </c>
      <c r="PI117">
        <v>70.773714031920349</v>
      </c>
      <c r="PJ117">
        <v>91.48466564786149</v>
      </c>
      <c r="PK117">
        <v>87.627219306843656</v>
      </c>
      <c r="PL117">
        <v>72.76553297326511</v>
      </c>
      <c r="PM117">
        <v>106.04004390274058</v>
      </c>
      <c r="PN117">
        <v>125.03125595879722</v>
      </c>
      <c r="PO117">
        <v>106.42634985057281</v>
      </c>
      <c r="PP117">
        <v>74.892288879226754</v>
      </c>
      <c r="PQ117">
        <v>85.629563979128136</v>
      </c>
      <c r="PR117">
        <v>80.046854408656714</v>
      </c>
      <c r="PS117">
        <v>78.750903524873024</v>
      </c>
      <c r="PT117">
        <v>109.51551225741306</v>
      </c>
      <c r="PU117">
        <v>100.95835551047205</v>
      </c>
      <c r="PV117">
        <v>100.26783213408845</v>
      </c>
      <c r="PW117">
        <v>116.72398185673896</v>
      </c>
      <c r="PX117">
        <v>122.68492446321899</v>
      </c>
      <c r="PY117">
        <v>135.91665466035715</v>
      </c>
      <c r="PZ117">
        <v>63.894473048775772</v>
      </c>
      <c r="QA117">
        <v>106.75404762965081</v>
      </c>
      <c r="QB117">
        <v>111.27327830695313</v>
      </c>
      <c r="QC117">
        <v>99.290219344016336</v>
      </c>
      <c r="QD117">
        <v>119.83487890101094</v>
      </c>
      <c r="QE117">
        <v>132.41031690795896</v>
      </c>
      <c r="QF117">
        <v>116.4293795574754</v>
      </c>
      <c r="QG117">
        <v>136.56727269812333</v>
      </c>
      <c r="QH117">
        <v>118.41043754199798</v>
      </c>
      <c r="QI117">
        <v>82.52409699696544</v>
      </c>
      <c r="QJ117">
        <v>112.27279415887023</v>
      </c>
      <c r="QK117">
        <v>114.40622282967533</v>
      </c>
      <c r="QL117">
        <v>93.572430101145471</v>
      </c>
      <c r="QM117">
        <v>113.68842538258377</v>
      </c>
      <c r="QN117">
        <v>89.715885948267967</v>
      </c>
      <c r="QO117">
        <v>68.475215402180808</v>
      </c>
      <c r="QP117">
        <v>135.48519905980214</v>
      </c>
      <c r="QQ117">
        <v>78.993721151195786</v>
      </c>
      <c r="QR117">
        <v>85.763458806286238</v>
      </c>
      <c r="QS117">
        <v>78.41054657382638</v>
      </c>
      <c r="QT117">
        <v>102.33786401880332</v>
      </c>
      <c r="QU117">
        <v>73.697238808243853</v>
      </c>
      <c r="QV117">
        <v>117.40771696024346</v>
      </c>
      <c r="QW117">
        <v>115.94926546718982</v>
      </c>
      <c r="QX117">
        <v>67.516006975413049</v>
      </c>
      <c r="QY117">
        <v>111.45151490841937</v>
      </c>
      <c r="QZ117">
        <v>96.888152580569795</v>
      </c>
      <c r="RA117">
        <v>97.527631711120023</v>
      </c>
      <c r="RB117">
        <v>121.26091453523648</v>
      </c>
      <c r="RC117">
        <v>127.30014966218702</v>
      </c>
      <c r="RD117">
        <v>102.39953801012821</v>
      </c>
      <c r="RE117">
        <v>140.89001821949611</v>
      </c>
      <c r="RF117">
        <v>173.65332146952923</v>
      </c>
      <c r="RG117">
        <v>125.8447907334839</v>
      </c>
      <c r="RH117">
        <v>119.49035650650995</v>
      </c>
      <c r="RI117">
        <v>110.40666619193362</v>
      </c>
      <c r="RJ117">
        <v>71.365686050281226</v>
      </c>
      <c r="RK117">
        <v>88.829400538154331</v>
      </c>
      <c r="RL117">
        <v>92.343628106222653</v>
      </c>
      <c r="RM117">
        <v>128.54227088625183</v>
      </c>
      <c r="RN117">
        <v>77.909966876356847</v>
      </c>
      <c r="RO117">
        <v>103.87806087838113</v>
      </c>
      <c r="RP117">
        <v>99.542922190059471</v>
      </c>
      <c r="RQ117">
        <v>110.60623303540434</v>
      </c>
      <c r="RR117">
        <v>92.51960677988933</v>
      </c>
      <c r="RS117">
        <v>164.17909357073137</v>
      </c>
      <c r="RT117">
        <v>91.325555738693865</v>
      </c>
      <c r="RU117">
        <v>93.117227515230383</v>
      </c>
      <c r="RV117">
        <v>111.54317943125486</v>
      </c>
      <c r="RW117">
        <v>73.417111612699472</v>
      </c>
      <c r="RX117">
        <v>110.58579467476933</v>
      </c>
      <c r="RY117">
        <v>91.696631738651178</v>
      </c>
      <c r="RZ117">
        <v>143.42393214088318</v>
      </c>
      <c r="SA117">
        <v>88.48975257096339</v>
      </c>
      <c r="SB117">
        <v>117.24256964718174</v>
      </c>
      <c r="SC117">
        <v>123.10212054919735</v>
      </c>
      <c r="SD117">
        <v>95.270107523698769</v>
      </c>
      <c r="SE117">
        <v>106.97927459889807</v>
      </c>
      <c r="SF117">
        <v>102.09818323482392</v>
      </c>
      <c r="SG117">
        <v>87.723054416524832</v>
      </c>
      <c r="SH117">
        <v>105.73502832856722</v>
      </c>
      <c r="SI117">
        <v>100.06161972782309</v>
      </c>
      <c r="SJ117">
        <v>85.014771045918167</v>
      </c>
      <c r="SK117">
        <v>113.73483767870381</v>
      </c>
      <c r="SL117">
        <v>96.887250600120765</v>
      </c>
      <c r="SM117">
        <v>94.047647668737554</v>
      </c>
      <c r="SN117">
        <v>109.98866953374328</v>
      </c>
    </row>
    <row r="118" spans="8:508" x14ac:dyDescent="0.45">
      <c r="H118">
        <v>1.1400000000000001</v>
      </c>
      <c r="I118">
        <v>83.05372718932928</v>
      </c>
      <c r="J118">
        <v>123.83828758394178</v>
      </c>
      <c r="K118">
        <v>80.381528164198741</v>
      </c>
      <c r="L118">
        <v>110.59771491160606</v>
      </c>
      <c r="M118">
        <v>84.103086596768804</v>
      </c>
      <c r="N118">
        <v>131.10000729220485</v>
      </c>
      <c r="O118">
        <v>87.168056970289115</v>
      </c>
      <c r="P118">
        <v>124.43097565381174</v>
      </c>
      <c r="Q118">
        <v>94.604805942556823</v>
      </c>
      <c r="R118">
        <v>156.73626655371913</v>
      </c>
      <c r="S118">
        <v>81.430058105143132</v>
      </c>
      <c r="T118">
        <v>106.3176500947169</v>
      </c>
      <c r="U118">
        <v>80.44309192640408</v>
      </c>
      <c r="V118">
        <v>139.73880180194442</v>
      </c>
      <c r="W118">
        <v>94.813083201915873</v>
      </c>
      <c r="X118">
        <v>122.32280148264508</v>
      </c>
      <c r="Y118">
        <v>103.83440120031369</v>
      </c>
      <c r="Z118">
        <v>127.31345948620508</v>
      </c>
      <c r="AA118">
        <v>100.44900404242817</v>
      </c>
      <c r="AB118">
        <v>101.20298464092743</v>
      </c>
      <c r="AC118">
        <v>82.053039109406228</v>
      </c>
      <c r="AD118">
        <v>102.23867567277632</v>
      </c>
      <c r="AE118">
        <v>152.69867183430662</v>
      </c>
      <c r="AF118">
        <v>137.77372816798731</v>
      </c>
      <c r="AG118">
        <v>145.04069432046475</v>
      </c>
      <c r="AH118">
        <v>98.620172180572908</v>
      </c>
      <c r="AI118">
        <v>94.44225595623152</v>
      </c>
      <c r="AJ118">
        <v>74.706710532201683</v>
      </c>
      <c r="AK118">
        <v>125.64000379342795</v>
      </c>
      <c r="AL118">
        <v>106.94726850897504</v>
      </c>
      <c r="AM118">
        <v>137.42980723270031</v>
      </c>
      <c r="AN118">
        <v>96.719676026008216</v>
      </c>
      <c r="AO118">
        <v>75.060681106643841</v>
      </c>
      <c r="AP118">
        <v>93.537352606063834</v>
      </c>
      <c r="AQ118">
        <v>72.527206768525829</v>
      </c>
      <c r="AR118">
        <v>119.14381048997163</v>
      </c>
      <c r="AS118">
        <v>111.36374653015952</v>
      </c>
      <c r="AT118">
        <v>118.57266732187641</v>
      </c>
      <c r="AU118">
        <v>135.72679275499138</v>
      </c>
      <c r="AV118">
        <v>82.444899625204513</v>
      </c>
      <c r="AW118">
        <v>106.39118468101375</v>
      </c>
      <c r="AX118">
        <v>91.072582124448758</v>
      </c>
      <c r="AY118">
        <v>98.397825592081603</v>
      </c>
      <c r="AZ118">
        <v>110.44748177723922</v>
      </c>
      <c r="BA118">
        <v>66.75825500724649</v>
      </c>
      <c r="BB118">
        <v>134.43655602738261</v>
      </c>
      <c r="BC118">
        <v>100.9252628090602</v>
      </c>
      <c r="BD118">
        <v>92.849743805157743</v>
      </c>
      <c r="BE118">
        <v>112.56774071283343</v>
      </c>
      <c r="BF118">
        <v>136.15382849546495</v>
      </c>
      <c r="BG118">
        <v>66.296796387492861</v>
      </c>
      <c r="BH118">
        <v>84.360810112824453</v>
      </c>
      <c r="BI118">
        <v>144.77736308552588</v>
      </c>
      <c r="BJ118">
        <v>138.07366594908129</v>
      </c>
      <c r="BK118">
        <v>144.95902695274791</v>
      </c>
      <c r="BL118">
        <v>128.80560950485744</v>
      </c>
      <c r="BM118">
        <v>81.124331077865051</v>
      </c>
      <c r="BN118">
        <v>81.095515148364754</v>
      </c>
      <c r="BO118">
        <v>92.809847574986961</v>
      </c>
      <c r="BP118">
        <v>105.90532355209029</v>
      </c>
      <c r="BQ118">
        <v>79.823417078754773</v>
      </c>
      <c r="BR118">
        <v>86.639660331743698</v>
      </c>
      <c r="BS118">
        <v>104.77772680304963</v>
      </c>
      <c r="BT118">
        <v>92.763651379097908</v>
      </c>
      <c r="BU118">
        <v>57.40603998539676</v>
      </c>
      <c r="BV118">
        <v>110.70301082670555</v>
      </c>
      <c r="BW118">
        <v>138.13628722895066</v>
      </c>
      <c r="BX118">
        <v>120.61243237676102</v>
      </c>
      <c r="BY118">
        <v>110.83983387106422</v>
      </c>
      <c r="BZ118">
        <v>110.1813091733696</v>
      </c>
      <c r="CA118">
        <v>163.57550761914314</v>
      </c>
      <c r="CB118">
        <v>112.38022860643153</v>
      </c>
      <c r="CC118">
        <v>127.51842052748285</v>
      </c>
      <c r="CD118">
        <v>84.572763706943576</v>
      </c>
      <c r="CE118">
        <v>89.69989322208113</v>
      </c>
      <c r="CF118">
        <v>113.2611614565153</v>
      </c>
      <c r="CG118">
        <v>115.4574856940345</v>
      </c>
      <c r="CH118">
        <v>93.482821544215838</v>
      </c>
      <c r="CI118">
        <v>134.58814838707781</v>
      </c>
      <c r="CJ118">
        <v>96.981987062078574</v>
      </c>
      <c r="CK118">
        <v>141.77141630272621</v>
      </c>
      <c r="CL118">
        <v>109.1758337536305</v>
      </c>
      <c r="CM118">
        <v>75.822746895811392</v>
      </c>
      <c r="CN118">
        <v>118.54214260799891</v>
      </c>
      <c r="CO118">
        <v>124.46538455138877</v>
      </c>
      <c r="CP118">
        <v>99.225625388213672</v>
      </c>
      <c r="CQ118">
        <v>100.55061179942128</v>
      </c>
      <c r="CR118">
        <v>110.0530622126726</v>
      </c>
      <c r="CS118">
        <v>118.02407052251803</v>
      </c>
      <c r="CT118">
        <v>99.280266038947531</v>
      </c>
      <c r="CU118">
        <v>114.01316100038689</v>
      </c>
      <c r="CV118">
        <v>84.25695021922327</v>
      </c>
      <c r="CW118">
        <v>123.41264651089632</v>
      </c>
      <c r="CX118">
        <v>68.963373242930345</v>
      </c>
      <c r="CY118">
        <v>109.81039993973747</v>
      </c>
      <c r="CZ118">
        <v>145.74611715718493</v>
      </c>
      <c r="DA118">
        <v>107.2621811414821</v>
      </c>
      <c r="DB118">
        <v>132.57104238184442</v>
      </c>
      <c r="DC118">
        <v>94.760410249610828</v>
      </c>
      <c r="DD118">
        <v>72.83062434194612</v>
      </c>
      <c r="DE118">
        <v>90.717479479360406</v>
      </c>
      <c r="DF118">
        <v>141.62764305960351</v>
      </c>
      <c r="DG118">
        <v>118.82344585954331</v>
      </c>
      <c r="DH118">
        <v>93.977172897315654</v>
      </c>
      <c r="DI118">
        <v>112.79167669993063</v>
      </c>
      <c r="DJ118">
        <v>74.384618191895626</v>
      </c>
      <c r="DK118">
        <v>116.15287988236739</v>
      </c>
      <c r="DL118">
        <v>116.82538700167528</v>
      </c>
      <c r="DM118">
        <v>72.299816378892217</v>
      </c>
      <c r="DN118">
        <v>116.06214608730322</v>
      </c>
      <c r="DO118">
        <v>99.27079319252762</v>
      </c>
      <c r="DP118">
        <v>107.38456979706706</v>
      </c>
      <c r="DQ118">
        <v>147.07407449723053</v>
      </c>
      <c r="DR118">
        <v>106.92287114954016</v>
      </c>
      <c r="DS118">
        <v>92.003493460898397</v>
      </c>
      <c r="DT118">
        <v>92.648674265557062</v>
      </c>
      <c r="DU118">
        <v>97.909988948658849</v>
      </c>
      <c r="DV118">
        <v>96.644862647005723</v>
      </c>
      <c r="DW118">
        <v>97.154443536352886</v>
      </c>
      <c r="DX118">
        <v>78.253095273818133</v>
      </c>
      <c r="DY118">
        <v>109.63337702447784</v>
      </c>
      <c r="DZ118">
        <v>78.964741065850376</v>
      </c>
      <c r="EA118">
        <v>80.452166341030932</v>
      </c>
      <c r="EB118">
        <v>90.582983694989522</v>
      </c>
      <c r="EC118">
        <v>109.12096905504343</v>
      </c>
      <c r="ED118">
        <v>145.46141055260739</v>
      </c>
      <c r="EE118">
        <v>111.02968922811893</v>
      </c>
      <c r="EF118">
        <v>111.1372951564742</v>
      </c>
      <c r="EG118">
        <v>136.84565944881342</v>
      </c>
      <c r="EH118">
        <v>82.039452135862419</v>
      </c>
      <c r="EI118">
        <v>109.27997424187497</v>
      </c>
      <c r="EJ118">
        <v>76.372412269554204</v>
      </c>
      <c r="EK118">
        <v>122.2969563127912</v>
      </c>
      <c r="EL118">
        <v>127.66530074751793</v>
      </c>
      <c r="EM118">
        <v>110.97210939736911</v>
      </c>
      <c r="EN118">
        <v>98.690172442847668</v>
      </c>
      <c r="EO118">
        <v>70.072424790082707</v>
      </c>
      <c r="EP118">
        <v>100.53247537557377</v>
      </c>
      <c r="EQ118">
        <v>95.434051364955337</v>
      </c>
      <c r="ER118">
        <v>133.60698924108831</v>
      </c>
      <c r="ES118">
        <v>97.54164147378836</v>
      </c>
      <c r="ET118">
        <v>87.698219042180611</v>
      </c>
      <c r="EU118">
        <v>105.05213863598131</v>
      </c>
      <c r="EV118">
        <v>127.33721157090783</v>
      </c>
      <c r="EW118">
        <v>153.06983075325121</v>
      </c>
      <c r="EX118">
        <v>85.56489229546068</v>
      </c>
      <c r="EY118">
        <v>73.217597981755134</v>
      </c>
      <c r="EZ118">
        <v>153.68228978368165</v>
      </c>
      <c r="FA118">
        <v>100.52416433422339</v>
      </c>
      <c r="FB118">
        <v>113.59466603618496</v>
      </c>
      <c r="FC118">
        <v>130.29304146430479</v>
      </c>
      <c r="FD118">
        <v>99.532907879040636</v>
      </c>
      <c r="FE118">
        <v>94.132144325018572</v>
      </c>
      <c r="FF118">
        <v>113.34817208106764</v>
      </c>
      <c r="FG118">
        <v>110.19801950022931</v>
      </c>
      <c r="FH118">
        <v>142.19095314234292</v>
      </c>
      <c r="FI118">
        <v>160.50192671044616</v>
      </c>
      <c r="FJ118">
        <v>72.549441371772403</v>
      </c>
      <c r="FK118">
        <v>102.04177940768304</v>
      </c>
      <c r="FL118">
        <v>94.988850588147002</v>
      </c>
      <c r="FM118">
        <v>128.44270138270238</v>
      </c>
      <c r="FN118">
        <v>131.77060090398859</v>
      </c>
      <c r="FO118">
        <v>99.688179855206627</v>
      </c>
      <c r="FP118">
        <v>133.1060981220802</v>
      </c>
      <c r="FQ118">
        <v>108.35187180526836</v>
      </c>
      <c r="FR118">
        <v>129.66563127748432</v>
      </c>
      <c r="FS118">
        <v>114.5308527970836</v>
      </c>
      <c r="FT118">
        <v>86.865500652900948</v>
      </c>
      <c r="FU118">
        <v>102.22839630879372</v>
      </c>
      <c r="FV118">
        <v>142.56056862576003</v>
      </c>
      <c r="FW118">
        <v>96.872671434270714</v>
      </c>
      <c r="FX118">
        <v>109.77260428861015</v>
      </c>
      <c r="FY118">
        <v>94.059224098521682</v>
      </c>
      <c r="FZ118">
        <v>137.67301734706481</v>
      </c>
      <c r="GA118">
        <v>110.76134881032642</v>
      </c>
      <c r="GB118">
        <v>107.43983545214391</v>
      </c>
      <c r="GC118">
        <v>99.148718890132741</v>
      </c>
      <c r="GD118">
        <v>91.570365069735956</v>
      </c>
      <c r="GE118">
        <v>132.84240254726103</v>
      </c>
      <c r="GF118">
        <v>145.70417039576492</v>
      </c>
      <c r="GG118">
        <v>102.31536020404921</v>
      </c>
      <c r="GH118">
        <v>114.50956717279288</v>
      </c>
      <c r="GI118">
        <v>86.721327897330397</v>
      </c>
      <c r="GJ118">
        <v>117.01909895043144</v>
      </c>
      <c r="GK118">
        <v>104.20607917781973</v>
      </c>
      <c r="GL118">
        <v>88.800510754160157</v>
      </c>
      <c r="GM118">
        <v>98.86404203360145</v>
      </c>
      <c r="GN118">
        <v>83.712279451098439</v>
      </c>
      <c r="GO118">
        <v>91.014532053551576</v>
      </c>
      <c r="GP118">
        <v>66.796867738268773</v>
      </c>
      <c r="GQ118">
        <v>81.430114037464193</v>
      </c>
      <c r="GR118">
        <v>103.8264050981637</v>
      </c>
      <c r="GS118">
        <v>113.10552736895541</v>
      </c>
      <c r="GT118">
        <v>100.57613237217501</v>
      </c>
      <c r="GU118">
        <v>91.183635360666926</v>
      </c>
      <c r="GV118">
        <v>136.27724463486885</v>
      </c>
      <c r="GW118">
        <v>86.976611625333035</v>
      </c>
      <c r="GX118">
        <v>125.60212363892674</v>
      </c>
      <c r="GY118">
        <v>101.5762588243</v>
      </c>
      <c r="GZ118">
        <v>135.40744529546092</v>
      </c>
      <c r="HA118">
        <v>130.27236890321464</v>
      </c>
      <c r="HB118">
        <v>78.300893295564435</v>
      </c>
      <c r="HC118">
        <v>107.57552707410017</v>
      </c>
      <c r="HD118">
        <v>109.06607201898889</v>
      </c>
      <c r="HE118">
        <v>91.634583530090694</v>
      </c>
      <c r="HF118">
        <v>81.131037791378589</v>
      </c>
      <c r="HG118">
        <v>100.99658952900334</v>
      </c>
      <c r="HH118">
        <v>80.813016870594737</v>
      </c>
      <c r="HI118">
        <v>89.53184032171373</v>
      </c>
      <c r="HJ118">
        <v>100.22938252154589</v>
      </c>
      <c r="HK118">
        <v>92.839272678122001</v>
      </c>
      <c r="HL118">
        <v>72.535758016414647</v>
      </c>
      <c r="HM118">
        <v>64.133365833493571</v>
      </c>
      <c r="HN118">
        <v>80.222472999090797</v>
      </c>
      <c r="HO118">
        <v>91.521520420051061</v>
      </c>
      <c r="HP118">
        <v>83.668168940503634</v>
      </c>
      <c r="HQ118">
        <v>127.91025846651402</v>
      </c>
      <c r="HR118">
        <v>92.026782013475213</v>
      </c>
      <c r="HS118">
        <v>114.72191953549802</v>
      </c>
      <c r="HT118">
        <v>105.04830264903499</v>
      </c>
      <c r="HU118">
        <v>79.441320061317015</v>
      </c>
      <c r="HV118">
        <v>142.90933433639307</v>
      </c>
      <c r="HW118">
        <v>131.45970388796803</v>
      </c>
      <c r="HX118">
        <v>94.584371400939006</v>
      </c>
      <c r="HY118">
        <v>119.36475292443063</v>
      </c>
      <c r="HZ118">
        <v>113.49441065766594</v>
      </c>
      <c r="IA118">
        <v>99.55068233014363</v>
      </c>
      <c r="IB118">
        <v>95.868380200653235</v>
      </c>
      <c r="IC118">
        <v>135.48300004681158</v>
      </c>
      <c r="ID118">
        <v>97.741322508313402</v>
      </c>
      <c r="IE118">
        <v>90.15788062798994</v>
      </c>
      <c r="IF118">
        <v>133.47752920392853</v>
      </c>
      <c r="IG118">
        <v>108.68658048210297</v>
      </c>
      <c r="IH118">
        <v>135.2671492730216</v>
      </c>
      <c r="II118">
        <v>93.411245923646092</v>
      </c>
      <c r="IJ118">
        <v>117.6590052715689</v>
      </c>
      <c r="IK118">
        <v>108.91014004735366</v>
      </c>
      <c r="IL118">
        <v>113.06079510874048</v>
      </c>
      <c r="IM118">
        <v>96.46452132508135</v>
      </c>
      <c r="IN118">
        <v>93.126590204855702</v>
      </c>
      <c r="IO118">
        <v>86.179197794891877</v>
      </c>
      <c r="IP118">
        <v>96.108519802323542</v>
      </c>
      <c r="IQ118">
        <v>55.482657860423387</v>
      </c>
      <c r="IR118">
        <v>82.439012222738228</v>
      </c>
      <c r="IS118">
        <v>92.095504645382562</v>
      </c>
      <c r="IT118">
        <v>93.66780997717558</v>
      </c>
      <c r="IU118">
        <v>130.90689188178035</v>
      </c>
      <c r="IV118">
        <v>94.752994605807388</v>
      </c>
      <c r="IW118">
        <v>107.18928968353815</v>
      </c>
      <c r="IX118">
        <v>119.5059434890356</v>
      </c>
      <c r="PC118">
        <v>102.9682875409045</v>
      </c>
      <c r="PD118">
        <v>91.752538531215905</v>
      </c>
      <c r="PE118">
        <v>156.65595959530719</v>
      </c>
      <c r="PF118">
        <v>97.589493131417541</v>
      </c>
      <c r="PG118">
        <v>163.91775202622665</v>
      </c>
      <c r="PH118">
        <v>96.927517397196198</v>
      </c>
      <c r="PI118">
        <v>68.588335951777267</v>
      </c>
      <c r="PJ118">
        <v>93.706427783279722</v>
      </c>
      <c r="PK118">
        <v>90.721394424883599</v>
      </c>
      <c r="PL118">
        <v>74.430738704399005</v>
      </c>
      <c r="PM118">
        <v>104.75545417788915</v>
      </c>
      <c r="PN118">
        <v>128.61661384050277</v>
      </c>
      <c r="PO118">
        <v>101.01525008451198</v>
      </c>
      <c r="PP118">
        <v>75.527200102914549</v>
      </c>
      <c r="PQ118">
        <v>86.935565466495035</v>
      </c>
      <c r="PR118">
        <v>77.231748695552469</v>
      </c>
      <c r="PS118">
        <v>77.685063717286241</v>
      </c>
      <c r="PT118">
        <v>111.6620300908277</v>
      </c>
      <c r="PU118">
        <v>101.91683339784819</v>
      </c>
      <c r="PV118">
        <v>98.235236939529671</v>
      </c>
      <c r="PW118">
        <v>116.19323883887553</v>
      </c>
      <c r="PX118">
        <v>126.35641905660384</v>
      </c>
      <c r="PY118">
        <v>134.82511680910767</v>
      </c>
      <c r="PZ118">
        <v>63.684106727802721</v>
      </c>
      <c r="QA118">
        <v>106.61283216260775</v>
      </c>
      <c r="QB118">
        <v>112.77088617530507</v>
      </c>
      <c r="QC118">
        <v>98.616475354674265</v>
      </c>
      <c r="QD118">
        <v>118.55939759973727</v>
      </c>
      <c r="QE118">
        <v>133.57903942228972</v>
      </c>
      <c r="QF118">
        <v>115.37880407905097</v>
      </c>
      <c r="QG118">
        <v>137.31252089966389</v>
      </c>
      <c r="QH118">
        <v>117.87752858932582</v>
      </c>
      <c r="QI118">
        <v>82.443975606770849</v>
      </c>
      <c r="QJ118">
        <v>116.07108261124021</v>
      </c>
      <c r="QK118">
        <v>112.22662992015235</v>
      </c>
      <c r="QL118">
        <v>94.522760514271255</v>
      </c>
      <c r="QM118">
        <v>114.47383273367502</v>
      </c>
      <c r="QN118">
        <v>88.100856850046441</v>
      </c>
      <c r="QO118">
        <v>68.168158952070172</v>
      </c>
      <c r="QP118">
        <v>134.17553068153981</v>
      </c>
      <c r="QQ118">
        <v>77.085217975160276</v>
      </c>
      <c r="QR118">
        <v>87.217191431892147</v>
      </c>
      <c r="QS118">
        <v>80.78020817065125</v>
      </c>
      <c r="QT118">
        <v>103.35244529898796</v>
      </c>
      <c r="QU118">
        <v>72.154970093438251</v>
      </c>
      <c r="QV118">
        <v>119.86059302009215</v>
      </c>
      <c r="QW118">
        <v>116.53188689065608</v>
      </c>
      <c r="QX118">
        <v>67.476657461731193</v>
      </c>
      <c r="QY118">
        <v>109.70957385381064</v>
      </c>
      <c r="QZ118">
        <v>97.522319042347974</v>
      </c>
      <c r="RA118">
        <v>97.561762201205568</v>
      </c>
      <c r="RB118">
        <v>122.05439784343801</v>
      </c>
      <c r="RC118">
        <v>123.12758918097298</v>
      </c>
      <c r="RD118">
        <v>103.32036387985215</v>
      </c>
      <c r="RE118">
        <v>134.39428503503106</v>
      </c>
      <c r="RF118">
        <v>171.59968406533753</v>
      </c>
      <c r="RG118">
        <v>126.70747344154839</v>
      </c>
      <c r="RH118">
        <v>121.3405639848596</v>
      </c>
      <c r="RI118">
        <v>111.74755839988545</v>
      </c>
      <c r="RJ118">
        <v>72.863028323806972</v>
      </c>
      <c r="RK118">
        <v>87.287140119233712</v>
      </c>
      <c r="RL118">
        <v>96.529883922357399</v>
      </c>
      <c r="RM118">
        <v>128.55470636705772</v>
      </c>
      <c r="RN118">
        <v>74.726928170096087</v>
      </c>
      <c r="RO118">
        <v>102.19229585347293</v>
      </c>
      <c r="RP118">
        <v>100.05650383692563</v>
      </c>
      <c r="RQ118">
        <v>110.28503461253777</v>
      </c>
      <c r="RR118">
        <v>93.532674386785629</v>
      </c>
      <c r="RS118">
        <v>163.44959148343094</v>
      </c>
      <c r="RT118">
        <v>89.448101485979237</v>
      </c>
      <c r="RU118">
        <v>95.54612998099114</v>
      </c>
      <c r="RV118">
        <v>108.27699982493436</v>
      </c>
      <c r="RW118">
        <v>74.572155271432905</v>
      </c>
      <c r="RX118">
        <v>110.22967671988572</v>
      </c>
      <c r="RY118">
        <v>91.667975373023211</v>
      </c>
      <c r="RZ118">
        <v>143.68694126627392</v>
      </c>
      <c r="SA118">
        <v>88.733223329706803</v>
      </c>
      <c r="SB118">
        <v>117.22318680380646</v>
      </c>
      <c r="SC118">
        <v>119.36673151683512</v>
      </c>
      <c r="SD118">
        <v>96.662443854994549</v>
      </c>
      <c r="SE118">
        <v>105.214634043223</v>
      </c>
      <c r="SF118">
        <v>102.76030698051754</v>
      </c>
      <c r="SG118">
        <v>88.779270753729023</v>
      </c>
      <c r="SH118">
        <v>106.74235089163385</v>
      </c>
      <c r="SI118">
        <v>99.881614562298992</v>
      </c>
      <c r="SJ118">
        <v>84.450676992090393</v>
      </c>
      <c r="SK118">
        <v>115.90800052011953</v>
      </c>
      <c r="SL118">
        <v>96.650511735985958</v>
      </c>
      <c r="SM118">
        <v>93.136439020437578</v>
      </c>
      <c r="SN118">
        <v>110.09053227782873</v>
      </c>
    </row>
    <row r="119" spans="8:508" x14ac:dyDescent="0.45">
      <c r="H119">
        <v>1.1500000000000001</v>
      </c>
      <c r="I119">
        <v>83.503507747009536</v>
      </c>
      <c r="J119">
        <v>124.07647924346392</v>
      </c>
      <c r="K119">
        <v>79.762342331477157</v>
      </c>
      <c r="L119">
        <v>110.2447176035564</v>
      </c>
      <c r="M119">
        <v>85.740793889115452</v>
      </c>
      <c r="N119">
        <v>131.64288391450793</v>
      </c>
      <c r="O119">
        <v>86.383138555697542</v>
      </c>
      <c r="P119">
        <v>122.20002457289979</v>
      </c>
      <c r="Q119">
        <v>96.606313127840806</v>
      </c>
      <c r="R119">
        <v>162.58653114842377</v>
      </c>
      <c r="S119">
        <v>82.367914437446942</v>
      </c>
      <c r="T119">
        <v>107.33248897242349</v>
      </c>
      <c r="U119">
        <v>83.54481938614127</v>
      </c>
      <c r="V119">
        <v>140.28686077004397</v>
      </c>
      <c r="W119">
        <v>98.0404744189035</v>
      </c>
      <c r="X119">
        <v>125.8766152986489</v>
      </c>
      <c r="Y119">
        <v>105.27459385186577</v>
      </c>
      <c r="Z119">
        <v>127.45355189816701</v>
      </c>
      <c r="AA119">
        <v>101.67949481298294</v>
      </c>
      <c r="AB119">
        <v>99.227551182803438</v>
      </c>
      <c r="AC119">
        <v>86.849381609795159</v>
      </c>
      <c r="AD119">
        <v>100.33016477613241</v>
      </c>
      <c r="AE119">
        <v>158.25514890505437</v>
      </c>
      <c r="AF119">
        <v>141.14338120522169</v>
      </c>
      <c r="AG119">
        <v>147.26294871254257</v>
      </c>
      <c r="AH119">
        <v>96.647899960427551</v>
      </c>
      <c r="AI119">
        <v>96.444564932003829</v>
      </c>
      <c r="AJ119">
        <v>76.250066040925006</v>
      </c>
      <c r="AK119">
        <v>124.92055521456344</v>
      </c>
      <c r="AL119">
        <v>106.08498167476237</v>
      </c>
      <c r="AM119">
        <v>140.01218645485571</v>
      </c>
      <c r="AN119">
        <v>93.260940839900769</v>
      </c>
      <c r="AO119">
        <v>74.642380115134529</v>
      </c>
      <c r="AP119">
        <v>95.479141494493916</v>
      </c>
      <c r="AQ119">
        <v>72.759006823531337</v>
      </c>
      <c r="AR119">
        <v>120.43527310978827</v>
      </c>
      <c r="AS119">
        <v>111.90165557661248</v>
      </c>
      <c r="AT119">
        <v>114.64716367980107</v>
      </c>
      <c r="AU119">
        <v>142.95936062237763</v>
      </c>
      <c r="AV119">
        <v>81.788927915071767</v>
      </c>
      <c r="AW119">
        <v>103.0812720593328</v>
      </c>
      <c r="AX119">
        <v>91.373741261293731</v>
      </c>
      <c r="AY119">
        <v>97.49197711052922</v>
      </c>
      <c r="AZ119">
        <v>111.62941227755437</v>
      </c>
      <c r="BA119">
        <v>65.016858698838064</v>
      </c>
      <c r="BB119">
        <v>132.75910225123923</v>
      </c>
      <c r="BC119">
        <v>104.44689573843965</v>
      </c>
      <c r="BD119">
        <v>94.264082734170671</v>
      </c>
      <c r="BE119">
        <v>111.12077973392473</v>
      </c>
      <c r="BF119">
        <v>134.51447259696096</v>
      </c>
      <c r="BG119">
        <v>66.637596282986252</v>
      </c>
      <c r="BH119">
        <v>85.847818585426666</v>
      </c>
      <c r="BI119">
        <v>143.73967490762243</v>
      </c>
      <c r="BJ119">
        <v>142.80295041863559</v>
      </c>
      <c r="BK119">
        <v>142.26088317785644</v>
      </c>
      <c r="BL119">
        <v>127.47017929074065</v>
      </c>
      <c r="BM119">
        <v>80.94114671418906</v>
      </c>
      <c r="BN119">
        <v>83.631838596905965</v>
      </c>
      <c r="BO119">
        <v>94.888817185029893</v>
      </c>
      <c r="BP119">
        <v>111.01143219468665</v>
      </c>
      <c r="BQ119">
        <v>81.505440958333494</v>
      </c>
      <c r="BR119">
        <v>84.375170773315006</v>
      </c>
      <c r="BS119">
        <v>102.24023153107017</v>
      </c>
      <c r="BT119">
        <v>95.036513918102031</v>
      </c>
      <c r="BU119">
        <v>56.026912218870081</v>
      </c>
      <c r="BV119">
        <v>110.93220318497157</v>
      </c>
      <c r="BW119">
        <v>138.7892018536825</v>
      </c>
      <c r="BX119">
        <v>118.82417377346295</v>
      </c>
      <c r="BY119">
        <v>107.09225938927089</v>
      </c>
      <c r="BZ119">
        <v>111.02143977005352</v>
      </c>
      <c r="CA119">
        <v>161.29192155709475</v>
      </c>
      <c r="CB119">
        <v>112.43414762582718</v>
      </c>
      <c r="CC119">
        <v>128.92493497392155</v>
      </c>
      <c r="CD119">
        <v>81.53922489032243</v>
      </c>
      <c r="CE119">
        <v>88.456988331736781</v>
      </c>
      <c r="CF119">
        <v>113.13416815885786</v>
      </c>
      <c r="CG119">
        <v>114.92655555320395</v>
      </c>
      <c r="CH119">
        <v>93.877455066884494</v>
      </c>
      <c r="CI119">
        <v>129.49060919205067</v>
      </c>
      <c r="CJ119">
        <v>94.789774645611033</v>
      </c>
      <c r="CK119">
        <v>143.30663273462673</v>
      </c>
      <c r="CL119">
        <v>108.64408257532376</v>
      </c>
      <c r="CM119">
        <v>74.98191252097574</v>
      </c>
      <c r="CN119">
        <v>119.86163188332714</v>
      </c>
      <c r="CO119">
        <v>123.88422544950686</v>
      </c>
      <c r="CP119">
        <v>101.46508623962123</v>
      </c>
      <c r="CQ119">
        <v>103.83766127572967</v>
      </c>
      <c r="CR119">
        <v>111.32557315170024</v>
      </c>
      <c r="CS119">
        <v>118.46211001994271</v>
      </c>
      <c r="CT119">
        <v>99.809052045569814</v>
      </c>
      <c r="CU119">
        <v>112.0824193247048</v>
      </c>
      <c r="CV119">
        <v>86.388745167949381</v>
      </c>
      <c r="CW119">
        <v>123.48690661233407</v>
      </c>
      <c r="CX119">
        <v>68.887486424767161</v>
      </c>
      <c r="CY119">
        <v>109.62828839968886</v>
      </c>
      <c r="CZ119">
        <v>143.73328392510055</v>
      </c>
      <c r="DA119">
        <v>108.93177980506027</v>
      </c>
      <c r="DB119">
        <v>133.31930189105606</v>
      </c>
      <c r="DC119">
        <v>94.472710092844977</v>
      </c>
      <c r="DD119">
        <v>67.791955765765977</v>
      </c>
      <c r="DE119">
        <v>89.130959231018679</v>
      </c>
      <c r="DF119">
        <v>140.7249643275963</v>
      </c>
      <c r="DG119">
        <v>114.87510537055603</v>
      </c>
      <c r="DH119">
        <v>94.845485054512864</v>
      </c>
      <c r="DI119">
        <v>114.67892123084366</v>
      </c>
      <c r="DJ119">
        <v>73.972432211885916</v>
      </c>
      <c r="DK119">
        <v>116.04756412429491</v>
      </c>
      <c r="DL119">
        <v>125.23419412038621</v>
      </c>
      <c r="DM119">
        <v>74.258415818615646</v>
      </c>
      <c r="DN119">
        <v>116.23583735682627</v>
      </c>
      <c r="DO119">
        <v>97.366475876959484</v>
      </c>
      <c r="DP119">
        <v>111.92431459042628</v>
      </c>
      <c r="DQ119">
        <v>143.16797928471718</v>
      </c>
      <c r="DR119">
        <v>109.82218552198555</v>
      </c>
      <c r="DS119">
        <v>93.514354654034264</v>
      </c>
      <c r="DT119">
        <v>94.691501257265543</v>
      </c>
      <c r="DU119">
        <v>95.852867863607329</v>
      </c>
      <c r="DV119">
        <v>99.24772632126593</v>
      </c>
      <c r="DW119">
        <v>96.087982473548109</v>
      </c>
      <c r="DX119">
        <v>76.54983671061936</v>
      </c>
      <c r="DY119">
        <v>107.1979799586634</v>
      </c>
      <c r="DZ119">
        <v>77.303108217771978</v>
      </c>
      <c r="EA119">
        <v>82.083128039519764</v>
      </c>
      <c r="EB119">
        <v>90.822022964687349</v>
      </c>
      <c r="EC119">
        <v>108.3478085245155</v>
      </c>
      <c r="ED119">
        <v>145.37968859080499</v>
      </c>
      <c r="EE119">
        <v>113.71533959225347</v>
      </c>
      <c r="EF119">
        <v>108.32478770971589</v>
      </c>
      <c r="EG119">
        <v>136.07678803474974</v>
      </c>
      <c r="EH119">
        <v>79.464641265870057</v>
      </c>
      <c r="EI119">
        <v>106.50206825075861</v>
      </c>
      <c r="EJ119">
        <v>73.59967392080155</v>
      </c>
      <c r="EK119">
        <v>117.39332348330741</v>
      </c>
      <c r="EL119">
        <v>125.7835753363574</v>
      </c>
      <c r="EM119">
        <v>110.54827508420814</v>
      </c>
      <c r="EN119">
        <v>100.73544903866689</v>
      </c>
      <c r="EO119">
        <v>69.452504542884526</v>
      </c>
      <c r="EP119">
        <v>101.15649838751467</v>
      </c>
      <c r="EQ119">
        <v>91.945202593644098</v>
      </c>
      <c r="ER119">
        <v>132.11158328252878</v>
      </c>
      <c r="ES119">
        <v>98.076768163724154</v>
      </c>
      <c r="ET119">
        <v>85.495036319259896</v>
      </c>
      <c r="EU119">
        <v>104.36596125286211</v>
      </c>
      <c r="EV119">
        <v>126.33356404005191</v>
      </c>
      <c r="EW119">
        <v>152.46170391360198</v>
      </c>
      <c r="EX119">
        <v>87.013918368639651</v>
      </c>
      <c r="EY119">
        <v>71.45636170503019</v>
      </c>
      <c r="EZ119">
        <v>151.82694757168068</v>
      </c>
      <c r="FA119">
        <v>100.91654067162565</v>
      </c>
      <c r="FB119">
        <v>110.41106581405296</v>
      </c>
      <c r="FC119">
        <v>128.0894762876643</v>
      </c>
      <c r="FD119">
        <v>99.845736939775207</v>
      </c>
      <c r="FE119">
        <v>92.052824831486546</v>
      </c>
      <c r="FF119">
        <v>113.72987834880171</v>
      </c>
      <c r="FG119">
        <v>112.11073948251028</v>
      </c>
      <c r="FH119">
        <v>147.15185535551032</v>
      </c>
      <c r="FI119">
        <v>159.70867807598091</v>
      </c>
      <c r="FJ119">
        <v>70.902945897979549</v>
      </c>
      <c r="FK119">
        <v>101.38346286479371</v>
      </c>
      <c r="FL119">
        <v>94.826315533709206</v>
      </c>
      <c r="FM119">
        <v>132.38052476337612</v>
      </c>
      <c r="FN119">
        <v>134.96319640318623</v>
      </c>
      <c r="FO119">
        <v>100.09853910201787</v>
      </c>
      <c r="FP119">
        <v>131.87727475289913</v>
      </c>
      <c r="FQ119">
        <v>108.63453716704065</v>
      </c>
      <c r="FR119">
        <v>127.61833282718838</v>
      </c>
      <c r="FS119">
        <v>113.73958048593279</v>
      </c>
      <c r="FT119">
        <v>83.39198918806207</v>
      </c>
      <c r="FU119">
        <v>101.16322543645724</v>
      </c>
      <c r="FV119">
        <v>144.32387431440557</v>
      </c>
      <c r="FW119">
        <v>99.428559927432502</v>
      </c>
      <c r="FX119">
        <v>108.76850267194457</v>
      </c>
      <c r="FY119">
        <v>94.0336847156739</v>
      </c>
      <c r="FZ119">
        <v>136.30186866261803</v>
      </c>
      <c r="GA119">
        <v>111.56538918575019</v>
      </c>
      <c r="GB119">
        <v>105.71684940768515</v>
      </c>
      <c r="GC119">
        <v>100.13945931900462</v>
      </c>
      <c r="GD119">
        <v>88.827145381832651</v>
      </c>
      <c r="GE119">
        <v>131.07037482237666</v>
      </c>
      <c r="GF119">
        <v>150.08565406335146</v>
      </c>
      <c r="GG119">
        <v>103.38534249801666</v>
      </c>
      <c r="GH119">
        <v>113.81194461940693</v>
      </c>
      <c r="GI119">
        <v>87.496991649524148</v>
      </c>
      <c r="GJ119">
        <v>122.20786937912884</v>
      </c>
      <c r="GK119">
        <v>104.61416407249465</v>
      </c>
      <c r="GL119">
        <v>90.768472620803024</v>
      </c>
      <c r="GM119">
        <v>96.153103985440808</v>
      </c>
      <c r="GN119">
        <v>81.778076531114735</v>
      </c>
      <c r="GO119">
        <v>91.641660019150848</v>
      </c>
      <c r="GP119">
        <v>66.448146000443941</v>
      </c>
      <c r="GQ119">
        <v>83.779363885727392</v>
      </c>
      <c r="GR119">
        <v>102.92711940888215</v>
      </c>
      <c r="GS119">
        <v>112.70151993445889</v>
      </c>
      <c r="GT119">
        <v>97.919187219461804</v>
      </c>
      <c r="GU119">
        <v>93.298176732609136</v>
      </c>
      <c r="GV119">
        <v>139.23214457450692</v>
      </c>
      <c r="GW119">
        <v>88.260544662001422</v>
      </c>
      <c r="GX119">
        <v>124.48415532305846</v>
      </c>
      <c r="GY119">
        <v>103.88051363791634</v>
      </c>
      <c r="GZ119">
        <v>133.18573641645526</v>
      </c>
      <c r="HA119">
        <v>131.75009126606963</v>
      </c>
      <c r="HB119">
        <v>79.216467538550475</v>
      </c>
      <c r="HC119">
        <v>104.73587538217086</v>
      </c>
      <c r="HD119">
        <v>106.42510383764115</v>
      </c>
      <c r="HE119">
        <v>91.970054503708212</v>
      </c>
      <c r="HF119">
        <v>79.392710783261592</v>
      </c>
      <c r="HG119">
        <v>104.95075877488549</v>
      </c>
      <c r="HH119">
        <v>81.137633770411071</v>
      </c>
      <c r="HI119">
        <v>91.847102626330084</v>
      </c>
      <c r="HJ119">
        <v>101.36512167719543</v>
      </c>
      <c r="HK119">
        <v>91.31664717470747</v>
      </c>
      <c r="HL119">
        <v>74.042672681842305</v>
      </c>
      <c r="HM119">
        <v>64.173926267840216</v>
      </c>
      <c r="HN119">
        <v>81.620441348132985</v>
      </c>
      <c r="HO119">
        <v>92.549715680403693</v>
      </c>
      <c r="HP119">
        <v>83.340087165105516</v>
      </c>
      <c r="HQ119">
        <v>127.66445376718762</v>
      </c>
      <c r="HR119">
        <v>88.852641768230143</v>
      </c>
      <c r="HS119">
        <v>115.80452723034345</v>
      </c>
      <c r="HT119">
        <v>101.33960893283927</v>
      </c>
      <c r="HU119">
        <v>76.928227461573243</v>
      </c>
      <c r="HV119">
        <v>141.36598837683104</v>
      </c>
      <c r="HW119">
        <v>131.76058460964825</v>
      </c>
      <c r="HX119">
        <v>95.592301090379181</v>
      </c>
      <c r="HY119">
        <v>121.9555799102493</v>
      </c>
      <c r="HZ119">
        <v>114.55308576511182</v>
      </c>
      <c r="IA119">
        <v>103.89159804658333</v>
      </c>
      <c r="IB119">
        <v>96.626462115424374</v>
      </c>
      <c r="IC119">
        <v>136.74077964485764</v>
      </c>
      <c r="ID119">
        <v>98.087245126536516</v>
      </c>
      <c r="IE119">
        <v>93.019630538564442</v>
      </c>
      <c r="IF119">
        <v>132.72989080571375</v>
      </c>
      <c r="IG119">
        <v>109.06642937507551</v>
      </c>
      <c r="IH119">
        <v>135.86951866554028</v>
      </c>
      <c r="II119">
        <v>93.873343040285775</v>
      </c>
      <c r="IJ119">
        <v>118.61164885470582</v>
      </c>
      <c r="IK119">
        <v>111.09502705038689</v>
      </c>
      <c r="IL119">
        <v>113.65756930548889</v>
      </c>
      <c r="IM119">
        <v>95.875848269663109</v>
      </c>
      <c r="IN119">
        <v>92.901285034927014</v>
      </c>
      <c r="IO119">
        <v>83.40140009827509</v>
      </c>
      <c r="IP119">
        <v>97.341672469220995</v>
      </c>
      <c r="IQ119">
        <v>57.627992293543869</v>
      </c>
      <c r="IR119">
        <v>78.925469598858257</v>
      </c>
      <c r="IS119">
        <v>88.021170199316316</v>
      </c>
      <c r="IT119">
        <v>93.019813546026285</v>
      </c>
      <c r="IU119">
        <v>129.6774519546037</v>
      </c>
      <c r="IV119">
        <v>96.783740366708358</v>
      </c>
      <c r="IW119">
        <v>108.89973547634851</v>
      </c>
      <c r="IX119">
        <v>116.45577809707916</v>
      </c>
      <c r="PC119">
        <v>104.84369614025438</v>
      </c>
      <c r="PD119">
        <v>90.331495157538882</v>
      </c>
      <c r="PE119">
        <v>151.49541188894537</v>
      </c>
      <c r="PF119">
        <v>91.986804128866595</v>
      </c>
      <c r="PG119">
        <v>165.3655937932547</v>
      </c>
      <c r="PH119">
        <v>99.155388554222071</v>
      </c>
      <c r="PI119">
        <v>67.930155472083769</v>
      </c>
      <c r="PJ119">
        <v>93.265122913979994</v>
      </c>
      <c r="PK119">
        <v>90.226737212309246</v>
      </c>
      <c r="PL119">
        <v>75.231672994421231</v>
      </c>
      <c r="PM119">
        <v>105.14004355241603</v>
      </c>
      <c r="PN119">
        <v>131.69464494894777</v>
      </c>
      <c r="PO119">
        <v>99.917959682632031</v>
      </c>
      <c r="PP119">
        <v>75.828919363228408</v>
      </c>
      <c r="PQ119">
        <v>85.801095207162433</v>
      </c>
      <c r="PR119">
        <v>76.984353050047417</v>
      </c>
      <c r="PS119">
        <v>79.984529182307739</v>
      </c>
      <c r="PT119">
        <v>112.34357849989927</v>
      </c>
      <c r="PU119">
        <v>98.555640399145162</v>
      </c>
      <c r="PV119">
        <v>97.254160536439244</v>
      </c>
      <c r="PW119">
        <v>113.40825564834259</v>
      </c>
      <c r="PX119">
        <v>124.20960264566493</v>
      </c>
      <c r="PY119">
        <v>138.12586134019472</v>
      </c>
      <c r="PZ119">
        <v>66.808970527459635</v>
      </c>
      <c r="QA119">
        <v>109.39410177910432</v>
      </c>
      <c r="QB119">
        <v>116.14575058662804</v>
      </c>
      <c r="QC119">
        <v>101.94346873923556</v>
      </c>
      <c r="QD119">
        <v>116.95117614032837</v>
      </c>
      <c r="QE119">
        <v>134.29987494639195</v>
      </c>
      <c r="QF119">
        <v>116.585144937951</v>
      </c>
      <c r="QG119">
        <v>138.62281323629884</v>
      </c>
      <c r="QH119">
        <v>114.15261156459844</v>
      </c>
      <c r="QI119">
        <v>83.717921051636921</v>
      </c>
      <c r="QJ119">
        <v>116.75125439366539</v>
      </c>
      <c r="QK119">
        <v>113.77961798894171</v>
      </c>
      <c r="QL119">
        <v>95.372199803730339</v>
      </c>
      <c r="QM119">
        <v>112.81228494583289</v>
      </c>
      <c r="QN119">
        <v>85.21811337363954</v>
      </c>
      <c r="QO119">
        <v>66.460839650565831</v>
      </c>
      <c r="QP119">
        <v>134.77796750868032</v>
      </c>
      <c r="QQ119">
        <v>74.025764106194771</v>
      </c>
      <c r="QR119">
        <v>87.809187939098834</v>
      </c>
      <c r="QS119">
        <v>83.022485715613527</v>
      </c>
      <c r="QT119">
        <v>103.61867861421287</v>
      </c>
      <c r="QU119">
        <v>72.03564093891103</v>
      </c>
      <c r="QV119">
        <v>118.06375000743017</v>
      </c>
      <c r="QW119">
        <v>117.28194593310384</v>
      </c>
      <c r="QX119">
        <v>67.669241057908479</v>
      </c>
      <c r="QY119">
        <v>107.05519628910019</v>
      </c>
      <c r="QZ119">
        <v>100.79951452937036</v>
      </c>
      <c r="RA119">
        <v>100.21006782034179</v>
      </c>
      <c r="RB119">
        <v>124.5989443940789</v>
      </c>
      <c r="RC119">
        <v>124.98792229698137</v>
      </c>
      <c r="RD119">
        <v>101.50597631163338</v>
      </c>
      <c r="RE119">
        <v>135.90844314808319</v>
      </c>
      <c r="RF119">
        <v>176.66935954900447</v>
      </c>
      <c r="RG119">
        <v>126.76633763461457</v>
      </c>
      <c r="RH119">
        <v>121.65437824594117</v>
      </c>
      <c r="RI119">
        <v>109.94220180164018</v>
      </c>
      <c r="RJ119">
        <v>73.017908227472788</v>
      </c>
      <c r="RK119">
        <v>87.846978224242037</v>
      </c>
      <c r="RL119">
        <v>99.12500734705354</v>
      </c>
      <c r="RM119">
        <v>131.06719724187278</v>
      </c>
      <c r="RN119">
        <v>75.430259146613054</v>
      </c>
      <c r="RO119">
        <v>103.16399029392817</v>
      </c>
      <c r="RP119">
        <v>99.498079244000735</v>
      </c>
      <c r="RQ119">
        <v>108.97027538014839</v>
      </c>
      <c r="RR119">
        <v>93.972601057225305</v>
      </c>
      <c r="RS119">
        <v>163.35579549831937</v>
      </c>
      <c r="RT119">
        <v>88.803693793671883</v>
      </c>
      <c r="RU119">
        <v>95.36505378903172</v>
      </c>
      <c r="RV119">
        <v>109.9114226729849</v>
      </c>
      <c r="RW119">
        <v>72.675246130491416</v>
      </c>
      <c r="RX119">
        <v>109.89607751252157</v>
      </c>
      <c r="RY119">
        <v>92.037624695218909</v>
      </c>
      <c r="RZ119">
        <v>149.06849704603539</v>
      </c>
      <c r="SA119">
        <v>90.442735557857077</v>
      </c>
      <c r="SB119">
        <v>117.24037889878848</v>
      </c>
      <c r="SC119">
        <v>115.66247496420647</v>
      </c>
      <c r="SD119">
        <v>94.900808092080183</v>
      </c>
      <c r="SE119">
        <v>103.7090142645301</v>
      </c>
      <c r="SF119">
        <v>103.66298870775198</v>
      </c>
      <c r="SG119">
        <v>89.19085849580199</v>
      </c>
      <c r="SH119">
        <v>107.55393237966756</v>
      </c>
      <c r="SI119">
        <v>97.583484753900791</v>
      </c>
      <c r="SJ119">
        <v>83.618247958114651</v>
      </c>
      <c r="SK119">
        <v>112.96904793336394</v>
      </c>
      <c r="SL119">
        <v>98.817185586207813</v>
      </c>
      <c r="SM119">
        <v>93.396639208088899</v>
      </c>
      <c r="SN119">
        <v>106.38315064591532</v>
      </c>
    </row>
    <row r="120" spans="8:508" x14ac:dyDescent="0.45">
      <c r="H120">
        <v>1.1599999999999999</v>
      </c>
      <c r="I120">
        <v>82.877166298814487</v>
      </c>
      <c r="J120">
        <v>122.06737824412649</v>
      </c>
      <c r="K120">
        <v>81.525136530659495</v>
      </c>
      <c r="L120">
        <v>110.66777982431124</v>
      </c>
      <c r="M120">
        <v>86.488522735414506</v>
      </c>
      <c r="N120">
        <v>131.42844254394265</v>
      </c>
      <c r="O120">
        <v>86.240943669075833</v>
      </c>
      <c r="P120">
        <v>123.86637555043933</v>
      </c>
      <c r="Q120">
        <v>97.454432754802269</v>
      </c>
      <c r="R120">
        <v>164.7966372859305</v>
      </c>
      <c r="S120">
        <v>84.353013097343151</v>
      </c>
      <c r="T120">
        <v>108.71789990698717</v>
      </c>
      <c r="U120">
        <v>83.254889727107852</v>
      </c>
      <c r="V120">
        <v>139.91422587882923</v>
      </c>
      <c r="W120">
        <v>99.847829831535222</v>
      </c>
      <c r="X120">
        <v>126.21087444761073</v>
      </c>
      <c r="Y120">
        <v>104.03288578099594</v>
      </c>
      <c r="Z120">
        <v>125.23187264002297</v>
      </c>
      <c r="AA120">
        <v>100.12741065654293</v>
      </c>
      <c r="AB120">
        <v>98.982856190566764</v>
      </c>
      <c r="AC120">
        <v>88.209143130558061</v>
      </c>
      <c r="AD120">
        <v>102.60250161022526</v>
      </c>
      <c r="AE120">
        <v>156.48968237237028</v>
      </c>
      <c r="AF120">
        <v>145.65843334963265</v>
      </c>
      <c r="AG120">
        <v>149.45601487250889</v>
      </c>
      <c r="AH120">
        <v>97.255282468161468</v>
      </c>
      <c r="AI120">
        <v>96.290835191332732</v>
      </c>
      <c r="AJ120">
        <v>77.542084050314969</v>
      </c>
      <c r="AK120">
        <v>123.73575796754922</v>
      </c>
      <c r="AL120">
        <v>108.14348949259541</v>
      </c>
      <c r="AM120">
        <v>139.74119902912972</v>
      </c>
      <c r="AN120">
        <v>89.573104460802554</v>
      </c>
      <c r="AO120">
        <v>75.628117653376407</v>
      </c>
      <c r="AP120">
        <v>93.416006897332892</v>
      </c>
      <c r="AQ120">
        <v>71.622315099190743</v>
      </c>
      <c r="AR120">
        <v>123.32861131466845</v>
      </c>
      <c r="AS120">
        <v>112.63777049823753</v>
      </c>
      <c r="AT120">
        <v>114.23412449613853</v>
      </c>
      <c r="AU120">
        <v>147.25649397825549</v>
      </c>
      <c r="AV120">
        <v>83.776440682314671</v>
      </c>
      <c r="AW120">
        <v>104.76303760811319</v>
      </c>
      <c r="AX120">
        <v>93.16139468509661</v>
      </c>
      <c r="AY120">
        <v>94.487698712537252</v>
      </c>
      <c r="AZ120">
        <v>113.4851162970388</v>
      </c>
      <c r="BA120">
        <v>64.374112890501905</v>
      </c>
      <c r="BB120">
        <v>134.5432858259588</v>
      </c>
      <c r="BC120">
        <v>103.3620895258764</v>
      </c>
      <c r="BD120">
        <v>94.857207272016964</v>
      </c>
      <c r="BE120">
        <v>111.15915239488467</v>
      </c>
      <c r="BF120">
        <v>136.82338035956093</v>
      </c>
      <c r="BG120">
        <v>66.974002650915963</v>
      </c>
      <c r="BH120">
        <v>86.415432399892239</v>
      </c>
      <c r="BI120">
        <v>148.59553066122263</v>
      </c>
      <c r="BJ120">
        <v>146.28631042897953</v>
      </c>
      <c r="BK120">
        <v>139.38600008770112</v>
      </c>
      <c r="BL120">
        <v>126.32621724188219</v>
      </c>
      <c r="BM120">
        <v>80.869405250558628</v>
      </c>
      <c r="BN120">
        <v>81.819277230146554</v>
      </c>
      <c r="BO120">
        <v>94.508379224294472</v>
      </c>
      <c r="BP120">
        <v>110.88277268425101</v>
      </c>
      <c r="BQ120">
        <v>79.882619891985058</v>
      </c>
      <c r="BR120">
        <v>87.013761132059756</v>
      </c>
      <c r="BS120">
        <v>99.514830062665609</v>
      </c>
      <c r="BT120">
        <v>92.500786511389634</v>
      </c>
      <c r="BU120">
        <v>55.479701971884786</v>
      </c>
      <c r="BV120">
        <v>114.26502398402684</v>
      </c>
      <c r="BW120">
        <v>135.51906293729999</v>
      </c>
      <c r="BX120">
        <v>118.42337573343575</v>
      </c>
      <c r="BY120">
        <v>107.17235406354591</v>
      </c>
      <c r="BZ120">
        <v>117.26873798443725</v>
      </c>
      <c r="CA120">
        <v>163.01195286575498</v>
      </c>
      <c r="CB120">
        <v>107.00331548178711</v>
      </c>
      <c r="CC120">
        <v>129.51977277206279</v>
      </c>
      <c r="CD120">
        <v>80.607278861705097</v>
      </c>
      <c r="CE120">
        <v>87.482588030449492</v>
      </c>
      <c r="CF120">
        <v>113.6582871487592</v>
      </c>
      <c r="CG120">
        <v>115.60197447642061</v>
      </c>
      <c r="CH120">
        <v>92.041316583762566</v>
      </c>
      <c r="CI120">
        <v>130.03048607369243</v>
      </c>
      <c r="CJ120">
        <v>93.071336748601425</v>
      </c>
      <c r="CK120">
        <v>147.17556543740633</v>
      </c>
      <c r="CL120">
        <v>107.38199022221113</v>
      </c>
      <c r="CM120">
        <v>75.085206881390988</v>
      </c>
      <c r="CN120">
        <v>115.7775997249791</v>
      </c>
      <c r="CO120">
        <v>119.89144698000013</v>
      </c>
      <c r="CP120">
        <v>101.56608821829495</v>
      </c>
      <c r="CQ120">
        <v>102.89459250179364</v>
      </c>
      <c r="CR120">
        <v>112.46327910220134</v>
      </c>
      <c r="CS120">
        <v>121.11828160415483</v>
      </c>
      <c r="CT120">
        <v>95.479420197126785</v>
      </c>
      <c r="CU120">
        <v>111.65064633376508</v>
      </c>
      <c r="CV120">
        <v>88.512074373477716</v>
      </c>
      <c r="CW120">
        <v>123.03685839416987</v>
      </c>
      <c r="CX120">
        <v>67.540187954462297</v>
      </c>
      <c r="CY120">
        <v>109.75623993860542</v>
      </c>
      <c r="CZ120">
        <v>144.80145300318168</v>
      </c>
      <c r="DA120">
        <v>105.42960277475663</v>
      </c>
      <c r="DB120">
        <v>133.94202393193797</v>
      </c>
      <c r="DC120">
        <v>94.820269977923118</v>
      </c>
      <c r="DD120">
        <v>66.740937561099756</v>
      </c>
      <c r="DE120">
        <v>88.331762161024258</v>
      </c>
      <c r="DF120">
        <v>138.25833997116371</v>
      </c>
      <c r="DG120">
        <v>116.58847332020211</v>
      </c>
      <c r="DH120">
        <v>92.660681521105687</v>
      </c>
      <c r="DI120">
        <v>111.19534159402019</v>
      </c>
      <c r="DJ120">
        <v>72.025523039726409</v>
      </c>
      <c r="DK120">
        <v>116.45231814929481</v>
      </c>
      <c r="DL120">
        <v>122.34414457747829</v>
      </c>
      <c r="DM120">
        <v>73.671851495482684</v>
      </c>
      <c r="DN120">
        <v>117.40535095478472</v>
      </c>
      <c r="DO120">
        <v>98.192922327799124</v>
      </c>
      <c r="DP120">
        <v>110.26724368191975</v>
      </c>
      <c r="DQ120">
        <v>143.11785050146301</v>
      </c>
      <c r="DR120">
        <v>110.49295547771962</v>
      </c>
      <c r="DS120">
        <v>86.93977107710819</v>
      </c>
      <c r="DT120">
        <v>95.692530621892686</v>
      </c>
      <c r="DU120">
        <v>93.146798528250841</v>
      </c>
      <c r="DV120">
        <v>100.67707747914852</v>
      </c>
      <c r="DW120">
        <v>97.667010757548482</v>
      </c>
      <c r="DX120">
        <v>74.032975450262413</v>
      </c>
      <c r="DY120">
        <v>110.36789927361315</v>
      </c>
      <c r="DZ120">
        <v>76.316417213480619</v>
      </c>
      <c r="EA120">
        <v>81.990327289621007</v>
      </c>
      <c r="EB120">
        <v>87.65759701634849</v>
      </c>
      <c r="EC120">
        <v>105.8142295784598</v>
      </c>
      <c r="ED120">
        <v>145.37238328745272</v>
      </c>
      <c r="EE120">
        <v>115.28964654990638</v>
      </c>
      <c r="EF120">
        <v>109.37601535867199</v>
      </c>
      <c r="EG120">
        <v>141.2714155463508</v>
      </c>
      <c r="EH120">
        <v>77.539880750091498</v>
      </c>
      <c r="EI120">
        <v>106.91592596659606</v>
      </c>
      <c r="EJ120">
        <v>72.575665291504919</v>
      </c>
      <c r="EK120">
        <v>113.80495999010144</v>
      </c>
      <c r="EL120">
        <v>131.40834163385534</v>
      </c>
      <c r="EM120">
        <v>108.17479276603071</v>
      </c>
      <c r="EN120">
        <v>99.220109340384951</v>
      </c>
      <c r="EO120">
        <v>68.361743908963234</v>
      </c>
      <c r="EP120">
        <v>99.912097335223336</v>
      </c>
      <c r="EQ120">
        <v>94.281566058826201</v>
      </c>
      <c r="ER120">
        <v>131.41359890452736</v>
      </c>
      <c r="ES120">
        <v>98.091373526008397</v>
      </c>
      <c r="ET120">
        <v>84.762116842157354</v>
      </c>
      <c r="EU120">
        <v>104.61081724676755</v>
      </c>
      <c r="EV120">
        <v>128.15948483105748</v>
      </c>
      <c r="EW120">
        <v>150.40458090528884</v>
      </c>
      <c r="EX120">
        <v>88.624967492248928</v>
      </c>
      <c r="EY120">
        <v>68.830248517162559</v>
      </c>
      <c r="EZ120">
        <v>152.55415425119907</v>
      </c>
      <c r="FA120">
        <v>97.051244951181374</v>
      </c>
      <c r="FB120">
        <v>111.09462636258982</v>
      </c>
      <c r="FC120">
        <v>128.50430698193662</v>
      </c>
      <c r="FD120">
        <v>99.323637671125411</v>
      </c>
      <c r="FE120">
        <v>92.86118232888721</v>
      </c>
      <c r="FF120">
        <v>116.26421714603919</v>
      </c>
      <c r="FG120">
        <v>112.57574856666987</v>
      </c>
      <c r="FH120">
        <v>151.54480192279453</v>
      </c>
      <c r="FI120">
        <v>157.46450988739863</v>
      </c>
      <c r="FJ120">
        <v>73.180134409650293</v>
      </c>
      <c r="FK120">
        <v>103.00772579450447</v>
      </c>
      <c r="FL120">
        <v>93.334776849858272</v>
      </c>
      <c r="FM120">
        <v>128.43053757834048</v>
      </c>
      <c r="FN120">
        <v>134.94688306218694</v>
      </c>
      <c r="FO120">
        <v>97.859104602698665</v>
      </c>
      <c r="FP120">
        <v>131.91426434742411</v>
      </c>
      <c r="FQ120">
        <v>109.95440772370206</v>
      </c>
      <c r="FR120">
        <v>127.00597525333328</v>
      </c>
      <c r="FS120">
        <v>115.75656806870947</v>
      </c>
      <c r="FT120">
        <v>82.588880291284298</v>
      </c>
      <c r="FU120">
        <v>97.618443549748946</v>
      </c>
      <c r="FV120">
        <v>146.82507127771862</v>
      </c>
      <c r="FW120">
        <v>98.261517815468295</v>
      </c>
      <c r="FX120">
        <v>108.24751551127183</v>
      </c>
      <c r="FY120">
        <v>91.448097108409641</v>
      </c>
      <c r="FZ120">
        <v>132.61556717379185</v>
      </c>
      <c r="GA120">
        <v>109.91768107909193</v>
      </c>
      <c r="GB120">
        <v>107.41272885294205</v>
      </c>
      <c r="GC120">
        <v>98.324346922465722</v>
      </c>
      <c r="GD120">
        <v>90.989344441659938</v>
      </c>
      <c r="GE120">
        <v>131.84274418424229</v>
      </c>
      <c r="GF120">
        <v>151.89280146341733</v>
      </c>
      <c r="GG120">
        <v>106.11239284904663</v>
      </c>
      <c r="GH120">
        <v>110.78108056547622</v>
      </c>
      <c r="GI120">
        <v>88.102569946182427</v>
      </c>
      <c r="GJ120">
        <v>123.70818365700401</v>
      </c>
      <c r="GK120">
        <v>101.71128000328012</v>
      </c>
      <c r="GL120">
        <v>92.550402382812948</v>
      </c>
      <c r="GM120">
        <v>97.377071356658817</v>
      </c>
      <c r="GN120">
        <v>82.033196975245872</v>
      </c>
      <c r="GO120">
        <v>93.097661888251835</v>
      </c>
      <c r="GP120">
        <v>66.477498555995751</v>
      </c>
      <c r="GQ120">
        <v>84.299766422977029</v>
      </c>
      <c r="GR120">
        <v>101.43085594945808</v>
      </c>
      <c r="GS120">
        <v>111.76914843664363</v>
      </c>
      <c r="GT120">
        <v>99.212034601587121</v>
      </c>
      <c r="GU120">
        <v>91.965975235451793</v>
      </c>
      <c r="GV120">
        <v>130.17574003391434</v>
      </c>
      <c r="GW120">
        <v>87.422077855644631</v>
      </c>
      <c r="GX120">
        <v>124.06113767869381</v>
      </c>
      <c r="GY120">
        <v>105.51127956206197</v>
      </c>
      <c r="GZ120">
        <v>132.45831616796463</v>
      </c>
      <c r="HA120">
        <v>132.04069126147058</v>
      </c>
      <c r="HB120">
        <v>80.083037064023117</v>
      </c>
      <c r="HC120">
        <v>105.89193228602217</v>
      </c>
      <c r="HD120">
        <v>104.24748106217356</v>
      </c>
      <c r="HE120">
        <v>89.536859999887128</v>
      </c>
      <c r="HF120">
        <v>82.089874347277672</v>
      </c>
      <c r="HG120">
        <v>106.13805007294204</v>
      </c>
      <c r="HH120">
        <v>80.289697412796542</v>
      </c>
      <c r="HI120">
        <v>90.834564432345218</v>
      </c>
      <c r="HJ120">
        <v>103.2045787853954</v>
      </c>
      <c r="HK120">
        <v>92.531496995425385</v>
      </c>
      <c r="HL120">
        <v>72.106096426109517</v>
      </c>
      <c r="HM120">
        <v>64.881435689665892</v>
      </c>
      <c r="HN120">
        <v>80.102919240695044</v>
      </c>
      <c r="HO120">
        <v>87.016368262937888</v>
      </c>
      <c r="HP120">
        <v>80.597026600849929</v>
      </c>
      <c r="HQ120">
        <v>125.26152621348702</v>
      </c>
      <c r="HR120">
        <v>87.152342496196681</v>
      </c>
      <c r="HS120">
        <v>119.45308440294988</v>
      </c>
      <c r="HT120">
        <v>104.30073057999725</v>
      </c>
      <c r="HU120">
        <v>78.003169052255586</v>
      </c>
      <c r="HV120">
        <v>138.81821194008927</v>
      </c>
      <c r="HW120">
        <v>130.03638864277065</v>
      </c>
      <c r="HX120">
        <v>96.821305825168821</v>
      </c>
      <c r="HY120">
        <v>123.88793426083581</v>
      </c>
      <c r="HZ120">
        <v>116.9879877365417</v>
      </c>
      <c r="IA120">
        <v>106.47928930601749</v>
      </c>
      <c r="IB120">
        <v>97.903537756680677</v>
      </c>
      <c r="IC120">
        <v>139.37667425544595</v>
      </c>
      <c r="ID120">
        <v>95.222431561881919</v>
      </c>
      <c r="IE120">
        <v>90.029911698157221</v>
      </c>
      <c r="IF120">
        <v>132.45017697708548</v>
      </c>
      <c r="IG120">
        <v>110.3492291131204</v>
      </c>
      <c r="IH120">
        <v>140.95439784352499</v>
      </c>
      <c r="II120">
        <v>92.232036319117256</v>
      </c>
      <c r="IJ120">
        <v>119.45802988090134</v>
      </c>
      <c r="IK120">
        <v>111.24877093216141</v>
      </c>
      <c r="IL120">
        <v>117.14246119011845</v>
      </c>
      <c r="IM120">
        <v>100.71355861996315</v>
      </c>
      <c r="IN120">
        <v>91.931835305645478</v>
      </c>
      <c r="IO120">
        <v>83.715549348478646</v>
      </c>
      <c r="IP120">
        <v>97.886871963739608</v>
      </c>
      <c r="IQ120">
        <v>57.420565579340348</v>
      </c>
      <c r="IR120">
        <v>79.773624515831159</v>
      </c>
      <c r="IS120">
        <v>87.741963122302678</v>
      </c>
      <c r="IT120">
        <v>95.145237964613784</v>
      </c>
      <c r="IU120">
        <v>130.88791091859039</v>
      </c>
      <c r="IV120">
        <v>96.098048502847732</v>
      </c>
      <c r="IW120">
        <v>112.242725659855</v>
      </c>
      <c r="IX120">
        <v>119.02544495888387</v>
      </c>
      <c r="PC120">
        <v>103.74477172280397</v>
      </c>
      <c r="PD120">
        <v>93.063266986124333</v>
      </c>
      <c r="PE120">
        <v>153.24390594351232</v>
      </c>
      <c r="PF120">
        <v>86.850856943292044</v>
      </c>
      <c r="PG120">
        <v>165.31024687578898</v>
      </c>
      <c r="PH120">
        <v>96.700432776418438</v>
      </c>
      <c r="PI120">
        <v>66.816574637564116</v>
      </c>
      <c r="PJ120">
        <v>97.009554601160147</v>
      </c>
      <c r="PK120">
        <v>88.265551334386245</v>
      </c>
      <c r="PL120">
        <v>76.619113809619023</v>
      </c>
      <c r="PM120">
        <v>106.74486182925922</v>
      </c>
      <c r="PN120">
        <v>133.74134111494982</v>
      </c>
      <c r="PO120">
        <v>98.929044237023163</v>
      </c>
      <c r="PP120">
        <v>75.685873869755952</v>
      </c>
      <c r="PQ120">
        <v>83.867887969035195</v>
      </c>
      <c r="PR120">
        <v>76.679307438613577</v>
      </c>
      <c r="PS120">
        <v>79.290735959732984</v>
      </c>
      <c r="PT120">
        <v>113.31774604529643</v>
      </c>
      <c r="PU120">
        <v>96.997797478685698</v>
      </c>
      <c r="PV120">
        <v>95.344733111091713</v>
      </c>
      <c r="PW120">
        <v>115.151538724945</v>
      </c>
      <c r="PX120">
        <v>123.07388834780041</v>
      </c>
      <c r="PY120">
        <v>136.0802021785637</v>
      </c>
      <c r="PZ120">
        <v>66.868710647717322</v>
      </c>
      <c r="QA120">
        <v>109.25178686841647</v>
      </c>
      <c r="QB120">
        <v>116.54054226298658</v>
      </c>
      <c r="QC120">
        <v>102.58732519344991</v>
      </c>
      <c r="QD120">
        <v>115.35569426536509</v>
      </c>
      <c r="QE120">
        <v>134.24949248358442</v>
      </c>
      <c r="QF120">
        <v>118.43270914523268</v>
      </c>
      <c r="QG120">
        <v>135.01655089364689</v>
      </c>
      <c r="QH120">
        <v>113.35593767427953</v>
      </c>
      <c r="QI120">
        <v>82.040866932094815</v>
      </c>
      <c r="QJ120">
        <v>117.43483983761836</v>
      </c>
      <c r="QK120">
        <v>114.34964911941049</v>
      </c>
      <c r="QL120">
        <v>93.20208024157975</v>
      </c>
      <c r="QM120">
        <v>108.95031736894617</v>
      </c>
      <c r="QN120">
        <v>87.882876275314104</v>
      </c>
      <c r="QO120">
        <v>65.868357502838833</v>
      </c>
      <c r="QP120">
        <v>130.35509214560781</v>
      </c>
      <c r="QQ120">
        <v>76.943241023138171</v>
      </c>
      <c r="QR120">
        <v>90.096973066662741</v>
      </c>
      <c r="QS120">
        <v>84.057722616980683</v>
      </c>
      <c r="QT120">
        <v>106.24846061509356</v>
      </c>
      <c r="QU120">
        <v>69.294447140116574</v>
      </c>
      <c r="QV120">
        <v>120.92270365646895</v>
      </c>
      <c r="QW120">
        <v>117.36761565750251</v>
      </c>
      <c r="QX120">
        <v>68.293721128437355</v>
      </c>
      <c r="QY120">
        <v>107.20732776198017</v>
      </c>
      <c r="QZ120">
        <v>100.94317564901125</v>
      </c>
      <c r="RA120">
        <v>100.82743297591699</v>
      </c>
      <c r="RB120">
        <v>125.57441596042558</v>
      </c>
      <c r="RC120">
        <v>120.65843572348366</v>
      </c>
      <c r="RD120">
        <v>102.6562548621487</v>
      </c>
      <c r="RE120">
        <v>134.08887291295272</v>
      </c>
      <c r="RF120">
        <v>175.15050031758878</v>
      </c>
      <c r="RG120">
        <v>126.13548677908194</v>
      </c>
      <c r="RH120">
        <v>122.15602919527677</v>
      </c>
      <c r="RI120">
        <v>112.27308510355938</v>
      </c>
      <c r="RJ120">
        <v>72.957452828492961</v>
      </c>
      <c r="RK120">
        <v>88.652410751781233</v>
      </c>
      <c r="RL120">
        <v>99.210248975137475</v>
      </c>
      <c r="RM120">
        <v>128.13805215368222</v>
      </c>
      <c r="RN120">
        <v>73.606818805409162</v>
      </c>
      <c r="RO120">
        <v>101.37137872611001</v>
      </c>
      <c r="RP120">
        <v>97.499209509530274</v>
      </c>
      <c r="RQ120">
        <v>104.79950591257565</v>
      </c>
      <c r="RR120">
        <v>93.906620076318035</v>
      </c>
      <c r="RS120">
        <v>163.54758549385105</v>
      </c>
      <c r="RT120">
        <v>88.305959363755235</v>
      </c>
      <c r="RU120">
        <v>96.654662355088604</v>
      </c>
      <c r="RV120">
        <v>107.23389267308491</v>
      </c>
      <c r="RW120">
        <v>72.653156676376483</v>
      </c>
      <c r="RX120">
        <v>109.0494831079093</v>
      </c>
      <c r="RY120">
        <v>93.224688985804903</v>
      </c>
      <c r="RZ120">
        <v>151.11383565482041</v>
      </c>
      <c r="SA120">
        <v>88.774982218260632</v>
      </c>
      <c r="SB120">
        <v>116.79923164465789</v>
      </c>
      <c r="SC120">
        <v>116.87539309883137</v>
      </c>
      <c r="SD120">
        <v>94.527358448619253</v>
      </c>
      <c r="SE120">
        <v>106.36575437737599</v>
      </c>
      <c r="SF120">
        <v>102.28242308063368</v>
      </c>
      <c r="SG120">
        <v>89.542319542195386</v>
      </c>
      <c r="SH120">
        <v>106.89405920646627</v>
      </c>
      <c r="SI120">
        <v>96.171735942653171</v>
      </c>
      <c r="SJ120">
        <v>84.585244950000146</v>
      </c>
      <c r="SK120">
        <v>113.39263587495054</v>
      </c>
      <c r="SL120">
        <v>96.658736499116799</v>
      </c>
      <c r="SM120">
        <v>99.465898918325024</v>
      </c>
      <c r="SN120">
        <v>110.04198875275596</v>
      </c>
    </row>
    <row r="121" spans="8:508" x14ac:dyDescent="0.45">
      <c r="H121">
        <v>1.17</v>
      </c>
      <c r="I121">
        <v>81.85573961946082</v>
      </c>
      <c r="J121">
        <v>122.08380474640978</v>
      </c>
      <c r="K121">
        <v>77.065907034040904</v>
      </c>
      <c r="L121">
        <v>111.92814702500927</v>
      </c>
      <c r="M121">
        <v>85.716073880971791</v>
      </c>
      <c r="N121">
        <v>131.8109371421516</v>
      </c>
      <c r="O121">
        <v>86.733495427725032</v>
      </c>
      <c r="P121">
        <v>127.40889061967285</v>
      </c>
      <c r="Q121">
        <v>95.345519811935063</v>
      </c>
      <c r="R121">
        <v>163.52611290820499</v>
      </c>
      <c r="S121">
        <v>84.681695063282874</v>
      </c>
      <c r="T121">
        <v>108.76822666223015</v>
      </c>
      <c r="U121">
        <v>83.183122021829647</v>
      </c>
      <c r="V121">
        <v>141.53523193076629</v>
      </c>
      <c r="W121">
        <v>101.56836137987393</v>
      </c>
      <c r="X121">
        <v>125.79399763418729</v>
      </c>
      <c r="Y121">
        <v>103.41979951445991</v>
      </c>
      <c r="Z121">
        <v>126.95390461539009</v>
      </c>
      <c r="AA121">
        <v>99.870911237604403</v>
      </c>
      <c r="AB121">
        <v>101.68865915505437</v>
      </c>
      <c r="AC121">
        <v>86.14112985052499</v>
      </c>
      <c r="AD121">
        <v>104.29909356299858</v>
      </c>
      <c r="AE121">
        <v>160.68810881172223</v>
      </c>
      <c r="AF121">
        <v>145.03525859890877</v>
      </c>
      <c r="AG121">
        <v>147.15420820692194</v>
      </c>
      <c r="AH121">
        <v>96.929832239469306</v>
      </c>
      <c r="AI121">
        <v>98.227467097634502</v>
      </c>
      <c r="AJ121">
        <v>78.143073286313665</v>
      </c>
      <c r="AK121">
        <v>123.48883127984944</v>
      </c>
      <c r="AL121">
        <v>108.18469220639113</v>
      </c>
      <c r="AM121">
        <v>136.80947996372888</v>
      </c>
      <c r="AN121">
        <v>89.961882041070737</v>
      </c>
      <c r="AO121">
        <v>77.314473814635534</v>
      </c>
      <c r="AP121">
        <v>91.096036040615303</v>
      </c>
      <c r="AQ121">
        <v>74.404657538031103</v>
      </c>
      <c r="AR121">
        <v>122.92901206054211</v>
      </c>
      <c r="AS121">
        <v>113.95132669610969</v>
      </c>
      <c r="AT121">
        <v>114.65697925867038</v>
      </c>
      <c r="AU121">
        <v>149.09440102122008</v>
      </c>
      <c r="AV121">
        <v>84.490612733604422</v>
      </c>
      <c r="AW121">
        <v>104.99637769917729</v>
      </c>
      <c r="AX121">
        <v>93.137038461182726</v>
      </c>
      <c r="AY121">
        <v>91.681320757192239</v>
      </c>
      <c r="AZ121">
        <v>118.40430211227593</v>
      </c>
      <c r="BA121">
        <v>62.848811097888117</v>
      </c>
      <c r="BB121">
        <v>136.04724567643956</v>
      </c>
      <c r="BC121">
        <v>105.8770988833496</v>
      </c>
      <c r="BD121">
        <v>94.233519415812623</v>
      </c>
      <c r="BE121">
        <v>110.98803123908102</v>
      </c>
      <c r="BF121">
        <v>135.49751733933104</v>
      </c>
      <c r="BG121">
        <v>66.42622636319004</v>
      </c>
      <c r="BH121">
        <v>83.021469665613665</v>
      </c>
      <c r="BI121">
        <v>152.00598216220035</v>
      </c>
      <c r="BJ121">
        <v>147.34554421774217</v>
      </c>
      <c r="BK121">
        <v>142.05482277613501</v>
      </c>
      <c r="BL121">
        <v>125.83735930555973</v>
      </c>
      <c r="BM121">
        <v>82.626569645528733</v>
      </c>
      <c r="BN121">
        <v>80.883698642944168</v>
      </c>
      <c r="BO121">
        <v>89.514284188562769</v>
      </c>
      <c r="BP121">
        <v>109.54132144041409</v>
      </c>
      <c r="BQ121">
        <v>78.579266942548841</v>
      </c>
      <c r="BR121">
        <v>84.567128274620003</v>
      </c>
      <c r="BS121">
        <v>101.04691635372731</v>
      </c>
      <c r="BT121">
        <v>92.687243634368031</v>
      </c>
      <c r="BU121">
        <v>57.186635333917977</v>
      </c>
      <c r="BV121">
        <v>111.60719764499828</v>
      </c>
      <c r="BW121">
        <v>134.04121094067946</v>
      </c>
      <c r="BX121">
        <v>118.07297649571963</v>
      </c>
      <c r="BY121">
        <v>106.259032330091</v>
      </c>
      <c r="BZ121">
        <v>118.84584073754826</v>
      </c>
      <c r="CA121">
        <v>168.39610281517636</v>
      </c>
      <c r="CB121">
        <v>106.68268980447949</v>
      </c>
      <c r="CC121">
        <v>133.17355427584945</v>
      </c>
      <c r="CD121">
        <v>80.809511619133559</v>
      </c>
      <c r="CE121">
        <v>87.086007329959017</v>
      </c>
      <c r="CF121">
        <v>112.14606815214186</v>
      </c>
      <c r="CG121">
        <v>115.46611226454243</v>
      </c>
      <c r="CH121">
        <v>91.406019176172975</v>
      </c>
      <c r="CI121">
        <v>130.48341744879744</v>
      </c>
      <c r="CJ121">
        <v>94.94591160097292</v>
      </c>
      <c r="CK121">
        <v>141.36638830316849</v>
      </c>
      <c r="CL121">
        <v>106.15687517233897</v>
      </c>
      <c r="CM121">
        <v>75.392315730919265</v>
      </c>
      <c r="CN121">
        <v>115.34506773693626</v>
      </c>
      <c r="CO121">
        <v>122.38662613988288</v>
      </c>
      <c r="CP121">
        <v>102.3331286196529</v>
      </c>
      <c r="CQ121">
        <v>105.01299599407793</v>
      </c>
      <c r="CR121">
        <v>112.27366030707142</v>
      </c>
      <c r="CS121">
        <v>120.96603518908042</v>
      </c>
      <c r="CT121">
        <v>92.173025352374736</v>
      </c>
      <c r="CU121">
        <v>107.06693549771207</v>
      </c>
      <c r="CV121">
        <v>89.337684294164177</v>
      </c>
      <c r="CW121">
        <v>124.16609191046626</v>
      </c>
      <c r="CX121">
        <v>66.886619066451217</v>
      </c>
      <c r="CY121">
        <v>103.81920387317768</v>
      </c>
      <c r="CZ121">
        <v>139.20734482657366</v>
      </c>
      <c r="DA121">
        <v>105.34204434296007</v>
      </c>
      <c r="DB121">
        <v>134.26449391223781</v>
      </c>
      <c r="DC121">
        <v>98.025801864523828</v>
      </c>
      <c r="DD121">
        <v>67.567533263662412</v>
      </c>
      <c r="DE121">
        <v>86.664709446792955</v>
      </c>
      <c r="DF121">
        <v>134.4488579580262</v>
      </c>
      <c r="DG121">
        <v>115.15185501719914</v>
      </c>
      <c r="DH121">
        <v>91.418629816626279</v>
      </c>
      <c r="DI121">
        <v>109.84370343304614</v>
      </c>
      <c r="DJ121">
        <v>72.080273404839048</v>
      </c>
      <c r="DK121">
        <v>117.03282468164346</v>
      </c>
      <c r="DL121">
        <v>121.07786452458576</v>
      </c>
      <c r="DM121">
        <v>73.884812358351923</v>
      </c>
      <c r="DN121">
        <v>118.49375042768709</v>
      </c>
      <c r="DO121">
        <v>100.20776616503508</v>
      </c>
      <c r="DP121">
        <v>112.55314669766595</v>
      </c>
      <c r="DQ121">
        <v>138.57611809678238</v>
      </c>
      <c r="DR121">
        <v>111.43145882242935</v>
      </c>
      <c r="DS121">
        <v>85.270314342974245</v>
      </c>
      <c r="DT121">
        <v>93.3324469189251</v>
      </c>
      <c r="DU121">
        <v>90.048313854702641</v>
      </c>
      <c r="DV121">
        <v>102.46831701332145</v>
      </c>
      <c r="DW121">
        <v>101.12230202590631</v>
      </c>
      <c r="DX121">
        <v>74.199310848892168</v>
      </c>
      <c r="DY121">
        <v>106.93167642065178</v>
      </c>
      <c r="DZ121">
        <v>77.180409101934359</v>
      </c>
      <c r="EA121">
        <v>83.958839232615574</v>
      </c>
      <c r="EB121">
        <v>89.643396950441314</v>
      </c>
      <c r="EC121">
        <v>108.18598299825737</v>
      </c>
      <c r="ED121">
        <v>143.00512509868855</v>
      </c>
      <c r="EE121">
        <v>117.54421192694765</v>
      </c>
      <c r="EF121">
        <v>105.82992158067823</v>
      </c>
      <c r="EG121">
        <v>141.27381033384157</v>
      </c>
      <c r="EH121">
        <v>77.079703363316369</v>
      </c>
      <c r="EI121">
        <v>110.799304278096</v>
      </c>
      <c r="EJ121">
        <v>71.847268978540356</v>
      </c>
      <c r="EK121">
        <v>112.14678317766756</v>
      </c>
      <c r="EL121">
        <v>131.94589212010874</v>
      </c>
      <c r="EM121">
        <v>109.20497610599136</v>
      </c>
      <c r="EN121">
        <v>96.636352635189468</v>
      </c>
      <c r="EO121">
        <v>68.687301126996175</v>
      </c>
      <c r="EP121">
        <v>99.357247109733365</v>
      </c>
      <c r="EQ121">
        <v>94.928133900747312</v>
      </c>
      <c r="ER121">
        <v>128.53572588276305</v>
      </c>
      <c r="ES121">
        <v>97.393618436883287</v>
      </c>
      <c r="ET121">
        <v>85.424631117584468</v>
      </c>
      <c r="EU121">
        <v>105.85353911272695</v>
      </c>
      <c r="EV121">
        <v>127.45810707666669</v>
      </c>
      <c r="EW121">
        <v>150.86682225506294</v>
      </c>
      <c r="EX121">
        <v>88.423600971647161</v>
      </c>
      <c r="EY121">
        <v>67.089751094744258</v>
      </c>
      <c r="EZ121">
        <v>148.19708416668237</v>
      </c>
      <c r="FA121">
        <v>96.913075487762626</v>
      </c>
      <c r="FB121">
        <v>108.68377013554834</v>
      </c>
      <c r="FC121">
        <v>126.11838392022916</v>
      </c>
      <c r="FD121">
        <v>100.13384404382941</v>
      </c>
      <c r="FE121">
        <v>93.429329141764953</v>
      </c>
      <c r="FF121">
        <v>115.00968521345592</v>
      </c>
      <c r="FG121">
        <v>113.11607613161253</v>
      </c>
      <c r="FH121">
        <v>154.66945990363411</v>
      </c>
      <c r="FI121">
        <v>159.93873294954801</v>
      </c>
      <c r="FJ121">
        <v>74.220902769158812</v>
      </c>
      <c r="FK121">
        <v>101.68760985299673</v>
      </c>
      <c r="FL121">
        <v>93.875582570922077</v>
      </c>
      <c r="FM121">
        <v>134.09269585739017</v>
      </c>
      <c r="FN121">
        <v>135.8347717044837</v>
      </c>
      <c r="FO121">
        <v>96.979711716284029</v>
      </c>
      <c r="FP121">
        <v>129.3846369833982</v>
      </c>
      <c r="FQ121">
        <v>110.04243799120613</v>
      </c>
      <c r="FR121">
        <v>125.1902854742014</v>
      </c>
      <c r="FS121">
        <v>113.76442439318062</v>
      </c>
      <c r="FT121">
        <v>85.83473826463198</v>
      </c>
      <c r="FU121">
        <v>100.00267301721254</v>
      </c>
      <c r="FV121">
        <v>144.09485900677677</v>
      </c>
      <c r="FW121">
        <v>98.347272527693775</v>
      </c>
      <c r="FX121">
        <v>109.75545240989915</v>
      </c>
      <c r="FY121">
        <v>93.661414360477679</v>
      </c>
      <c r="FZ121">
        <v>131.11507703419849</v>
      </c>
      <c r="GA121">
        <v>108.04654711675808</v>
      </c>
      <c r="GB121">
        <v>107.24807661451879</v>
      </c>
      <c r="GC121">
        <v>98.506644246285489</v>
      </c>
      <c r="GD121">
        <v>91.717788557702221</v>
      </c>
      <c r="GE121">
        <v>131.0812450629</v>
      </c>
      <c r="GF121">
        <v>150.56752327545627</v>
      </c>
      <c r="GG121">
        <v>103.5719156046369</v>
      </c>
      <c r="GH121">
        <v>111.48950315998349</v>
      </c>
      <c r="GI121">
        <v>88.045647345009499</v>
      </c>
      <c r="GJ121">
        <v>125.8529839612501</v>
      </c>
      <c r="GK121">
        <v>99.616830551886849</v>
      </c>
      <c r="GL121">
        <v>94.014365481648483</v>
      </c>
      <c r="GM121">
        <v>95.374635650865699</v>
      </c>
      <c r="GN121">
        <v>82.496216643663558</v>
      </c>
      <c r="GO121">
        <v>92.727665817692781</v>
      </c>
      <c r="GP121">
        <v>69.027304426855252</v>
      </c>
      <c r="GQ121">
        <v>83.33373110303215</v>
      </c>
      <c r="GR121">
        <v>102.54764028174762</v>
      </c>
      <c r="GS121">
        <v>115.45751743537548</v>
      </c>
      <c r="GT121">
        <v>98.083006403506658</v>
      </c>
      <c r="GU121">
        <v>88.518146847717034</v>
      </c>
      <c r="GV121">
        <v>128.92211512035263</v>
      </c>
      <c r="GW121">
        <v>83.762173196140566</v>
      </c>
      <c r="GX121">
        <v>120.02335654350954</v>
      </c>
      <c r="GY121">
        <v>107.31962678881561</v>
      </c>
      <c r="GZ121">
        <v>135.76381825490049</v>
      </c>
      <c r="HA121">
        <v>129.38338908706214</v>
      </c>
      <c r="HB121">
        <v>81.900769078595076</v>
      </c>
      <c r="HC121">
        <v>104.45419250244525</v>
      </c>
      <c r="HD121">
        <v>102.1885055371534</v>
      </c>
      <c r="HE121">
        <v>87.568433338520563</v>
      </c>
      <c r="HF121">
        <v>82.419382220571805</v>
      </c>
      <c r="HG121">
        <v>104.82896450887073</v>
      </c>
      <c r="HH121">
        <v>78.044863953553147</v>
      </c>
      <c r="HI121">
        <v>94.651297424181038</v>
      </c>
      <c r="HJ121">
        <v>101.91679782883492</v>
      </c>
      <c r="HK121">
        <v>88.399547229881904</v>
      </c>
      <c r="HL121">
        <v>73.729618782604646</v>
      </c>
      <c r="HM121">
        <v>67.542773028766774</v>
      </c>
      <c r="HN121">
        <v>79.130444401989763</v>
      </c>
      <c r="HO121">
        <v>89.198283116194261</v>
      </c>
      <c r="HP121">
        <v>84.178047533443689</v>
      </c>
      <c r="HQ121">
        <v>126.26732552440481</v>
      </c>
      <c r="HR121">
        <v>85.597494962951842</v>
      </c>
      <c r="HS121">
        <v>119.79445951728975</v>
      </c>
      <c r="HT121">
        <v>102.2141242645272</v>
      </c>
      <c r="HU121">
        <v>79.216441901522145</v>
      </c>
      <c r="HV121">
        <v>141.68445896989746</v>
      </c>
      <c r="HW121">
        <v>133.4123365735548</v>
      </c>
      <c r="HX121">
        <v>96.017173790703438</v>
      </c>
      <c r="HY121">
        <v>123.17667598160676</v>
      </c>
      <c r="HZ121">
        <v>116.0892876519156</v>
      </c>
      <c r="IA121">
        <v>103.57823578615589</v>
      </c>
      <c r="IB121">
        <v>99.202811296167965</v>
      </c>
      <c r="IC121">
        <v>141.25869608998588</v>
      </c>
      <c r="ID121">
        <v>91.557987481257015</v>
      </c>
      <c r="IE121">
        <v>90.080120380490968</v>
      </c>
      <c r="IF121">
        <v>135.14728549813458</v>
      </c>
      <c r="IG121">
        <v>109.77704763109692</v>
      </c>
      <c r="IH121">
        <v>140.79724871125606</v>
      </c>
      <c r="II121">
        <v>93.972128561196115</v>
      </c>
      <c r="IJ121">
        <v>118.54949513042313</v>
      </c>
      <c r="IK121">
        <v>108.48416867412148</v>
      </c>
      <c r="IL121">
        <v>117.33960253269287</v>
      </c>
      <c r="IM121">
        <v>103.78566900817229</v>
      </c>
      <c r="IN121">
        <v>90.57193931505789</v>
      </c>
      <c r="IO121">
        <v>85.921337528160848</v>
      </c>
      <c r="IP121">
        <v>96.787778948201179</v>
      </c>
      <c r="IQ121">
        <v>60.123049175205779</v>
      </c>
      <c r="IR121">
        <v>80.583130105957579</v>
      </c>
      <c r="IS121">
        <v>85.172015679932528</v>
      </c>
      <c r="IT121">
        <v>92.437215542563649</v>
      </c>
      <c r="IU121">
        <v>130.23372241202307</v>
      </c>
      <c r="IV121">
        <v>94.545793554776026</v>
      </c>
      <c r="IW121">
        <v>109.74074213545853</v>
      </c>
      <c r="IX121">
        <v>119.00768992980096</v>
      </c>
      <c r="PC121">
        <v>104.73892113513109</v>
      </c>
      <c r="PD121">
        <v>88.654347760983427</v>
      </c>
      <c r="PE121">
        <v>153.86428521757824</v>
      </c>
      <c r="PF121">
        <v>90.519638633648</v>
      </c>
      <c r="PG121">
        <v>168.8335084952727</v>
      </c>
      <c r="PH121">
        <v>93.929900754608809</v>
      </c>
      <c r="PI121">
        <v>66.017372207910412</v>
      </c>
      <c r="PJ121">
        <v>97.279536560156401</v>
      </c>
      <c r="PK121">
        <v>88.203978299831505</v>
      </c>
      <c r="PL121">
        <v>75.948328990607308</v>
      </c>
      <c r="PM121">
        <v>106.92329939012184</v>
      </c>
      <c r="PN121">
        <v>133.427643223464</v>
      </c>
      <c r="PO121">
        <v>98.164214966076415</v>
      </c>
      <c r="PP121">
        <v>76.125583136158681</v>
      </c>
      <c r="PQ121">
        <v>82.780709860288496</v>
      </c>
      <c r="PR121">
        <v>77.249426053662674</v>
      </c>
      <c r="PS121">
        <v>79.187626143963442</v>
      </c>
      <c r="PT121">
        <v>108.30777372671068</v>
      </c>
      <c r="PU121">
        <v>97.499249036594662</v>
      </c>
      <c r="PV121">
        <v>94.58325098455208</v>
      </c>
      <c r="PW121">
        <v>112.63473802521969</v>
      </c>
      <c r="PX121">
        <v>125.96602879303178</v>
      </c>
      <c r="PY121">
        <v>140.99296532921031</v>
      </c>
      <c r="PZ121">
        <v>63.928808017682748</v>
      </c>
      <c r="QA121">
        <v>111.67777937722819</v>
      </c>
      <c r="QB121">
        <v>118.44075380868881</v>
      </c>
      <c r="QC121">
        <v>109.02679834441818</v>
      </c>
      <c r="QD121">
        <v>114.64489519993508</v>
      </c>
      <c r="QE121">
        <v>133.83870507616555</v>
      </c>
      <c r="QF121">
        <v>118.99430818259117</v>
      </c>
      <c r="QG121">
        <v>135.83236850013307</v>
      </c>
      <c r="QH121">
        <v>112.74051969613139</v>
      </c>
      <c r="QI121">
        <v>83.987293513083102</v>
      </c>
      <c r="QJ121">
        <v>116.68112190989153</v>
      </c>
      <c r="QK121">
        <v>118.318964270525</v>
      </c>
      <c r="QL121">
        <v>92.087387560583707</v>
      </c>
      <c r="QM121">
        <v>108.80648272818478</v>
      </c>
      <c r="QN121">
        <v>87.765556820017196</v>
      </c>
      <c r="QO121">
        <v>65.646026241418426</v>
      </c>
      <c r="QP121">
        <v>130.28371264653089</v>
      </c>
      <c r="QQ121">
        <v>77.935840146839098</v>
      </c>
      <c r="QR121">
        <v>90.013240110093392</v>
      </c>
      <c r="QS121">
        <v>84.883360857661671</v>
      </c>
      <c r="QT121">
        <v>107.68914206114287</v>
      </c>
      <c r="QU121">
        <v>69.153873339576521</v>
      </c>
      <c r="QV121">
        <v>119.20163196599445</v>
      </c>
      <c r="QW121">
        <v>118.13742551808924</v>
      </c>
      <c r="QX121">
        <v>65.534715843762072</v>
      </c>
      <c r="QY121">
        <v>108.08642926812954</v>
      </c>
      <c r="QZ121">
        <v>102.89681554897918</v>
      </c>
      <c r="RA121">
        <v>100.34887467686626</v>
      </c>
      <c r="RB121">
        <v>125.73851423088547</v>
      </c>
      <c r="RC121">
        <v>121.36883862532851</v>
      </c>
      <c r="RD121">
        <v>103.21227966421114</v>
      </c>
      <c r="RE121">
        <v>133.57310916670963</v>
      </c>
      <c r="RF121">
        <v>177.18574982429035</v>
      </c>
      <c r="RG121">
        <v>128.82884236194414</v>
      </c>
      <c r="RH121">
        <v>119.60435502839589</v>
      </c>
      <c r="RI121">
        <v>111.30723771389623</v>
      </c>
      <c r="RJ121">
        <v>72.271731705169415</v>
      </c>
      <c r="RK121">
        <v>86.894332086991426</v>
      </c>
      <c r="RL121">
        <v>98.157423083814933</v>
      </c>
      <c r="RM121">
        <v>123.50278405028685</v>
      </c>
      <c r="RN121">
        <v>72.795501466222944</v>
      </c>
      <c r="RO121">
        <v>101.64485216011884</v>
      </c>
      <c r="RP121">
        <v>95.435293635348131</v>
      </c>
      <c r="RQ121">
        <v>105.83201275439676</v>
      </c>
      <c r="RR121">
        <v>95.842807653714161</v>
      </c>
      <c r="RS121">
        <v>161.95793497369712</v>
      </c>
      <c r="RT121">
        <v>84.906649342280815</v>
      </c>
      <c r="RU121">
        <v>97.608131499102498</v>
      </c>
      <c r="RV121">
        <v>107.00774495038559</v>
      </c>
      <c r="RW121">
        <v>75.28530570207208</v>
      </c>
      <c r="RX121">
        <v>109.28199887540536</v>
      </c>
      <c r="RY121">
        <v>94.153562970185931</v>
      </c>
      <c r="RZ121">
        <v>154.04193838697097</v>
      </c>
      <c r="SA121">
        <v>87.805844389477102</v>
      </c>
      <c r="SB121">
        <v>116.92964066845666</v>
      </c>
      <c r="SC121">
        <v>117.44529213380665</v>
      </c>
      <c r="SD121">
        <v>97.449403896713378</v>
      </c>
      <c r="SE121">
        <v>105.35063739337706</v>
      </c>
      <c r="SF121">
        <v>99.063471032289229</v>
      </c>
      <c r="SG121">
        <v>89.804059913509974</v>
      </c>
      <c r="SH121">
        <v>111.76431512048198</v>
      </c>
      <c r="SI121">
        <v>95.254931036118421</v>
      </c>
      <c r="SJ121">
        <v>84.556857650387158</v>
      </c>
      <c r="SK121">
        <v>117.86338808359525</v>
      </c>
      <c r="SL121">
        <v>96.443423197337438</v>
      </c>
      <c r="SM121">
        <v>101.29076645691659</v>
      </c>
      <c r="SN121">
        <v>109.56529395932385</v>
      </c>
    </row>
    <row r="122" spans="8:508" x14ac:dyDescent="0.45">
      <c r="H122">
        <v>1.18</v>
      </c>
      <c r="I122">
        <v>85.594984044772929</v>
      </c>
      <c r="J122">
        <v>122.97310223906044</v>
      </c>
      <c r="K122">
        <v>76.868612832663729</v>
      </c>
      <c r="L122">
        <v>112.28021898501255</v>
      </c>
      <c r="M122">
        <v>87.207222542529379</v>
      </c>
      <c r="N122">
        <v>137.24247453137991</v>
      </c>
      <c r="O122">
        <v>86.337093900028506</v>
      </c>
      <c r="P122">
        <v>128.91773945791505</v>
      </c>
      <c r="Q122">
        <v>98.072901214822039</v>
      </c>
      <c r="R122">
        <v>165.02763737910155</v>
      </c>
      <c r="S122">
        <v>86.436779598640683</v>
      </c>
      <c r="T122">
        <v>107.74656934433087</v>
      </c>
      <c r="U122">
        <v>79.07993459546266</v>
      </c>
      <c r="V122">
        <v>139.17845530818687</v>
      </c>
      <c r="W122">
        <v>98.437623841876672</v>
      </c>
      <c r="X122">
        <v>125.52080828335264</v>
      </c>
      <c r="Y122">
        <v>107.80791431554424</v>
      </c>
      <c r="Z122">
        <v>125.55610999218555</v>
      </c>
      <c r="AA122">
        <v>100.33500384236514</v>
      </c>
      <c r="AB122">
        <v>101.64352227648912</v>
      </c>
      <c r="AC122">
        <v>82.328878435171319</v>
      </c>
      <c r="AD122">
        <v>107.25458723092689</v>
      </c>
      <c r="AE122">
        <v>158.30859981639506</v>
      </c>
      <c r="AF122">
        <v>139.34076221091848</v>
      </c>
      <c r="AG122">
        <v>147.31812640181246</v>
      </c>
      <c r="AH122">
        <v>96.066850307819877</v>
      </c>
      <c r="AI122">
        <v>93.951789297731636</v>
      </c>
      <c r="AJ122">
        <v>80.353727534954857</v>
      </c>
      <c r="AK122">
        <v>121.12289532094421</v>
      </c>
      <c r="AL122">
        <v>112.83441402844211</v>
      </c>
      <c r="AM122">
        <v>134.98591890089494</v>
      </c>
      <c r="AN122">
        <v>88.91279546369239</v>
      </c>
      <c r="AO122">
        <v>79.096952504935246</v>
      </c>
      <c r="AP122">
        <v>91.710737742202326</v>
      </c>
      <c r="AQ122">
        <v>74.306882017933191</v>
      </c>
      <c r="AR122">
        <v>122.65716878608785</v>
      </c>
      <c r="AS122">
        <v>115.95476591391763</v>
      </c>
      <c r="AT122">
        <v>113.04962264590468</v>
      </c>
      <c r="AU122">
        <v>148.91363575485454</v>
      </c>
      <c r="AV122">
        <v>81.786493829464504</v>
      </c>
      <c r="AW122">
        <v>104.41237879366039</v>
      </c>
      <c r="AX122">
        <v>89.971731362776424</v>
      </c>
      <c r="AY122">
        <v>90.728010991122233</v>
      </c>
      <c r="AZ122">
        <v>121.99369921861295</v>
      </c>
      <c r="BA122">
        <v>62.133572359023816</v>
      </c>
      <c r="BB122">
        <v>136.236893116082</v>
      </c>
      <c r="BC122">
        <v>104.40650719934746</v>
      </c>
      <c r="BD122">
        <v>92.657519091613622</v>
      </c>
      <c r="BE122">
        <v>110.48501918641448</v>
      </c>
      <c r="BF122">
        <v>134.9195819742659</v>
      </c>
      <c r="BG122">
        <v>67.775822457576879</v>
      </c>
      <c r="BH122">
        <v>81.665715046480571</v>
      </c>
      <c r="BI122">
        <v>156.60399911720108</v>
      </c>
      <c r="BJ122">
        <v>148.81094344583684</v>
      </c>
      <c r="BK122">
        <v>145.67488534601551</v>
      </c>
      <c r="BL122">
        <v>126.20803077304994</v>
      </c>
      <c r="BM122">
        <v>81.660003046640398</v>
      </c>
      <c r="BN122">
        <v>81.221150822561057</v>
      </c>
      <c r="BO122">
        <v>89.282749072879341</v>
      </c>
      <c r="BP122">
        <v>106.86819868264345</v>
      </c>
      <c r="BQ122">
        <v>76.631427229369507</v>
      </c>
      <c r="BR122">
        <v>84.877677547650848</v>
      </c>
      <c r="BS122">
        <v>102.653110800398</v>
      </c>
      <c r="BT122">
        <v>96.151794507641284</v>
      </c>
      <c r="BU122">
        <v>56.716951993015719</v>
      </c>
      <c r="BV122">
        <v>110.99253621146632</v>
      </c>
      <c r="BW122">
        <v>133.74213398331105</v>
      </c>
      <c r="BX122">
        <v>118.03757336315553</v>
      </c>
      <c r="BY122">
        <v>104.00659761396371</v>
      </c>
      <c r="BZ122">
        <v>113.70686904120494</v>
      </c>
      <c r="CA122">
        <v>166.11712561489276</v>
      </c>
      <c r="CB122">
        <v>105.4675789027545</v>
      </c>
      <c r="CC122">
        <v>137.25290148200457</v>
      </c>
      <c r="CD122">
        <v>81.593246058919007</v>
      </c>
      <c r="CE122">
        <v>85.682126335376068</v>
      </c>
      <c r="CF122">
        <v>110.24350777966045</v>
      </c>
      <c r="CG122">
        <v>114.81875954763105</v>
      </c>
      <c r="CH122">
        <v>93.487908183555746</v>
      </c>
      <c r="CI122">
        <v>131.35730025813695</v>
      </c>
      <c r="CJ122">
        <v>94.165726458553067</v>
      </c>
      <c r="CK122">
        <v>140.76880273838489</v>
      </c>
      <c r="CL122">
        <v>105.10369746088654</v>
      </c>
      <c r="CM122">
        <v>72.965378549462969</v>
      </c>
      <c r="CN122">
        <v>111.87055034014311</v>
      </c>
      <c r="CO122">
        <v>120.20679006389672</v>
      </c>
      <c r="CP122">
        <v>106.33993178290774</v>
      </c>
      <c r="CQ122">
        <v>103.76427101354243</v>
      </c>
      <c r="CR122">
        <v>116.91426164767019</v>
      </c>
      <c r="CS122">
        <v>118.09625274061744</v>
      </c>
      <c r="CT122">
        <v>89.874852095686222</v>
      </c>
      <c r="CU122">
        <v>106.15856894779873</v>
      </c>
      <c r="CV122">
        <v>92.179959425784617</v>
      </c>
      <c r="CW122">
        <v>127.07088765000131</v>
      </c>
      <c r="CX122">
        <v>65.64982903611434</v>
      </c>
      <c r="CY122">
        <v>103.96211781119193</v>
      </c>
      <c r="CZ122">
        <v>134.79415354591794</v>
      </c>
      <c r="DA122">
        <v>104.74017723426377</v>
      </c>
      <c r="DB122">
        <v>138.03267996727789</v>
      </c>
      <c r="DC122">
        <v>97.500825428310307</v>
      </c>
      <c r="DD122">
        <v>68.187401671706425</v>
      </c>
      <c r="DE122">
        <v>88.195722434851206</v>
      </c>
      <c r="DF122">
        <v>133.16293496178076</v>
      </c>
      <c r="DG122">
        <v>116.56080326603151</v>
      </c>
      <c r="DH122">
        <v>90.987953570073955</v>
      </c>
      <c r="DI122">
        <v>110.22193232999112</v>
      </c>
      <c r="DJ122">
        <v>72.426525728888436</v>
      </c>
      <c r="DK122">
        <v>117.47870113127051</v>
      </c>
      <c r="DL122">
        <v>118.02522290389052</v>
      </c>
      <c r="DM122">
        <v>73.221616868197245</v>
      </c>
      <c r="DN122">
        <v>116.79980665326489</v>
      </c>
      <c r="DO122">
        <v>98.699046375199089</v>
      </c>
      <c r="DP122">
        <v>115.13190119916369</v>
      </c>
      <c r="DQ122">
        <v>146.95980225428252</v>
      </c>
      <c r="DR122">
        <v>115.65767636422635</v>
      </c>
      <c r="DS122">
        <v>83.969851849881138</v>
      </c>
      <c r="DT122">
        <v>90.591348607749396</v>
      </c>
      <c r="DU122">
        <v>91.374893749550466</v>
      </c>
      <c r="DV122">
        <v>104.08366935313489</v>
      </c>
      <c r="DW122">
        <v>100.39625424240745</v>
      </c>
      <c r="DX122">
        <v>73.436940340995093</v>
      </c>
      <c r="DY122">
        <v>103.1043031324652</v>
      </c>
      <c r="DZ122">
        <v>79.158256630393453</v>
      </c>
      <c r="EA122">
        <v>84.743460488575124</v>
      </c>
      <c r="EB122">
        <v>89.299907899899367</v>
      </c>
      <c r="EC122">
        <v>108.08947532005143</v>
      </c>
      <c r="ED122">
        <v>145.43231280068599</v>
      </c>
      <c r="EE122">
        <v>117.39981863547295</v>
      </c>
      <c r="EF122">
        <v>106.0367111591555</v>
      </c>
      <c r="EG122">
        <v>134.94230473556885</v>
      </c>
      <c r="EH122">
        <v>75.885180530034276</v>
      </c>
      <c r="EI122">
        <v>109.57556067898359</v>
      </c>
      <c r="EJ122">
        <v>76.065021519727978</v>
      </c>
      <c r="EK122">
        <v>114.11654393134255</v>
      </c>
      <c r="EL122">
        <v>129.00511344615046</v>
      </c>
      <c r="EM122">
        <v>112.21728347111932</v>
      </c>
      <c r="EN122">
        <v>96.265546536973432</v>
      </c>
      <c r="EO122">
        <v>67.888634682063412</v>
      </c>
      <c r="EP122">
        <v>100.84863851223064</v>
      </c>
      <c r="EQ122">
        <v>94.437985606128024</v>
      </c>
      <c r="ER122">
        <v>129.56169932646685</v>
      </c>
      <c r="ES122">
        <v>94.842761435317072</v>
      </c>
      <c r="ET122">
        <v>85.952219362361362</v>
      </c>
      <c r="EU122">
        <v>101.67351824678578</v>
      </c>
      <c r="EV122">
        <v>129.62673910461905</v>
      </c>
      <c r="EW122">
        <v>148.03914405202312</v>
      </c>
      <c r="EX122">
        <v>88.007119083243467</v>
      </c>
      <c r="EY122">
        <v>66.562325720908589</v>
      </c>
      <c r="EZ122">
        <v>145.92488514727302</v>
      </c>
      <c r="FA122">
        <v>97.840673895100124</v>
      </c>
      <c r="FB122">
        <v>106.0229517137556</v>
      </c>
      <c r="FC122">
        <v>123.50992407489464</v>
      </c>
      <c r="FD122">
        <v>100.22363051695289</v>
      </c>
      <c r="FE122">
        <v>90.156274759268882</v>
      </c>
      <c r="FF122">
        <v>119.07824624984667</v>
      </c>
      <c r="FG122">
        <v>113.00699919606188</v>
      </c>
      <c r="FH122">
        <v>155.03501219798599</v>
      </c>
      <c r="FI122">
        <v>164.36272036394024</v>
      </c>
      <c r="FJ122">
        <v>74.017482788528298</v>
      </c>
      <c r="FK122">
        <v>102.36647701098306</v>
      </c>
      <c r="FL122">
        <v>93.469516093537692</v>
      </c>
      <c r="FM122">
        <v>132.09094765737905</v>
      </c>
      <c r="FN122">
        <v>134.30972466989519</v>
      </c>
      <c r="FO122">
        <v>94.910387033441893</v>
      </c>
      <c r="FP122">
        <v>129.22465616065608</v>
      </c>
      <c r="FQ122">
        <v>107.66903827589221</v>
      </c>
      <c r="FR122">
        <v>124.99463670716123</v>
      </c>
      <c r="FS122">
        <v>115.77313327411093</v>
      </c>
      <c r="FT122">
        <v>85.106031282764434</v>
      </c>
      <c r="FU122">
        <v>97.099251241740916</v>
      </c>
      <c r="FV122">
        <v>141.88330338909228</v>
      </c>
      <c r="FW122">
        <v>99.255636899535318</v>
      </c>
      <c r="FX122">
        <v>112.03317951607309</v>
      </c>
      <c r="FY122">
        <v>94.628377871405533</v>
      </c>
      <c r="FZ122">
        <v>125.80738465172938</v>
      </c>
      <c r="GA122">
        <v>104.08389452015996</v>
      </c>
      <c r="GB122">
        <v>104.77851535205529</v>
      </c>
      <c r="GC122">
        <v>101.34862917005947</v>
      </c>
      <c r="GD122">
        <v>92.229168352015776</v>
      </c>
      <c r="GE122">
        <v>130.60837108816142</v>
      </c>
      <c r="GF122">
        <v>150.6835984460732</v>
      </c>
      <c r="GG122">
        <v>106.61972537283741</v>
      </c>
      <c r="GH122">
        <v>115.27001083725226</v>
      </c>
      <c r="GI122">
        <v>88.717439611578541</v>
      </c>
      <c r="GJ122">
        <v>126.66717246415277</v>
      </c>
      <c r="GK122">
        <v>97.343312579905003</v>
      </c>
      <c r="GL122">
        <v>93.009115894839979</v>
      </c>
      <c r="GM122">
        <v>96.596894196423676</v>
      </c>
      <c r="GN122">
        <v>81.700029279497812</v>
      </c>
      <c r="GO122">
        <v>91.062705693055008</v>
      </c>
      <c r="GP122">
        <v>67.321969579891231</v>
      </c>
      <c r="GQ122">
        <v>87.14295970985826</v>
      </c>
      <c r="GR122">
        <v>103.53287224352209</v>
      </c>
      <c r="GS122">
        <v>110.56222102771947</v>
      </c>
      <c r="GT122">
        <v>95.821409345913111</v>
      </c>
      <c r="GU122">
        <v>91.4540242416263</v>
      </c>
      <c r="GV122">
        <v>125.47839072246681</v>
      </c>
      <c r="GW122">
        <v>85.192721260067799</v>
      </c>
      <c r="GX122">
        <v>118.93189446799255</v>
      </c>
      <c r="GY122">
        <v>106.84537471061572</v>
      </c>
      <c r="GZ122">
        <v>132.84884377199185</v>
      </c>
      <c r="HA122">
        <v>133.61186150164252</v>
      </c>
      <c r="HB122">
        <v>84.414433568773731</v>
      </c>
      <c r="HC122">
        <v>104.00247081674543</v>
      </c>
      <c r="HD122">
        <v>103.20318988472472</v>
      </c>
      <c r="HE122">
        <v>85.595279231667035</v>
      </c>
      <c r="HF122">
        <v>82.202918672917733</v>
      </c>
      <c r="HG122">
        <v>103.42589158800652</v>
      </c>
      <c r="HH122">
        <v>79.612424114118454</v>
      </c>
      <c r="HI122">
        <v>93.436652355053383</v>
      </c>
      <c r="HJ122">
        <v>102.33945941825519</v>
      </c>
      <c r="HK122">
        <v>88.252348413094751</v>
      </c>
      <c r="HL122">
        <v>76.186709709385795</v>
      </c>
      <c r="HM122">
        <v>67.573439023270026</v>
      </c>
      <c r="HN122">
        <v>78.400562676773788</v>
      </c>
      <c r="HO122">
        <v>91.073531599959082</v>
      </c>
      <c r="HP122">
        <v>84.737697893272525</v>
      </c>
      <c r="HQ122">
        <v>124.90190274992902</v>
      </c>
      <c r="HR122">
        <v>87.773618638673355</v>
      </c>
      <c r="HS122">
        <v>119.51814733792541</v>
      </c>
      <c r="HT122">
        <v>103.44756915309777</v>
      </c>
      <c r="HU122">
        <v>78.311390864534857</v>
      </c>
      <c r="HV122">
        <v>143.98782709185747</v>
      </c>
      <c r="HW122">
        <v>133.82852503187328</v>
      </c>
      <c r="HX122">
        <v>95.271785878831935</v>
      </c>
      <c r="HY122">
        <v>122.52511373987022</v>
      </c>
      <c r="HZ122">
        <v>117.52681335300937</v>
      </c>
      <c r="IA122">
        <v>104.78653507789484</v>
      </c>
      <c r="IB122">
        <v>101.27863105311596</v>
      </c>
      <c r="IC122">
        <v>143.61781305464555</v>
      </c>
      <c r="ID122">
        <v>92.517962411407481</v>
      </c>
      <c r="IE122">
        <v>91.136578187520755</v>
      </c>
      <c r="IF122">
        <v>137.86144967640766</v>
      </c>
      <c r="IG122">
        <v>112.69339018901228</v>
      </c>
      <c r="IH122">
        <v>144.84876444634722</v>
      </c>
      <c r="II122">
        <v>94.487976333732377</v>
      </c>
      <c r="IJ122">
        <v>116.32856239167015</v>
      </c>
      <c r="IK122">
        <v>107.90861289294081</v>
      </c>
      <c r="IL122">
        <v>120.21877811681537</v>
      </c>
      <c r="IM122">
        <v>104.72376167150669</v>
      </c>
      <c r="IN122">
        <v>93.594553280209169</v>
      </c>
      <c r="IO122">
        <v>84.32565330271764</v>
      </c>
      <c r="IP122">
        <v>95.904708416020384</v>
      </c>
      <c r="IQ122">
        <v>60.009156447867689</v>
      </c>
      <c r="IR122">
        <v>80.731971930288609</v>
      </c>
      <c r="IS122">
        <v>84.827284701741661</v>
      </c>
      <c r="IT122">
        <v>90.929216207953814</v>
      </c>
      <c r="IU122">
        <v>132.12042037650568</v>
      </c>
      <c r="IV122">
        <v>94.678728862682874</v>
      </c>
      <c r="IW122">
        <v>109.9795091062774</v>
      </c>
      <c r="IX122">
        <v>120.77087767825029</v>
      </c>
      <c r="PC122">
        <v>109.13605068366212</v>
      </c>
      <c r="PD122">
        <v>85.406997765055962</v>
      </c>
      <c r="PE122">
        <v>152.65334919472755</v>
      </c>
      <c r="PF122">
        <v>87.528587445711523</v>
      </c>
      <c r="PG122">
        <v>166.0913030418867</v>
      </c>
      <c r="PH122">
        <v>91.535790438790542</v>
      </c>
      <c r="PI122">
        <v>67.063478481229382</v>
      </c>
      <c r="PJ122">
        <v>99.574765010778393</v>
      </c>
      <c r="PK122">
        <v>88.760491050527705</v>
      </c>
      <c r="PL122">
        <v>74.438304633374884</v>
      </c>
      <c r="PM122">
        <v>104.11112416206868</v>
      </c>
      <c r="PN122">
        <v>131.93433079026846</v>
      </c>
      <c r="PO122">
        <v>100.67423852054486</v>
      </c>
      <c r="PP122">
        <v>76.886993696293771</v>
      </c>
      <c r="PQ122">
        <v>83.062232411403429</v>
      </c>
      <c r="PR122">
        <v>76.762425907730389</v>
      </c>
      <c r="PS122">
        <v>81.839592069050667</v>
      </c>
      <c r="PT122">
        <v>107.90364276532836</v>
      </c>
      <c r="PU122">
        <v>98.79428909907331</v>
      </c>
      <c r="PV122">
        <v>94.593531870886991</v>
      </c>
      <c r="PW122">
        <v>116.43776237872963</v>
      </c>
      <c r="PX122">
        <v>124.9588715971436</v>
      </c>
      <c r="PY122">
        <v>140.45796089942169</v>
      </c>
      <c r="PZ122">
        <v>63.149851194285418</v>
      </c>
      <c r="QA122">
        <v>110.6463727983527</v>
      </c>
      <c r="QB122">
        <v>119.53323929705245</v>
      </c>
      <c r="QC122">
        <v>109.84033158490944</v>
      </c>
      <c r="QD122">
        <v>114.86468277763633</v>
      </c>
      <c r="QE122">
        <v>135.40435166791744</v>
      </c>
      <c r="QF122">
        <v>122.11040321364035</v>
      </c>
      <c r="QG122">
        <v>137.26789809387054</v>
      </c>
      <c r="QH122">
        <v>112.22283996498673</v>
      </c>
      <c r="QI122">
        <v>81.4864983257266</v>
      </c>
      <c r="QJ122">
        <v>118.31896778697956</v>
      </c>
      <c r="QK122">
        <v>115.71025966359728</v>
      </c>
      <c r="QL122">
        <v>90.784505585992193</v>
      </c>
      <c r="QM122">
        <v>109.00804413936439</v>
      </c>
      <c r="QN122">
        <v>86.394649578348222</v>
      </c>
      <c r="QO122">
        <v>66.494027502906235</v>
      </c>
      <c r="QP122">
        <v>131.18032827113902</v>
      </c>
      <c r="QQ122">
        <v>78.095479825968724</v>
      </c>
      <c r="QR122">
        <v>90.068816993042248</v>
      </c>
      <c r="QS122">
        <v>85.139960797528943</v>
      </c>
      <c r="QT122">
        <v>107.41730342666848</v>
      </c>
      <c r="QU122">
        <v>70.083792573604939</v>
      </c>
      <c r="QV122">
        <v>116.44623440804834</v>
      </c>
      <c r="QW122">
        <v>120.99088113442389</v>
      </c>
      <c r="QX122">
        <v>66.596172618164317</v>
      </c>
      <c r="QY122">
        <v>105.03176104937359</v>
      </c>
      <c r="QZ122">
        <v>104.50945035248505</v>
      </c>
      <c r="RA122">
        <v>99.079684498384665</v>
      </c>
      <c r="RB122">
        <v>119.73050952704956</v>
      </c>
      <c r="RC122">
        <v>122.6484432553556</v>
      </c>
      <c r="RD122">
        <v>103.05564920577747</v>
      </c>
      <c r="RE122">
        <v>133.46036869057301</v>
      </c>
      <c r="RF122">
        <v>179.27092257244263</v>
      </c>
      <c r="RG122">
        <v>123.87445090446619</v>
      </c>
      <c r="RH122">
        <v>119.08799962870029</v>
      </c>
      <c r="RI122">
        <v>111.80847207348754</v>
      </c>
      <c r="RJ122">
        <v>73.35288859825522</v>
      </c>
      <c r="RK122">
        <v>87.990659252980095</v>
      </c>
      <c r="RL122">
        <v>95.610880978530588</v>
      </c>
      <c r="RM122">
        <v>126.32947137475215</v>
      </c>
      <c r="RN122">
        <v>71.908296786687686</v>
      </c>
      <c r="RO122">
        <v>102.9263994190662</v>
      </c>
      <c r="RP122">
        <v>94.150648192731381</v>
      </c>
      <c r="RQ122">
        <v>108.32485819871</v>
      </c>
      <c r="RR122">
        <v>96.192919017172386</v>
      </c>
      <c r="RS122">
        <v>159.20594030418613</v>
      </c>
      <c r="RT122">
        <v>86.682997445895552</v>
      </c>
      <c r="RU122">
        <v>97.12652101939527</v>
      </c>
      <c r="RV122">
        <v>105.77681695020762</v>
      </c>
      <c r="RW122">
        <v>75.436127738139248</v>
      </c>
      <c r="RX122">
        <v>106.86056169507896</v>
      </c>
      <c r="RY122">
        <v>94.069728399349557</v>
      </c>
      <c r="RZ122">
        <v>152.02722455979162</v>
      </c>
      <c r="SA122">
        <v>87.497556494882886</v>
      </c>
      <c r="SB122">
        <v>117.38099626195616</v>
      </c>
      <c r="SC122">
        <v>116.92828299075418</v>
      </c>
      <c r="SD122">
        <v>97.942433201586809</v>
      </c>
      <c r="SE122">
        <v>107.02864974792695</v>
      </c>
      <c r="SF122">
        <v>101.71057158760809</v>
      </c>
      <c r="SG122">
        <v>90.946196054275134</v>
      </c>
      <c r="SH122">
        <v>112.73699469992685</v>
      </c>
      <c r="SI122">
        <v>96.7115792687366</v>
      </c>
      <c r="SJ122">
        <v>82.519470537924519</v>
      </c>
      <c r="SK122">
        <v>116.26477663456001</v>
      </c>
      <c r="SL122">
        <v>93.531642194750447</v>
      </c>
      <c r="SM122">
        <v>103.14808806903896</v>
      </c>
      <c r="SN122">
        <v>109.12902977039214</v>
      </c>
    </row>
    <row r="123" spans="8:508" x14ac:dyDescent="0.45">
      <c r="H123">
        <v>1.19</v>
      </c>
      <c r="I123">
        <v>86.034756886519318</v>
      </c>
      <c r="J123">
        <v>122.02233479802878</v>
      </c>
      <c r="K123">
        <v>77.704183607184419</v>
      </c>
      <c r="L123">
        <v>111.79149243201709</v>
      </c>
      <c r="M123">
        <v>85.631878943656446</v>
      </c>
      <c r="N123">
        <v>139.60069165871468</v>
      </c>
      <c r="O123">
        <v>86.369331281172535</v>
      </c>
      <c r="P123">
        <v>129.36147724306352</v>
      </c>
      <c r="Q123">
        <v>96.211090663270213</v>
      </c>
      <c r="R123">
        <v>165.16633075714532</v>
      </c>
      <c r="S123">
        <v>84.86569567078854</v>
      </c>
      <c r="T123">
        <v>109.05369594528521</v>
      </c>
      <c r="U123">
        <v>79.325577017557038</v>
      </c>
      <c r="V123">
        <v>134.37836081198301</v>
      </c>
      <c r="W123">
        <v>100.47841519745532</v>
      </c>
      <c r="X123">
        <v>125.99993676056185</v>
      </c>
      <c r="Y123">
        <v>108.35837928392259</v>
      </c>
      <c r="Z123">
        <v>123.40841205635803</v>
      </c>
      <c r="AA123">
        <v>102.7276174933608</v>
      </c>
      <c r="AB123">
        <v>98.169476837331871</v>
      </c>
      <c r="AC123">
        <v>83.625681953340987</v>
      </c>
      <c r="AD123">
        <v>103.14208172293249</v>
      </c>
      <c r="AE123">
        <v>162.4251471294815</v>
      </c>
      <c r="AF123">
        <v>138.05026602198285</v>
      </c>
      <c r="AG123">
        <v>150.48220183813322</v>
      </c>
      <c r="AH123">
        <v>98.108921927973043</v>
      </c>
      <c r="AI123">
        <v>95.41210685782346</v>
      </c>
      <c r="AJ123">
        <v>81.930671806457866</v>
      </c>
      <c r="AK123">
        <v>123.33850992718986</v>
      </c>
      <c r="AL123">
        <v>111.18002306814613</v>
      </c>
      <c r="AM123">
        <v>135.93523202154051</v>
      </c>
      <c r="AN123">
        <v>87.84906780667869</v>
      </c>
      <c r="AO123">
        <v>81.24685217947507</v>
      </c>
      <c r="AP123">
        <v>94.996865672005114</v>
      </c>
      <c r="AQ123">
        <v>75.804470366889433</v>
      </c>
      <c r="AR123">
        <v>123.08513130422527</v>
      </c>
      <c r="AS123">
        <v>116.76479901007156</v>
      </c>
      <c r="AT123">
        <v>110.34963863986083</v>
      </c>
      <c r="AU123">
        <v>142.5266945285355</v>
      </c>
      <c r="AV123">
        <v>83.914772687423692</v>
      </c>
      <c r="AW123">
        <v>105.72159158862391</v>
      </c>
      <c r="AX123">
        <v>94.107966441229962</v>
      </c>
      <c r="AY123">
        <v>87.456375453868475</v>
      </c>
      <c r="AZ123">
        <v>123.36107546566562</v>
      </c>
      <c r="BA123">
        <v>61.104003788706514</v>
      </c>
      <c r="BB123">
        <v>133.46022943553675</v>
      </c>
      <c r="BC123">
        <v>99.914304703412029</v>
      </c>
      <c r="BD123">
        <v>93.513792416629258</v>
      </c>
      <c r="BE123">
        <v>109.26258991635837</v>
      </c>
      <c r="BF123">
        <v>134.29077520115354</v>
      </c>
      <c r="BG123">
        <v>67.197881837468017</v>
      </c>
      <c r="BH123">
        <v>82.689212320704655</v>
      </c>
      <c r="BI123">
        <v>156.52225989589473</v>
      </c>
      <c r="BJ123">
        <v>151.45905314059186</v>
      </c>
      <c r="BK123">
        <v>146.45389984917819</v>
      </c>
      <c r="BL123">
        <v>122.36615787889832</v>
      </c>
      <c r="BM123">
        <v>81.860086970120648</v>
      </c>
      <c r="BN123">
        <v>81.973457908366399</v>
      </c>
      <c r="BO123">
        <v>90.23107324487998</v>
      </c>
      <c r="BP123">
        <v>104.1753471743189</v>
      </c>
      <c r="BQ123">
        <v>76.490655005898347</v>
      </c>
      <c r="BR123">
        <v>85.142635506968176</v>
      </c>
      <c r="BS123">
        <v>104.01507532665845</v>
      </c>
      <c r="BT123">
        <v>96.320962697798336</v>
      </c>
      <c r="BU123">
        <v>56.659206853842676</v>
      </c>
      <c r="BV123">
        <v>109.65352226385396</v>
      </c>
      <c r="BW123">
        <v>130.43712159708249</v>
      </c>
      <c r="BX123">
        <v>116.73928258126747</v>
      </c>
      <c r="BY123">
        <v>101.25649165336958</v>
      </c>
      <c r="BZ123">
        <v>116.2656480817308</v>
      </c>
      <c r="CA123">
        <v>165.36788535142827</v>
      </c>
      <c r="CB123">
        <v>105.76381668842765</v>
      </c>
      <c r="CC123">
        <v>132.73215598569027</v>
      </c>
      <c r="CD123">
        <v>82.271598274158748</v>
      </c>
      <c r="CE123">
        <v>85.782684833308537</v>
      </c>
      <c r="CF123">
        <v>111.82457118537724</v>
      </c>
      <c r="CG123">
        <v>113.93001676799364</v>
      </c>
      <c r="CH123">
        <v>91.9500815493125</v>
      </c>
      <c r="CI123">
        <v>131.80573684669321</v>
      </c>
      <c r="CJ123">
        <v>94.625525908499924</v>
      </c>
      <c r="CK123">
        <v>138.71814094629241</v>
      </c>
      <c r="CL123">
        <v>104.06836203238647</v>
      </c>
      <c r="CM123">
        <v>74.960658021678071</v>
      </c>
      <c r="CN123">
        <v>116.76883532699472</v>
      </c>
      <c r="CO123">
        <v>118.17457917624323</v>
      </c>
      <c r="CP123">
        <v>102.47465353792218</v>
      </c>
      <c r="CQ123">
        <v>101.91178208031515</v>
      </c>
      <c r="CR123">
        <v>114.22706175649174</v>
      </c>
      <c r="CS123">
        <v>123.49798163865933</v>
      </c>
      <c r="CT123">
        <v>90.775952212023583</v>
      </c>
      <c r="CU123">
        <v>104.74052796636697</v>
      </c>
      <c r="CV123">
        <v>91.894358195351401</v>
      </c>
      <c r="CW123">
        <v>127.78861270395326</v>
      </c>
      <c r="CX123">
        <v>66.923396157189856</v>
      </c>
      <c r="CY123">
        <v>102.45440366350645</v>
      </c>
      <c r="CZ123">
        <v>135.56050734031805</v>
      </c>
      <c r="DA123">
        <v>103.64121471275593</v>
      </c>
      <c r="DB123">
        <v>136.35826818516699</v>
      </c>
      <c r="DC123">
        <v>97.516682250158723</v>
      </c>
      <c r="DD123">
        <v>68.460118368970328</v>
      </c>
      <c r="DE123">
        <v>88.439282832351935</v>
      </c>
      <c r="DF123">
        <v>129.09233207504431</v>
      </c>
      <c r="DG123">
        <v>117.65728621034935</v>
      </c>
      <c r="DH123">
        <v>91.098413232753956</v>
      </c>
      <c r="DI123">
        <v>107.65715802448992</v>
      </c>
      <c r="DJ123">
        <v>72.500183533266167</v>
      </c>
      <c r="DK123">
        <v>118.30688432976795</v>
      </c>
      <c r="DL123">
        <v>120.80126131349255</v>
      </c>
      <c r="DM123">
        <v>76.927689263057033</v>
      </c>
      <c r="DN123">
        <v>114.81650831108335</v>
      </c>
      <c r="DO123">
        <v>98.674157361091318</v>
      </c>
      <c r="DP123">
        <v>114.12834532869978</v>
      </c>
      <c r="DQ123">
        <v>146.44161102200437</v>
      </c>
      <c r="DR123">
        <v>118.69105531393009</v>
      </c>
      <c r="DS123">
        <v>84.500309840927926</v>
      </c>
      <c r="DT123">
        <v>92.188087350574648</v>
      </c>
      <c r="DU123">
        <v>93.840421398700741</v>
      </c>
      <c r="DV123">
        <v>105.19087404781561</v>
      </c>
      <c r="DW123">
        <v>101.14556192890703</v>
      </c>
      <c r="DX123">
        <v>73.444433488222316</v>
      </c>
      <c r="DY123">
        <v>101.30121463364372</v>
      </c>
      <c r="DZ123">
        <v>81.154364747027458</v>
      </c>
      <c r="EA123">
        <v>84.447236957022326</v>
      </c>
      <c r="EB123">
        <v>91.069062232737068</v>
      </c>
      <c r="EC123">
        <v>106.71797876995362</v>
      </c>
      <c r="ED123">
        <v>140.50570661728176</v>
      </c>
      <c r="EE123">
        <v>114.39275211048019</v>
      </c>
      <c r="EF123">
        <v>106.06325972870994</v>
      </c>
      <c r="EG123">
        <v>134.07382798814791</v>
      </c>
      <c r="EH123">
        <v>78.546206498198018</v>
      </c>
      <c r="EI123">
        <v>105.22702281860641</v>
      </c>
      <c r="EJ123">
        <v>75.811522863396874</v>
      </c>
      <c r="EK123">
        <v>109.24192164947043</v>
      </c>
      <c r="EL123">
        <v>130.36420948928418</v>
      </c>
      <c r="EM123">
        <v>114.35732760067971</v>
      </c>
      <c r="EN123">
        <v>97.950054663372967</v>
      </c>
      <c r="EO123">
        <v>70.072059424261681</v>
      </c>
      <c r="EP123">
        <v>101.20932524994228</v>
      </c>
      <c r="EQ123">
        <v>93.865298847423958</v>
      </c>
      <c r="ER123">
        <v>125.59210185995036</v>
      </c>
      <c r="ES123">
        <v>92.896696882465164</v>
      </c>
      <c r="ET123">
        <v>84.02856952627576</v>
      </c>
      <c r="EU123">
        <v>103.39472989400618</v>
      </c>
      <c r="EV123">
        <v>132.70613187792134</v>
      </c>
      <c r="EW123">
        <v>151.52915792070596</v>
      </c>
      <c r="EX123">
        <v>86.47330893487721</v>
      </c>
      <c r="EY123">
        <v>66.434434703318445</v>
      </c>
      <c r="EZ123">
        <v>143.45478867794506</v>
      </c>
      <c r="FA123">
        <v>98.485282997539073</v>
      </c>
      <c r="FB123">
        <v>107.87983628904281</v>
      </c>
      <c r="FC123">
        <v>128.61291207007633</v>
      </c>
      <c r="FD123">
        <v>98.501813430575922</v>
      </c>
      <c r="FE123">
        <v>88.229469652197537</v>
      </c>
      <c r="FF123">
        <v>117.78252910222481</v>
      </c>
      <c r="FG123">
        <v>111.39911846716886</v>
      </c>
      <c r="FH123">
        <v>153.46229927717641</v>
      </c>
      <c r="FI123">
        <v>163.684292425287</v>
      </c>
      <c r="FJ123">
        <v>72.781605300223191</v>
      </c>
      <c r="FK123">
        <v>101.55759127830115</v>
      </c>
      <c r="FL123">
        <v>91.992710451448104</v>
      </c>
      <c r="FM123">
        <v>133.4901088847175</v>
      </c>
      <c r="FN123">
        <v>133.2311071763628</v>
      </c>
      <c r="FO123">
        <v>95.793881972727675</v>
      </c>
      <c r="FP123">
        <v>131.95774449593091</v>
      </c>
      <c r="FQ123">
        <v>107.60940076958859</v>
      </c>
      <c r="FR123">
        <v>126.91132387938016</v>
      </c>
      <c r="FS123">
        <v>118.24895594735732</v>
      </c>
      <c r="FT123">
        <v>84.719614599711491</v>
      </c>
      <c r="FU123">
        <v>97.227729933246238</v>
      </c>
      <c r="FV123">
        <v>144.40800415485464</v>
      </c>
      <c r="FW123">
        <v>100.6141150393742</v>
      </c>
      <c r="FX123">
        <v>110.94969870791621</v>
      </c>
      <c r="FY123">
        <v>96.290899083868624</v>
      </c>
      <c r="FZ123">
        <v>118.37273892677953</v>
      </c>
      <c r="GA123">
        <v>104.01169319977036</v>
      </c>
      <c r="GB123">
        <v>103.3698612322117</v>
      </c>
      <c r="GC123">
        <v>101.7880143007266</v>
      </c>
      <c r="GD123">
        <v>90.462556073601974</v>
      </c>
      <c r="GE123">
        <v>130.13794303404526</v>
      </c>
      <c r="GF123">
        <v>147.59508167313564</v>
      </c>
      <c r="GG123">
        <v>105.79816536343245</v>
      </c>
      <c r="GH123">
        <v>114.42815480637313</v>
      </c>
      <c r="GI123">
        <v>87.231532984661854</v>
      </c>
      <c r="GJ123">
        <v>124.57625236057613</v>
      </c>
      <c r="GK123">
        <v>99.349271344724286</v>
      </c>
      <c r="GL123">
        <v>95.200528660762615</v>
      </c>
      <c r="GM123">
        <v>97.473030934889536</v>
      </c>
      <c r="GN123">
        <v>83.320144476515821</v>
      </c>
      <c r="GO123">
        <v>88.462237617374285</v>
      </c>
      <c r="GP123">
        <v>66.607992556478507</v>
      </c>
      <c r="GQ123">
        <v>90.381167674893689</v>
      </c>
      <c r="GR123">
        <v>104.87029031046499</v>
      </c>
      <c r="GS123">
        <v>109.29674013680696</v>
      </c>
      <c r="GT123">
        <v>95.419985600298133</v>
      </c>
      <c r="GU123">
        <v>91.271508447353696</v>
      </c>
      <c r="GV123">
        <v>127.99836142527919</v>
      </c>
      <c r="GW123">
        <v>88.173571639090383</v>
      </c>
      <c r="GX123">
        <v>117.66532678579713</v>
      </c>
      <c r="GY123">
        <v>108.3857424016725</v>
      </c>
      <c r="GZ123">
        <v>131.66452922537536</v>
      </c>
      <c r="HA123">
        <v>136.48829640173685</v>
      </c>
      <c r="HB123">
        <v>83.257820527266162</v>
      </c>
      <c r="HC123">
        <v>105.43231094794643</v>
      </c>
      <c r="HD123">
        <v>103.89271546599728</v>
      </c>
      <c r="HE123">
        <v>88.788013123183603</v>
      </c>
      <c r="HF123">
        <v>83.733261324057935</v>
      </c>
      <c r="HG123">
        <v>103.68657954327306</v>
      </c>
      <c r="HH123">
        <v>79.350793529183676</v>
      </c>
      <c r="HI123">
        <v>93.645543766157601</v>
      </c>
      <c r="HJ123">
        <v>104.35788345439485</v>
      </c>
      <c r="HK123">
        <v>88.359568448663978</v>
      </c>
      <c r="HL123">
        <v>76.871891636897189</v>
      </c>
      <c r="HM123">
        <v>65.615713739559837</v>
      </c>
      <c r="HN123">
        <v>77.784176780059852</v>
      </c>
      <c r="HO123">
        <v>90.104492847149814</v>
      </c>
      <c r="HP123">
        <v>84.866196849977655</v>
      </c>
      <c r="HQ123">
        <v>123.65170796514987</v>
      </c>
      <c r="HR123">
        <v>88.498206488171093</v>
      </c>
      <c r="HS123">
        <v>121.05895674631503</v>
      </c>
      <c r="HT123">
        <v>103.12945842956718</v>
      </c>
      <c r="HU123">
        <v>77.210970043330747</v>
      </c>
      <c r="HV123">
        <v>142.76367636585624</v>
      </c>
      <c r="HW123">
        <v>138.92872055870393</v>
      </c>
      <c r="HX123">
        <v>92.621507045584309</v>
      </c>
      <c r="HY123">
        <v>119.63076355190053</v>
      </c>
      <c r="HZ123">
        <v>115.3899201787235</v>
      </c>
      <c r="IA123">
        <v>104.09372795618724</v>
      </c>
      <c r="IB123">
        <v>100.7450853915559</v>
      </c>
      <c r="IC123">
        <v>143.17442352932014</v>
      </c>
      <c r="ID123">
        <v>91.313517697251072</v>
      </c>
      <c r="IE123">
        <v>91.365139086780772</v>
      </c>
      <c r="IF123">
        <v>138.29023831362665</v>
      </c>
      <c r="IG123">
        <v>116.28370294159842</v>
      </c>
      <c r="IH123">
        <v>148.12878922284625</v>
      </c>
      <c r="II123">
        <v>93.929370827584506</v>
      </c>
      <c r="IJ123">
        <v>110.8557436802004</v>
      </c>
      <c r="IK123">
        <v>108.66321727016741</v>
      </c>
      <c r="IL123">
        <v>120.71696809102338</v>
      </c>
      <c r="IM123">
        <v>109.52491042527045</v>
      </c>
      <c r="IN123">
        <v>93.28983740846256</v>
      </c>
      <c r="IO123">
        <v>85.502681675932138</v>
      </c>
      <c r="IP123">
        <v>94.278210937204179</v>
      </c>
      <c r="IQ123">
        <v>60.815160305682021</v>
      </c>
      <c r="IR123">
        <v>81.875731031043202</v>
      </c>
      <c r="IS123">
        <v>86.277905427339633</v>
      </c>
      <c r="IT123">
        <v>92.323049290807887</v>
      </c>
      <c r="IU123">
        <v>130.52082765185207</v>
      </c>
      <c r="IV123">
        <v>92.890560936775088</v>
      </c>
      <c r="IW123">
        <v>110.09996663932827</v>
      </c>
      <c r="IX123">
        <v>121.57653315527283</v>
      </c>
      <c r="PC123">
        <v>112.0355714972581</v>
      </c>
      <c r="PD123">
        <v>84.931118997876894</v>
      </c>
      <c r="PE123">
        <v>149.77900062549344</v>
      </c>
      <c r="PF123">
        <v>84.538626664614867</v>
      </c>
      <c r="PG123">
        <v>158.63856757011342</v>
      </c>
      <c r="PH123">
        <v>91.177258016052008</v>
      </c>
      <c r="PI123">
        <v>66.319526689666603</v>
      </c>
      <c r="PJ123">
        <v>102.6709779528945</v>
      </c>
      <c r="PK123">
        <v>90.668496308431941</v>
      </c>
      <c r="PL123">
        <v>75.637465230969397</v>
      </c>
      <c r="PM123">
        <v>101.51710999861612</v>
      </c>
      <c r="PN123">
        <v>131.39996376441849</v>
      </c>
      <c r="PO123">
        <v>100.32759939294634</v>
      </c>
      <c r="PP123">
        <v>74.334109675247547</v>
      </c>
      <c r="PQ123">
        <v>84.166649914971188</v>
      </c>
      <c r="PR123">
        <v>75.266564995775568</v>
      </c>
      <c r="PS123">
        <v>85.141274898665316</v>
      </c>
      <c r="PT123">
        <v>102.78241419648847</v>
      </c>
      <c r="PU123">
        <v>99.192845237772204</v>
      </c>
      <c r="PV123">
        <v>92.272239761467574</v>
      </c>
      <c r="PW123">
        <v>123.15705058720206</v>
      </c>
      <c r="PX123">
        <v>126.54534397574938</v>
      </c>
      <c r="PY123">
        <v>138.36212511601568</v>
      </c>
      <c r="PZ123">
        <v>62.957872919727706</v>
      </c>
      <c r="QA123">
        <v>109.11579424168589</v>
      </c>
      <c r="QB123">
        <v>119.71406466747358</v>
      </c>
      <c r="QC123">
        <v>110.17748389482448</v>
      </c>
      <c r="QD123">
        <v>115.36583585446718</v>
      </c>
      <c r="QE123">
        <v>136.82851427155393</v>
      </c>
      <c r="QF123">
        <v>126.12145565484842</v>
      </c>
      <c r="QG123">
        <v>138.71715361449361</v>
      </c>
      <c r="QH123">
        <v>110.59569962123904</v>
      </c>
      <c r="QI123">
        <v>81.972937210313376</v>
      </c>
      <c r="QJ123">
        <v>120.38988803482728</v>
      </c>
      <c r="QK123">
        <v>110.69512618950206</v>
      </c>
      <c r="QL123">
        <v>89.917839702477451</v>
      </c>
      <c r="QM123">
        <v>108.96028100540079</v>
      </c>
      <c r="QN123">
        <v>84.690434922883696</v>
      </c>
      <c r="QO123">
        <v>65.029772071346741</v>
      </c>
      <c r="QP123">
        <v>125.34815962042619</v>
      </c>
      <c r="QQ123">
        <v>75.758257676883275</v>
      </c>
      <c r="QR123">
        <v>89.220219051067062</v>
      </c>
      <c r="QS123">
        <v>87.54985716250691</v>
      </c>
      <c r="QT123">
        <v>109.00255690109914</v>
      </c>
      <c r="QU123">
        <v>69.524990837061466</v>
      </c>
      <c r="QV123">
        <v>118.7415593827515</v>
      </c>
      <c r="QW123">
        <v>120.99131009126931</v>
      </c>
      <c r="QX123">
        <v>65.72894473990246</v>
      </c>
      <c r="QY123">
        <v>105.38544859614122</v>
      </c>
      <c r="QZ123">
        <v>104.65484747205173</v>
      </c>
      <c r="RA123">
        <v>97.68154554088099</v>
      </c>
      <c r="RB123">
        <v>119.21127453257061</v>
      </c>
      <c r="RC123">
        <v>120.83887388288917</v>
      </c>
      <c r="RD123">
        <v>102.78259133847267</v>
      </c>
      <c r="RE123">
        <v>135.37591042852182</v>
      </c>
      <c r="RF123">
        <v>178.5800855559377</v>
      </c>
      <c r="RG123">
        <v>120.39592958819856</v>
      </c>
      <c r="RH123">
        <v>122.20291398286412</v>
      </c>
      <c r="RI123">
        <v>115.27788771133704</v>
      </c>
      <c r="RJ123">
        <v>74.205549238757911</v>
      </c>
      <c r="RK123">
        <v>85.880561770576691</v>
      </c>
      <c r="RL123">
        <v>95.41628148025147</v>
      </c>
      <c r="RM123">
        <v>129.47659745386218</v>
      </c>
      <c r="RN123">
        <v>74.905508960843875</v>
      </c>
      <c r="RO123">
        <v>103.34160773088533</v>
      </c>
      <c r="RP123">
        <v>96.778029244983458</v>
      </c>
      <c r="RQ123">
        <v>113.32251303171375</v>
      </c>
      <c r="RR123">
        <v>94.227153846301732</v>
      </c>
      <c r="RS123">
        <v>165.08960375832496</v>
      </c>
      <c r="RT123">
        <v>85.982529926469084</v>
      </c>
      <c r="RU123">
        <v>99.230810978572379</v>
      </c>
      <c r="RV123">
        <v>105.29146413689114</v>
      </c>
      <c r="RW123">
        <v>72.584912332345411</v>
      </c>
      <c r="RX123">
        <v>103.04031940857614</v>
      </c>
      <c r="RY123">
        <v>93.428890612487606</v>
      </c>
      <c r="RZ123">
        <v>149.30954913687304</v>
      </c>
      <c r="SA123">
        <v>88.747358539818038</v>
      </c>
      <c r="SB123">
        <v>117.77482628840711</v>
      </c>
      <c r="SC123">
        <v>117.71984792812354</v>
      </c>
      <c r="SD123">
        <v>96.043375132457626</v>
      </c>
      <c r="SE123">
        <v>106.52202361676669</v>
      </c>
      <c r="SF123">
        <v>102.98119355098682</v>
      </c>
      <c r="SG123">
        <v>87.41763270663516</v>
      </c>
      <c r="SH123">
        <v>111.45317055684467</v>
      </c>
      <c r="SI123">
        <v>96.521504097507872</v>
      </c>
      <c r="SJ123">
        <v>82.933686782405516</v>
      </c>
      <c r="SK123">
        <v>114.11760493985646</v>
      </c>
      <c r="SL123">
        <v>94.645478359157508</v>
      </c>
      <c r="SM123">
        <v>104.06575069798507</v>
      </c>
      <c r="SN123">
        <v>108.97180307033676</v>
      </c>
    </row>
    <row r="124" spans="8:508" x14ac:dyDescent="0.45">
      <c r="H124">
        <v>1.2</v>
      </c>
      <c r="I124">
        <v>87.98012401066498</v>
      </c>
      <c r="J124">
        <v>120.66190922897893</v>
      </c>
      <c r="K124">
        <v>78.234065067997022</v>
      </c>
      <c r="L124">
        <v>109.14090368677918</v>
      </c>
      <c r="M124">
        <v>82.72024201515184</v>
      </c>
      <c r="N124">
        <v>139.49087798056556</v>
      </c>
      <c r="O124">
        <v>84.804018640188232</v>
      </c>
      <c r="P124">
        <v>131.08903192832901</v>
      </c>
      <c r="Q124">
        <v>93.287548290364569</v>
      </c>
      <c r="R124">
        <v>171.35853481178549</v>
      </c>
      <c r="S124">
        <v>83.276471291472518</v>
      </c>
      <c r="T124">
        <v>108.63935810276614</v>
      </c>
      <c r="U124">
        <v>81.776434823791789</v>
      </c>
      <c r="V124">
        <v>130.50402913376436</v>
      </c>
      <c r="W124">
        <v>99.102153473965728</v>
      </c>
      <c r="X124">
        <v>122.74173929722437</v>
      </c>
      <c r="Y124">
        <v>111.56349153892214</v>
      </c>
      <c r="Z124">
        <v>122.58779734674287</v>
      </c>
      <c r="AA124">
        <v>101.56273832325472</v>
      </c>
      <c r="AB124">
        <v>101.76217465248311</v>
      </c>
      <c r="AC124">
        <v>83.842378343002352</v>
      </c>
      <c r="AD124">
        <v>104.09702327126782</v>
      </c>
      <c r="AE124">
        <v>161.82911490044268</v>
      </c>
      <c r="AF124">
        <v>137.93943620884951</v>
      </c>
      <c r="AG124">
        <v>150.95270596386021</v>
      </c>
      <c r="AH124">
        <v>95.273228817762089</v>
      </c>
      <c r="AI124">
        <v>92.408962683170813</v>
      </c>
      <c r="AJ124">
        <v>81.272719981669411</v>
      </c>
      <c r="AK124">
        <v>128.06115735951707</v>
      </c>
      <c r="AL124">
        <v>113.84936680117488</v>
      </c>
      <c r="AM124">
        <v>138.40582537002368</v>
      </c>
      <c r="AN124">
        <v>87.838393612294183</v>
      </c>
      <c r="AO124">
        <v>78.568695747145838</v>
      </c>
      <c r="AP124">
        <v>95.899103397353144</v>
      </c>
      <c r="AQ124">
        <v>76.151133849180894</v>
      </c>
      <c r="AR124">
        <v>120.47132107803102</v>
      </c>
      <c r="AS124">
        <v>115.56541708707225</v>
      </c>
      <c r="AT124">
        <v>109.1349532654002</v>
      </c>
      <c r="AU124">
        <v>142.61884359138321</v>
      </c>
      <c r="AV124">
        <v>84.960219180133279</v>
      </c>
      <c r="AW124">
        <v>105.68515185560729</v>
      </c>
      <c r="AX124">
        <v>95.5942698688078</v>
      </c>
      <c r="AY124">
        <v>90.743259513264704</v>
      </c>
      <c r="AZ124">
        <v>127.71942774459551</v>
      </c>
      <c r="BA124">
        <v>61.515354407071875</v>
      </c>
      <c r="BB124">
        <v>133.38465106548838</v>
      </c>
      <c r="BC124">
        <v>100.44908440625287</v>
      </c>
      <c r="BD124">
        <v>94.986739725177358</v>
      </c>
      <c r="BE124">
        <v>113.6648042330487</v>
      </c>
      <c r="BF124">
        <v>139.50230998144355</v>
      </c>
      <c r="BG124">
        <v>66.48942345803728</v>
      </c>
      <c r="BH124">
        <v>82.24917578720742</v>
      </c>
      <c r="BI124">
        <v>151.40529926534975</v>
      </c>
      <c r="BJ124">
        <v>147.02123255983059</v>
      </c>
      <c r="BK124">
        <v>143.87768358483507</v>
      </c>
      <c r="BL124">
        <v>120.67735930577103</v>
      </c>
      <c r="BM124">
        <v>82.312349798440565</v>
      </c>
      <c r="BN124">
        <v>83.680136780637241</v>
      </c>
      <c r="BO124">
        <v>90.994729557537767</v>
      </c>
      <c r="BP124">
        <v>100.26812642658369</v>
      </c>
      <c r="BQ124">
        <v>77.124881326880541</v>
      </c>
      <c r="BR124">
        <v>85.735934890676702</v>
      </c>
      <c r="BS124">
        <v>103.26217632660519</v>
      </c>
      <c r="BT124">
        <v>97.380713420344421</v>
      </c>
      <c r="BU124">
        <v>56.574295747043919</v>
      </c>
      <c r="BV124">
        <v>115.68481872684299</v>
      </c>
      <c r="BW124">
        <v>127.8507687310468</v>
      </c>
      <c r="BX124">
        <v>116.56963933437926</v>
      </c>
      <c r="BY124">
        <v>101.50592329646136</v>
      </c>
      <c r="BZ124">
        <v>118.01011684437223</v>
      </c>
      <c r="CA124">
        <v>162.66546408159786</v>
      </c>
      <c r="CB124">
        <v>107.32405716894144</v>
      </c>
      <c r="CC124">
        <v>133.82037521733889</v>
      </c>
      <c r="CD124">
        <v>78.90106741690235</v>
      </c>
      <c r="CE124">
        <v>87.827057627023237</v>
      </c>
      <c r="CF124">
        <v>110.67114976938024</v>
      </c>
      <c r="CG124">
        <v>115.9459148724173</v>
      </c>
      <c r="CH124">
        <v>89.322210569548247</v>
      </c>
      <c r="CI124">
        <v>134.29801666292218</v>
      </c>
      <c r="CJ124">
        <v>90.622040838931184</v>
      </c>
      <c r="CK124">
        <v>137.00993218336907</v>
      </c>
      <c r="CL124">
        <v>104.11602155437231</v>
      </c>
      <c r="CM124">
        <v>77.118850145221785</v>
      </c>
      <c r="CN124">
        <v>114.04774467256431</v>
      </c>
      <c r="CO124">
        <v>118.42568907386968</v>
      </c>
      <c r="CP124">
        <v>100.285068361059</v>
      </c>
      <c r="CQ124">
        <v>100.93034785410345</v>
      </c>
      <c r="CR124">
        <v>110.57562654355304</v>
      </c>
      <c r="CS124">
        <v>122.83203412678489</v>
      </c>
      <c r="CT124">
        <v>87.80473555228231</v>
      </c>
      <c r="CU124">
        <v>104.10950089701326</v>
      </c>
      <c r="CV124">
        <v>91.999956375261078</v>
      </c>
      <c r="CW124">
        <v>130.27670997314468</v>
      </c>
      <c r="CX124">
        <v>67.134994742271132</v>
      </c>
      <c r="CY124">
        <v>103.91955090130239</v>
      </c>
      <c r="CZ124">
        <v>135.36001158604284</v>
      </c>
      <c r="DA124">
        <v>101.27608592381294</v>
      </c>
      <c r="DB124">
        <v>134.49997615689506</v>
      </c>
      <c r="DC124">
        <v>96.735802263031786</v>
      </c>
      <c r="DD124">
        <v>66.69018754335724</v>
      </c>
      <c r="DE124">
        <v>89.822583889904266</v>
      </c>
      <c r="DF124">
        <v>132.90846083187469</v>
      </c>
      <c r="DG124">
        <v>116.17309255787303</v>
      </c>
      <c r="DH124">
        <v>93.037884856072154</v>
      </c>
      <c r="DI124">
        <v>107.99874984697374</v>
      </c>
      <c r="DJ124">
        <v>73.211808281646483</v>
      </c>
      <c r="DK124">
        <v>121.44194274466497</v>
      </c>
      <c r="DL124">
        <v>120.45583201817846</v>
      </c>
      <c r="DM124">
        <v>76.85001850670966</v>
      </c>
      <c r="DN124">
        <v>117.12028216455496</v>
      </c>
      <c r="DO124">
        <v>101.35061310703185</v>
      </c>
      <c r="DP124">
        <v>116.11723938883937</v>
      </c>
      <c r="DQ124">
        <v>148.85709362904282</v>
      </c>
      <c r="DR124">
        <v>123.00219246425844</v>
      </c>
      <c r="DS124">
        <v>82.862012843824843</v>
      </c>
      <c r="DT124">
        <v>90.278594962945618</v>
      </c>
      <c r="DU124">
        <v>89.838425372404544</v>
      </c>
      <c r="DV124">
        <v>107.75447443879929</v>
      </c>
      <c r="DW124">
        <v>102.87678055766753</v>
      </c>
      <c r="DX124">
        <v>75.491484169241076</v>
      </c>
      <c r="DY124">
        <v>104.09723004641424</v>
      </c>
      <c r="DZ124">
        <v>81.913886395453019</v>
      </c>
      <c r="EA124">
        <v>83.101648453455866</v>
      </c>
      <c r="EB124">
        <v>92.693584124716423</v>
      </c>
      <c r="EC124">
        <v>106.70241843139297</v>
      </c>
      <c r="ED124">
        <v>141.70613755788003</v>
      </c>
      <c r="EE124">
        <v>109.97332060951334</v>
      </c>
      <c r="EF124">
        <v>107.72589988603555</v>
      </c>
      <c r="EG124">
        <v>128.51169137951914</v>
      </c>
      <c r="EH124">
        <v>78.224732128194617</v>
      </c>
      <c r="EI124">
        <v>102.96415323470653</v>
      </c>
      <c r="EJ124">
        <v>72.812132640805814</v>
      </c>
      <c r="EK124">
        <v>116.01677289712998</v>
      </c>
      <c r="EL124">
        <v>132.25153311217863</v>
      </c>
      <c r="EM124">
        <v>115.45611931635288</v>
      </c>
      <c r="EN124">
        <v>102.52238324189871</v>
      </c>
      <c r="EO124">
        <v>68.920009561037972</v>
      </c>
      <c r="EP124">
        <v>102.76216696836164</v>
      </c>
      <c r="EQ124">
        <v>90.655693608209432</v>
      </c>
      <c r="ER124">
        <v>124.85289814017283</v>
      </c>
      <c r="ES124">
        <v>93.545358263523923</v>
      </c>
      <c r="ET124">
        <v>85.341142093585731</v>
      </c>
      <c r="EU124">
        <v>105.64579868985774</v>
      </c>
      <c r="EV124">
        <v>129.90912715848481</v>
      </c>
      <c r="EW124">
        <v>151.98246792656704</v>
      </c>
      <c r="EX124">
        <v>85.815356975614122</v>
      </c>
      <c r="EY124">
        <v>63.585286749370553</v>
      </c>
      <c r="EZ124">
        <v>143.30346085964814</v>
      </c>
      <c r="FA124">
        <v>98.417052205385417</v>
      </c>
      <c r="FB124">
        <v>106.81415167577471</v>
      </c>
      <c r="FC124">
        <v>129.64544518687208</v>
      </c>
      <c r="FD124">
        <v>100.40011761296809</v>
      </c>
      <c r="FE124">
        <v>86.604064150671306</v>
      </c>
      <c r="FF124">
        <v>119.24951447011554</v>
      </c>
      <c r="FG124">
        <v>109.15584394812787</v>
      </c>
      <c r="FH124">
        <v>157.476703183051</v>
      </c>
      <c r="FI124">
        <v>164.9270359305014</v>
      </c>
      <c r="FJ124">
        <v>75.071277118316004</v>
      </c>
      <c r="FK124">
        <v>99.537519830468383</v>
      </c>
      <c r="FL124">
        <v>92.685415868242089</v>
      </c>
      <c r="FM124">
        <v>130.79084184052599</v>
      </c>
      <c r="FN124">
        <v>133.33779086718627</v>
      </c>
      <c r="FO124">
        <v>96.041529365385983</v>
      </c>
      <c r="FP124">
        <v>130.22995283351551</v>
      </c>
      <c r="FQ124">
        <v>105.91104880672647</v>
      </c>
      <c r="FR124">
        <v>125.39423544976812</v>
      </c>
      <c r="FS124">
        <v>118.0594344730476</v>
      </c>
      <c r="FT124">
        <v>83.187938086624271</v>
      </c>
      <c r="FU124">
        <v>97.65044021477425</v>
      </c>
      <c r="FV124">
        <v>142.84699839560636</v>
      </c>
      <c r="FW124">
        <v>99.540400097500381</v>
      </c>
      <c r="FX124">
        <v>108.40602761849647</v>
      </c>
      <c r="FY124">
        <v>95.176264195546196</v>
      </c>
      <c r="FZ124">
        <v>121.38109318096767</v>
      </c>
      <c r="GA124">
        <v>104.95014486095742</v>
      </c>
      <c r="GB124">
        <v>99.549888446649817</v>
      </c>
      <c r="GC124">
        <v>102.10651561461947</v>
      </c>
      <c r="GD124">
        <v>91.217815703616679</v>
      </c>
      <c r="GE124">
        <v>130.04966634320269</v>
      </c>
      <c r="GF124">
        <v>143.94430952078034</v>
      </c>
      <c r="GG124">
        <v>109.07626462735168</v>
      </c>
      <c r="GH124">
        <v>113.89635513868677</v>
      </c>
      <c r="GI124">
        <v>89.205469989211849</v>
      </c>
      <c r="GJ124">
        <v>126.64198789879299</v>
      </c>
      <c r="GK124">
        <v>97.517320814882993</v>
      </c>
      <c r="GL124">
        <v>93.679043064623514</v>
      </c>
      <c r="GM124">
        <v>95.93328380658113</v>
      </c>
      <c r="GN124">
        <v>84.707806514674857</v>
      </c>
      <c r="GO124">
        <v>87.466929076738339</v>
      </c>
      <c r="GP124">
        <v>66.261830604383007</v>
      </c>
      <c r="GQ124">
        <v>88.535525497418234</v>
      </c>
      <c r="GR124">
        <v>101.59837365292888</v>
      </c>
      <c r="GS124">
        <v>109.44945879605946</v>
      </c>
      <c r="GT124">
        <v>95.606022155113322</v>
      </c>
      <c r="GU124">
        <v>91.616288136133477</v>
      </c>
      <c r="GV124">
        <v>130.03025095127646</v>
      </c>
      <c r="GW124">
        <v>87.787608361974151</v>
      </c>
      <c r="GX124">
        <v>117.43067141431908</v>
      </c>
      <c r="GY124">
        <v>109.02035811409593</v>
      </c>
      <c r="GZ124">
        <v>131.14847491889032</v>
      </c>
      <c r="HA124">
        <v>137.96018790942085</v>
      </c>
      <c r="HB124">
        <v>82.061572969772186</v>
      </c>
      <c r="HC124">
        <v>106.30828297645965</v>
      </c>
      <c r="HD124">
        <v>104.80014161657563</v>
      </c>
      <c r="HE124">
        <v>88.403555529272253</v>
      </c>
      <c r="HF124">
        <v>82.266165250292374</v>
      </c>
      <c r="HG124">
        <v>102.88360636601804</v>
      </c>
      <c r="HH124">
        <v>79.249081549898051</v>
      </c>
      <c r="HI124">
        <v>95.244343915016472</v>
      </c>
      <c r="HJ124">
        <v>106.9978675566834</v>
      </c>
      <c r="HK124">
        <v>88.656004653978385</v>
      </c>
      <c r="HL124">
        <v>74.115842506822347</v>
      </c>
      <c r="HM124">
        <v>65.226074722729436</v>
      </c>
      <c r="HN124">
        <v>76.369259093103736</v>
      </c>
      <c r="HO124">
        <v>89.877107528681762</v>
      </c>
      <c r="HP124">
        <v>86.364067809331829</v>
      </c>
      <c r="HQ124">
        <v>127.05418312028219</v>
      </c>
      <c r="HR124">
        <v>86.385460620871171</v>
      </c>
      <c r="HS124">
        <v>120.35493769794593</v>
      </c>
      <c r="HT124">
        <v>103.07919702444833</v>
      </c>
      <c r="HU124">
        <v>76.875237059735639</v>
      </c>
      <c r="HV124">
        <v>137.12796436993662</v>
      </c>
      <c r="HW124">
        <v>131.91629622405657</v>
      </c>
      <c r="HX124">
        <v>88.91367791883998</v>
      </c>
      <c r="HY124">
        <v>117.02284024423108</v>
      </c>
      <c r="HZ124">
        <v>115.3172843074577</v>
      </c>
      <c r="IA124">
        <v>102.42772980627049</v>
      </c>
      <c r="IB124">
        <v>101.34407049824725</v>
      </c>
      <c r="IC124">
        <v>143.90138397586347</v>
      </c>
      <c r="ID124">
        <v>90.467791125383783</v>
      </c>
      <c r="IE124">
        <v>89.26407789461372</v>
      </c>
      <c r="IF124">
        <v>139.84263015981173</v>
      </c>
      <c r="IG124">
        <v>116.64743828617013</v>
      </c>
      <c r="IH124">
        <v>148.90781012174088</v>
      </c>
      <c r="II124">
        <v>91.886181661700633</v>
      </c>
      <c r="IJ124">
        <v>105.46722519430274</v>
      </c>
      <c r="IK124">
        <v>104.67195152533697</v>
      </c>
      <c r="IL124">
        <v>121.70083425066782</v>
      </c>
      <c r="IM124">
        <v>112.18321333430632</v>
      </c>
      <c r="IN124">
        <v>93.125143915177503</v>
      </c>
      <c r="IO124">
        <v>84.519040261759358</v>
      </c>
      <c r="IP124">
        <v>91.305529105126297</v>
      </c>
      <c r="IQ124">
        <v>60.033229209581428</v>
      </c>
      <c r="IR124">
        <v>80.872841895963219</v>
      </c>
      <c r="IS124">
        <v>87.820545784120938</v>
      </c>
      <c r="IT124">
        <v>92.938996095648051</v>
      </c>
      <c r="IU124">
        <v>129.80364878671185</v>
      </c>
      <c r="IV124">
        <v>95.041044401449668</v>
      </c>
      <c r="IW124">
        <v>109.49993827927216</v>
      </c>
      <c r="IX124">
        <v>121.25315918062681</v>
      </c>
      <c r="PC124">
        <v>109.07531844366363</v>
      </c>
      <c r="PD124">
        <v>84.922998370162063</v>
      </c>
      <c r="PE124">
        <v>151.82636766781155</v>
      </c>
      <c r="PF124">
        <v>87.013593517596831</v>
      </c>
      <c r="PG124">
        <v>158.16806419270122</v>
      </c>
      <c r="PH124">
        <v>92.205003195475399</v>
      </c>
      <c r="PI124">
        <v>64.660893586473961</v>
      </c>
      <c r="PJ124">
        <v>99.853277179789714</v>
      </c>
      <c r="PK124">
        <v>91.355187238343774</v>
      </c>
      <c r="PL124">
        <v>78.828620170163418</v>
      </c>
      <c r="PM124">
        <v>101.09821624139094</v>
      </c>
      <c r="PN124">
        <v>131.76735125794568</v>
      </c>
      <c r="PO124">
        <v>101.52652319359633</v>
      </c>
      <c r="PP124">
        <v>74.867974889258306</v>
      </c>
      <c r="PQ124">
        <v>83.408069502918153</v>
      </c>
      <c r="PR124">
        <v>74.42485816344697</v>
      </c>
      <c r="PS124">
        <v>87.699846350274314</v>
      </c>
      <c r="PT124">
        <v>101.39875046902195</v>
      </c>
      <c r="PU124">
        <v>100.32682532092538</v>
      </c>
      <c r="PV124">
        <v>92.188346680924738</v>
      </c>
      <c r="PW124">
        <v>125.13550953481136</v>
      </c>
      <c r="PX124">
        <v>127.45650253569566</v>
      </c>
      <c r="PY124">
        <v>140.01758777870444</v>
      </c>
      <c r="PZ124">
        <v>63.234334837310378</v>
      </c>
      <c r="QA124">
        <v>105.46802503446159</v>
      </c>
      <c r="QB124">
        <v>122.58515250925993</v>
      </c>
      <c r="QC124">
        <v>111.59371156414221</v>
      </c>
      <c r="QD124">
        <v>114.17004383062023</v>
      </c>
      <c r="QE124">
        <v>138.48481115262678</v>
      </c>
      <c r="QF124">
        <v>124.85775450612216</v>
      </c>
      <c r="QG124">
        <v>137.98989763991372</v>
      </c>
      <c r="QH124">
        <v>111.02272512108621</v>
      </c>
      <c r="QI124">
        <v>79.713235910979023</v>
      </c>
      <c r="QJ124">
        <v>120.29228883932608</v>
      </c>
      <c r="QK124">
        <v>111.15761083822197</v>
      </c>
      <c r="QL124">
        <v>90.41879945328364</v>
      </c>
      <c r="QM124">
        <v>109.70545840298422</v>
      </c>
      <c r="QN124">
        <v>83.476584608068649</v>
      </c>
      <c r="QO124">
        <v>64.815819452281218</v>
      </c>
      <c r="QP124">
        <v>127.95337706171145</v>
      </c>
      <c r="QQ124">
        <v>74.089242155662504</v>
      </c>
      <c r="QR124">
        <v>89.863060257213675</v>
      </c>
      <c r="QS124">
        <v>86.824196006353091</v>
      </c>
      <c r="QT124">
        <v>114.48147328835648</v>
      </c>
      <c r="QU124">
        <v>69.884362524969035</v>
      </c>
      <c r="QV124">
        <v>113.66502808760914</v>
      </c>
      <c r="QW124">
        <v>124.59759315236784</v>
      </c>
      <c r="QX124">
        <v>69.441785495050468</v>
      </c>
      <c r="QY124">
        <v>104.24900862480331</v>
      </c>
      <c r="QZ124">
        <v>108.04605235449425</v>
      </c>
      <c r="RA124">
        <v>95.202370410989673</v>
      </c>
      <c r="RB124">
        <v>115.52853162317317</v>
      </c>
      <c r="RC124">
        <v>122.28975897409924</v>
      </c>
      <c r="RD124">
        <v>101.40824666539987</v>
      </c>
      <c r="RE124">
        <v>141.049474764043</v>
      </c>
      <c r="RF124">
        <v>179.73820156137609</v>
      </c>
      <c r="RG124">
        <v>121.36612940481712</v>
      </c>
      <c r="RH124">
        <v>129.03223638327302</v>
      </c>
      <c r="RI124">
        <v>119.45289437170791</v>
      </c>
      <c r="RJ124">
        <v>73.811988165996894</v>
      </c>
      <c r="RK124">
        <v>83.660144028888041</v>
      </c>
      <c r="RL124">
        <v>95.539376101094874</v>
      </c>
      <c r="RM124">
        <v>130.72655032998611</v>
      </c>
      <c r="RN124">
        <v>74.192353729618361</v>
      </c>
      <c r="RO124">
        <v>102.34176594921179</v>
      </c>
      <c r="RP124">
        <v>96.264619730982076</v>
      </c>
      <c r="RQ124">
        <v>108.79853422535619</v>
      </c>
      <c r="RR124">
        <v>94.65980172471518</v>
      </c>
      <c r="RS124">
        <v>168.04740568720408</v>
      </c>
      <c r="RT124">
        <v>85.704309172237558</v>
      </c>
      <c r="RU124">
        <v>96.96081464700184</v>
      </c>
      <c r="RV124">
        <v>106.19649406958479</v>
      </c>
      <c r="RW124">
        <v>72.071885307914499</v>
      </c>
      <c r="RX124">
        <v>104.24909555922352</v>
      </c>
      <c r="RY124">
        <v>92.825802094041833</v>
      </c>
      <c r="RZ124">
        <v>147.22509423881809</v>
      </c>
      <c r="SA124">
        <v>91.967979033283214</v>
      </c>
      <c r="SB124">
        <v>118.22333952236964</v>
      </c>
      <c r="SC124">
        <v>117.1430177229536</v>
      </c>
      <c r="SD124">
        <v>94.859282608460845</v>
      </c>
      <c r="SE124">
        <v>109.16719914708902</v>
      </c>
      <c r="SF124">
        <v>103.36190791707823</v>
      </c>
      <c r="SG124">
        <v>85.19918520523423</v>
      </c>
      <c r="SH124">
        <v>114.97138984312024</v>
      </c>
      <c r="SI124">
        <v>97.269676918578966</v>
      </c>
      <c r="SJ124">
        <v>83.094881015655773</v>
      </c>
      <c r="SK124">
        <v>114.74818997437418</v>
      </c>
      <c r="SL124">
        <v>95.738744972234215</v>
      </c>
      <c r="SM124">
        <v>109.73956076323185</v>
      </c>
      <c r="SN124">
        <v>109.22329996099927</v>
      </c>
    </row>
    <row r="125" spans="8:508" x14ac:dyDescent="0.45">
      <c r="H125">
        <v>1.21</v>
      </c>
      <c r="I125">
        <v>87.817892416616942</v>
      </c>
      <c r="J125">
        <v>125.29859969375292</v>
      </c>
      <c r="K125">
        <v>78.010965671469393</v>
      </c>
      <c r="L125">
        <v>112.1561908295046</v>
      </c>
      <c r="M125">
        <v>81.167890753398822</v>
      </c>
      <c r="N125">
        <v>140.98016625445112</v>
      </c>
      <c r="O125">
        <v>87.422706286320917</v>
      </c>
      <c r="P125">
        <v>132.86471230874605</v>
      </c>
      <c r="Q125">
        <v>91.481295396705221</v>
      </c>
      <c r="R125">
        <v>170.20307078390636</v>
      </c>
      <c r="S125">
        <v>85.602753523139754</v>
      </c>
      <c r="T125">
        <v>107.20009872690903</v>
      </c>
      <c r="U125">
        <v>81.385761896166812</v>
      </c>
      <c r="V125">
        <v>136.89236940186248</v>
      </c>
      <c r="W125">
        <v>98.962264460085308</v>
      </c>
      <c r="X125">
        <v>123.22837551619263</v>
      </c>
      <c r="Y125">
        <v>108.77534735248085</v>
      </c>
      <c r="Z125">
        <v>125.32840562979057</v>
      </c>
      <c r="AA125">
        <v>104.65107890873982</v>
      </c>
      <c r="AB125">
        <v>99.444210104171333</v>
      </c>
      <c r="AC125">
        <v>84.887097965096629</v>
      </c>
      <c r="AD125">
        <v>104.14077324324269</v>
      </c>
      <c r="AE125">
        <v>166.05180456544997</v>
      </c>
      <c r="AF125">
        <v>138.3082141958493</v>
      </c>
      <c r="AG125">
        <v>159.0383064362463</v>
      </c>
      <c r="AH125">
        <v>96.24611115606551</v>
      </c>
      <c r="AI125">
        <v>90.947531666205663</v>
      </c>
      <c r="AJ125">
        <v>82.409562804820212</v>
      </c>
      <c r="AK125">
        <v>131.01062532691745</v>
      </c>
      <c r="AL125">
        <v>113.59406172842738</v>
      </c>
      <c r="AM125">
        <v>143.09058369600126</v>
      </c>
      <c r="AN125">
        <v>90.020801383732234</v>
      </c>
      <c r="AO125">
        <v>78.847498999235285</v>
      </c>
      <c r="AP125">
        <v>93.004659200636226</v>
      </c>
      <c r="AQ125">
        <v>76.038689419370016</v>
      </c>
      <c r="AR125">
        <v>119.6240554092735</v>
      </c>
      <c r="AS125">
        <v>115.86229185777908</v>
      </c>
      <c r="AT125">
        <v>105.65285610837168</v>
      </c>
      <c r="AU125">
        <v>141.4941428547229</v>
      </c>
      <c r="AV125">
        <v>86.501245165605155</v>
      </c>
      <c r="AW125">
        <v>105.85670350457492</v>
      </c>
      <c r="AX125">
        <v>94.004621077355125</v>
      </c>
      <c r="AY125">
        <v>90.396863227879663</v>
      </c>
      <c r="AZ125">
        <v>125.18936822028186</v>
      </c>
      <c r="BA125">
        <v>61.450501088196006</v>
      </c>
      <c r="BB125">
        <v>133.59675356826691</v>
      </c>
      <c r="BC125">
        <v>102.0959132848141</v>
      </c>
      <c r="BD125">
        <v>95.201018986694251</v>
      </c>
      <c r="BE125">
        <v>114.2757634305211</v>
      </c>
      <c r="BF125">
        <v>138.20764467971964</v>
      </c>
      <c r="BG125">
        <v>67.582728135284071</v>
      </c>
      <c r="BH125">
        <v>81.711313085828664</v>
      </c>
      <c r="BI125">
        <v>150.46354794125668</v>
      </c>
      <c r="BJ125">
        <v>143.21849055445725</v>
      </c>
      <c r="BK125">
        <v>137.40140076409747</v>
      </c>
      <c r="BL125">
        <v>119.37051048358782</v>
      </c>
      <c r="BM125">
        <v>82.352453315298263</v>
      </c>
      <c r="BN125">
        <v>84.285409556722328</v>
      </c>
      <c r="BO125">
        <v>90.037342046965222</v>
      </c>
      <c r="BP125">
        <v>98.677832015341068</v>
      </c>
      <c r="BQ125">
        <v>79.904339058774326</v>
      </c>
      <c r="BR125">
        <v>89.053736413693585</v>
      </c>
      <c r="BS125">
        <v>104.54960572828153</v>
      </c>
      <c r="BT125">
        <v>96.266437165507924</v>
      </c>
      <c r="BU125">
        <v>58.563846334434075</v>
      </c>
      <c r="BV125">
        <v>114.98533746814343</v>
      </c>
      <c r="BW125">
        <v>128.89256345605367</v>
      </c>
      <c r="BX125">
        <v>119.62514317021382</v>
      </c>
      <c r="BY125">
        <v>105.09224116723354</v>
      </c>
      <c r="BZ125">
        <v>117.31019726851038</v>
      </c>
      <c r="CA125">
        <v>164.03894830288064</v>
      </c>
      <c r="CB125">
        <v>108.65523586425111</v>
      </c>
      <c r="CC125">
        <v>135.09894440068328</v>
      </c>
      <c r="CD125">
        <v>80.017533257442608</v>
      </c>
      <c r="CE125">
        <v>88.223664333658164</v>
      </c>
      <c r="CF125">
        <v>111.62069015541499</v>
      </c>
      <c r="CG125">
        <v>112.79049189215448</v>
      </c>
      <c r="CH125">
        <v>89.496333579401579</v>
      </c>
      <c r="CI125">
        <v>134.46944980718899</v>
      </c>
      <c r="CJ125">
        <v>92.571215612701138</v>
      </c>
      <c r="CK125">
        <v>136.24999849037326</v>
      </c>
      <c r="CL125">
        <v>109.17348283965491</v>
      </c>
      <c r="CM125">
        <v>78.484224882209986</v>
      </c>
      <c r="CN125">
        <v>115.3356764957997</v>
      </c>
      <c r="CO125">
        <v>114.66503148136908</v>
      </c>
      <c r="CP125">
        <v>101.12042924222318</v>
      </c>
      <c r="CQ125">
        <v>97.292703750751755</v>
      </c>
      <c r="CR125">
        <v>113.19821283859248</v>
      </c>
      <c r="CS125">
        <v>124.93114281569466</v>
      </c>
      <c r="CT125">
        <v>86.933874306404689</v>
      </c>
      <c r="CU125">
        <v>100.51757632232544</v>
      </c>
      <c r="CV125">
        <v>90.859308103126011</v>
      </c>
      <c r="CW125">
        <v>130.88692944838607</v>
      </c>
      <c r="CX125">
        <v>69.609195630233046</v>
      </c>
      <c r="CY125">
        <v>106.83206535129047</v>
      </c>
      <c r="CZ125">
        <v>129.67007958515003</v>
      </c>
      <c r="DA125">
        <v>102.00316019602892</v>
      </c>
      <c r="DB125">
        <v>138.23239644690142</v>
      </c>
      <c r="DC125">
        <v>103.48438881138527</v>
      </c>
      <c r="DD125">
        <v>66.844933274500306</v>
      </c>
      <c r="DE125">
        <v>89.41770511074364</v>
      </c>
      <c r="DF125">
        <v>134.17142260360023</v>
      </c>
      <c r="DG125">
        <v>119.02410628801108</v>
      </c>
      <c r="DH125">
        <v>93.011958256862115</v>
      </c>
      <c r="DI125">
        <v>108.65684263734356</v>
      </c>
      <c r="DJ125">
        <v>70.612939496641459</v>
      </c>
      <c r="DK125">
        <v>120.91685582074194</v>
      </c>
      <c r="DL125">
        <v>122.22570023598138</v>
      </c>
      <c r="DM125">
        <v>75.72189931986577</v>
      </c>
      <c r="DN125">
        <v>112.02749035344335</v>
      </c>
      <c r="DO125">
        <v>102.22904229754008</v>
      </c>
      <c r="DP125">
        <v>116.23711363383312</v>
      </c>
      <c r="DQ125">
        <v>148.56342544526615</v>
      </c>
      <c r="DR125">
        <v>126.08161471471608</v>
      </c>
      <c r="DS125">
        <v>86.49599257009524</v>
      </c>
      <c r="DT125">
        <v>88.431189488961991</v>
      </c>
      <c r="DU125">
        <v>91.183586455131802</v>
      </c>
      <c r="DV125">
        <v>105.91697016372505</v>
      </c>
      <c r="DW125">
        <v>106.68315382374696</v>
      </c>
      <c r="DX125">
        <v>74.77936934489253</v>
      </c>
      <c r="DY125">
        <v>106.56389469645553</v>
      </c>
      <c r="DZ125">
        <v>82.779828152719105</v>
      </c>
      <c r="EA125">
        <v>82.890771197460296</v>
      </c>
      <c r="EB125">
        <v>95.275797474435649</v>
      </c>
      <c r="EC125">
        <v>108.16940123887865</v>
      </c>
      <c r="ED125">
        <v>141.24776639630528</v>
      </c>
      <c r="EE125">
        <v>110.06863442021414</v>
      </c>
      <c r="EF125">
        <v>105.04094550586835</v>
      </c>
      <c r="EG125">
        <v>129.18092017277905</v>
      </c>
      <c r="EH125">
        <v>78.946868229786119</v>
      </c>
      <c r="EI125">
        <v>103.03300558390762</v>
      </c>
      <c r="EJ125">
        <v>71.983528950026994</v>
      </c>
      <c r="EK125">
        <v>118.90122228329081</v>
      </c>
      <c r="EL125">
        <v>136.67016719338463</v>
      </c>
      <c r="EM125">
        <v>110.91106577294684</v>
      </c>
      <c r="EN125">
        <v>99.939379227392621</v>
      </c>
      <c r="EO125">
        <v>68.355536018348857</v>
      </c>
      <c r="EP125">
        <v>99.183689164303871</v>
      </c>
      <c r="EQ125">
        <v>92.971786088606422</v>
      </c>
      <c r="ER125">
        <v>124.65689259944466</v>
      </c>
      <c r="ES125">
        <v>96.049342884792253</v>
      </c>
      <c r="ET125">
        <v>88.518423659480391</v>
      </c>
      <c r="EU125">
        <v>104.01298982932438</v>
      </c>
      <c r="EV125">
        <v>130.1041570788411</v>
      </c>
      <c r="EW125">
        <v>154.71955361988472</v>
      </c>
      <c r="EX125">
        <v>81.934267080562876</v>
      </c>
      <c r="EY125">
        <v>63.016693267061335</v>
      </c>
      <c r="EZ125">
        <v>144.7285229398841</v>
      </c>
      <c r="FA125">
        <v>98.530055902213874</v>
      </c>
      <c r="FB125">
        <v>107.96587681078712</v>
      </c>
      <c r="FC125">
        <v>131.94671951663241</v>
      </c>
      <c r="FD125">
        <v>100.92059945523478</v>
      </c>
      <c r="FE125">
        <v>87.752443392013731</v>
      </c>
      <c r="FF125">
        <v>121.39210951291744</v>
      </c>
      <c r="FG125">
        <v>109.23724657999055</v>
      </c>
      <c r="FH125">
        <v>154.44687263555693</v>
      </c>
      <c r="FI125">
        <v>164.51509365865346</v>
      </c>
      <c r="FJ125">
        <v>74.591238290355818</v>
      </c>
      <c r="FK125">
        <v>99.660058525449855</v>
      </c>
      <c r="FL125">
        <v>92.87140399862254</v>
      </c>
      <c r="FM125">
        <v>133.50684318894673</v>
      </c>
      <c r="FN125">
        <v>134.43782530056058</v>
      </c>
      <c r="FO125">
        <v>94.293124744817788</v>
      </c>
      <c r="FP125">
        <v>127.17237144733485</v>
      </c>
      <c r="FQ125">
        <v>105.4355600791416</v>
      </c>
      <c r="FR125">
        <v>123.2731911146824</v>
      </c>
      <c r="FS125">
        <v>114.63995619610326</v>
      </c>
      <c r="FT125">
        <v>83.447394124181912</v>
      </c>
      <c r="FU125">
        <v>99.654315831463776</v>
      </c>
      <c r="FV125">
        <v>144.9446145412451</v>
      </c>
      <c r="FW125">
        <v>96.12455245510435</v>
      </c>
      <c r="FX125">
        <v>109.9857351968257</v>
      </c>
      <c r="FY125">
        <v>92.977066363903973</v>
      </c>
      <c r="FZ125">
        <v>120.7421476966622</v>
      </c>
      <c r="GA125">
        <v>103.04544230391664</v>
      </c>
      <c r="GB125">
        <v>101.95689208089246</v>
      </c>
      <c r="GC125">
        <v>101.88176243992118</v>
      </c>
      <c r="GD125">
        <v>90.561738431736259</v>
      </c>
      <c r="GE125">
        <v>132.48471442653789</v>
      </c>
      <c r="GF125">
        <v>142.63990558156738</v>
      </c>
      <c r="GG125">
        <v>107.98448183956395</v>
      </c>
      <c r="GH125">
        <v>111.86089948737211</v>
      </c>
      <c r="GI125">
        <v>89.496544172032117</v>
      </c>
      <c r="GJ125">
        <v>128.22362895881622</v>
      </c>
      <c r="GK125">
        <v>96.999118207911465</v>
      </c>
      <c r="GL125">
        <v>94.411951875255255</v>
      </c>
      <c r="GM125">
        <v>94.581744806252956</v>
      </c>
      <c r="GN125">
        <v>80.798048350395604</v>
      </c>
      <c r="GO125">
        <v>88.295394169757245</v>
      </c>
      <c r="GP125">
        <v>67.313124018362245</v>
      </c>
      <c r="GQ125">
        <v>91.298888157452126</v>
      </c>
      <c r="GR125">
        <v>100.65314763333028</v>
      </c>
      <c r="GS125">
        <v>108.79988245696319</v>
      </c>
      <c r="GT125">
        <v>97.712689604154619</v>
      </c>
      <c r="GU125">
        <v>86.798875976888382</v>
      </c>
      <c r="GV125">
        <v>125.81419389317197</v>
      </c>
      <c r="GW125">
        <v>90.903402717349962</v>
      </c>
      <c r="GX125">
        <v>116.93131582055302</v>
      </c>
      <c r="GY125">
        <v>104.90585853772572</v>
      </c>
      <c r="GZ125">
        <v>134.06738159149398</v>
      </c>
      <c r="HA125">
        <v>134.96774268885585</v>
      </c>
      <c r="HB125">
        <v>80.775137135295751</v>
      </c>
      <c r="HC125">
        <v>108.51887513822537</v>
      </c>
      <c r="HD125">
        <v>105.67805382218772</v>
      </c>
      <c r="HE125">
        <v>90.422984975118638</v>
      </c>
      <c r="HF125">
        <v>81.375202356444106</v>
      </c>
      <c r="HG125">
        <v>103.1655104259422</v>
      </c>
      <c r="HH125">
        <v>79.616261070160647</v>
      </c>
      <c r="HI125">
        <v>94.670988399242248</v>
      </c>
      <c r="HJ125">
        <v>110.07594026462839</v>
      </c>
      <c r="HK125">
        <v>88.582099774173159</v>
      </c>
      <c r="HL125">
        <v>71.760765819262971</v>
      </c>
      <c r="HM125">
        <v>63.747467903974318</v>
      </c>
      <c r="HN125">
        <v>76.913480836897449</v>
      </c>
      <c r="HO125">
        <v>88.534102929699927</v>
      </c>
      <c r="HP125">
        <v>87.334443466407549</v>
      </c>
      <c r="HQ125">
        <v>129.47476947856882</v>
      </c>
      <c r="HR125">
        <v>85.00169693626404</v>
      </c>
      <c r="HS125">
        <v>121.1293269912336</v>
      </c>
      <c r="HT125">
        <v>102.867409390343</v>
      </c>
      <c r="HU125">
        <v>76.677002406807844</v>
      </c>
      <c r="HV125">
        <v>138.33595982083764</v>
      </c>
      <c r="HW125">
        <v>133.86364457584003</v>
      </c>
      <c r="HX125">
        <v>88.686813198575962</v>
      </c>
      <c r="HY125">
        <v>115.06538035586524</v>
      </c>
      <c r="HZ125">
        <v>114.05755861468306</v>
      </c>
      <c r="IA125">
        <v>107.46957692632338</v>
      </c>
      <c r="IB125">
        <v>98.558118015709567</v>
      </c>
      <c r="IC125">
        <v>144.27871606381041</v>
      </c>
      <c r="ID125">
        <v>90.952496213433562</v>
      </c>
      <c r="IE125">
        <v>91.546607368217906</v>
      </c>
      <c r="IF125">
        <v>133.87504510757353</v>
      </c>
      <c r="IG125">
        <v>114.81578233754152</v>
      </c>
      <c r="IH125">
        <v>148.05383546444989</v>
      </c>
      <c r="II125">
        <v>91.009177592504656</v>
      </c>
      <c r="IJ125">
        <v>103.32933191336565</v>
      </c>
      <c r="IK125">
        <v>102.57096252235313</v>
      </c>
      <c r="IL125">
        <v>122.73461302019918</v>
      </c>
      <c r="IM125">
        <v>111.24078479832156</v>
      </c>
      <c r="IN125">
        <v>93.812568995284138</v>
      </c>
      <c r="IO125">
        <v>84.913811212251147</v>
      </c>
      <c r="IP125">
        <v>92.34170554114236</v>
      </c>
      <c r="IQ125">
        <v>59.409913728126803</v>
      </c>
      <c r="IR125">
        <v>82.835061269577267</v>
      </c>
      <c r="IS125">
        <v>91.470582183057616</v>
      </c>
      <c r="IT125">
        <v>90.107856988138423</v>
      </c>
      <c r="IU125">
        <v>131.99053993758488</v>
      </c>
      <c r="IV125">
        <v>95.228953952524478</v>
      </c>
      <c r="IW125">
        <v>105.83252901666269</v>
      </c>
      <c r="IX125">
        <v>121.21329069587561</v>
      </c>
      <c r="PC125">
        <v>108.29946574518641</v>
      </c>
      <c r="PD125">
        <v>84.269919264066857</v>
      </c>
      <c r="PE125">
        <v>152.03134724067087</v>
      </c>
      <c r="PF125">
        <v>86.402747248387556</v>
      </c>
      <c r="PG125">
        <v>156.57174050662766</v>
      </c>
      <c r="PH125">
        <v>93.569830013028366</v>
      </c>
      <c r="PI125">
        <v>64.198257543245447</v>
      </c>
      <c r="PJ125">
        <v>99.164164234618994</v>
      </c>
      <c r="PK125">
        <v>91.297783211632904</v>
      </c>
      <c r="PL125">
        <v>80.335450461013721</v>
      </c>
      <c r="PM125">
        <v>98.814590271587235</v>
      </c>
      <c r="PN125">
        <v>129.90592633181154</v>
      </c>
      <c r="PO125">
        <v>103.79359463265985</v>
      </c>
      <c r="PP125">
        <v>75.086228825654587</v>
      </c>
      <c r="PQ125">
        <v>85.797993136275693</v>
      </c>
      <c r="PR125">
        <v>72.813516108731136</v>
      </c>
      <c r="PS125">
        <v>88.438686186644887</v>
      </c>
      <c r="PT125">
        <v>99.904845535270681</v>
      </c>
      <c r="PU125">
        <v>97.575568308103797</v>
      </c>
      <c r="PV125">
        <v>92.03443463510051</v>
      </c>
      <c r="PW125">
        <v>124.08765432087264</v>
      </c>
      <c r="PX125">
        <v>126.64644606414861</v>
      </c>
      <c r="PY125">
        <v>137.68903580624618</v>
      </c>
      <c r="PZ125">
        <v>64.679398745791971</v>
      </c>
      <c r="QA125">
        <v>106.03816133311511</v>
      </c>
      <c r="QB125">
        <v>124.39550288189243</v>
      </c>
      <c r="QC125">
        <v>108.90920421601209</v>
      </c>
      <c r="QD125">
        <v>112.7184059841011</v>
      </c>
      <c r="QE125">
        <v>138.02776891325794</v>
      </c>
      <c r="QF125">
        <v>124.48641523261476</v>
      </c>
      <c r="QG125">
        <v>141.72053823114649</v>
      </c>
      <c r="QH125">
        <v>112.77994061551715</v>
      </c>
      <c r="QI125">
        <v>76.803451446517144</v>
      </c>
      <c r="QJ125">
        <v>121.32793020192345</v>
      </c>
      <c r="QK125">
        <v>114.50569962700816</v>
      </c>
      <c r="QL125">
        <v>92.256726731051629</v>
      </c>
      <c r="QM125">
        <v>112.25197219896512</v>
      </c>
      <c r="QN125">
        <v>86.642313778206841</v>
      </c>
      <c r="QO125">
        <v>65.786295727208099</v>
      </c>
      <c r="QP125">
        <v>124.57447833352097</v>
      </c>
      <c r="QQ125">
        <v>74.748867310192381</v>
      </c>
      <c r="QR125">
        <v>87.917639242308184</v>
      </c>
      <c r="QS125">
        <v>85.735869878668112</v>
      </c>
      <c r="QT125">
        <v>114.10209819349622</v>
      </c>
      <c r="QU125">
        <v>69.474960367308739</v>
      </c>
      <c r="QV125">
        <v>111.68725370860288</v>
      </c>
      <c r="QW125">
        <v>124.61273956435446</v>
      </c>
      <c r="QX125">
        <v>66.400685091325229</v>
      </c>
      <c r="QY125">
        <v>102.71739995422554</v>
      </c>
      <c r="QZ125">
        <v>107.54352184583929</v>
      </c>
      <c r="RA125">
        <v>96.97699369774557</v>
      </c>
      <c r="RB125">
        <v>113.95723157475207</v>
      </c>
      <c r="RC125">
        <v>123.40530457651693</v>
      </c>
      <c r="RD125">
        <v>100.43208811211231</v>
      </c>
      <c r="RE125">
        <v>143.63672719122641</v>
      </c>
      <c r="RF125">
        <v>182.473564760427</v>
      </c>
      <c r="RG125">
        <v>120.95844041048495</v>
      </c>
      <c r="RH125">
        <v>130.315593391448</v>
      </c>
      <c r="RI125">
        <v>118.40682598664868</v>
      </c>
      <c r="RJ125">
        <v>73.832329279918937</v>
      </c>
      <c r="RK125">
        <v>83.529174664861856</v>
      </c>
      <c r="RL125">
        <v>95.834257450806021</v>
      </c>
      <c r="RM125">
        <v>130.36514527259095</v>
      </c>
      <c r="RN125">
        <v>74.521384112489329</v>
      </c>
      <c r="RO125">
        <v>107.33847974683154</v>
      </c>
      <c r="RP125">
        <v>94.681461097232585</v>
      </c>
      <c r="RQ125">
        <v>108.81668690746761</v>
      </c>
      <c r="RR125">
        <v>94.303380087388476</v>
      </c>
      <c r="RS125">
        <v>167.90316597219271</v>
      </c>
      <c r="RT125">
        <v>83.924786315861027</v>
      </c>
      <c r="RU125">
        <v>94.416757118019092</v>
      </c>
      <c r="RV125">
        <v>107.13598295513788</v>
      </c>
      <c r="RW125">
        <v>72.593459786200995</v>
      </c>
      <c r="RX125">
        <v>102.27402064786591</v>
      </c>
      <c r="RY125">
        <v>89.933688522722932</v>
      </c>
      <c r="RZ125">
        <v>145.01470386386845</v>
      </c>
      <c r="SA125">
        <v>91.674803727351375</v>
      </c>
      <c r="SB125">
        <v>116.97601444231073</v>
      </c>
      <c r="SC125">
        <v>117.08515597802652</v>
      </c>
      <c r="SD125">
        <v>93.546064480114509</v>
      </c>
      <c r="SE125">
        <v>106.14973543176605</v>
      </c>
      <c r="SF125">
        <v>105.16481183901024</v>
      </c>
      <c r="SG125">
        <v>86.206380291937776</v>
      </c>
      <c r="SH125">
        <v>112.34612111731482</v>
      </c>
      <c r="SI125">
        <v>94.012615356228068</v>
      </c>
      <c r="SJ125">
        <v>81.853852839523597</v>
      </c>
      <c r="SK125">
        <v>113.85241563681392</v>
      </c>
      <c r="SL125">
        <v>95.868160586374913</v>
      </c>
      <c r="SM125">
        <v>105.97801986149105</v>
      </c>
      <c r="SN125">
        <v>108.28521897113963</v>
      </c>
    </row>
    <row r="126" spans="8:508" x14ac:dyDescent="0.45">
      <c r="H126">
        <v>1.22</v>
      </c>
      <c r="I126">
        <v>87.463185590382551</v>
      </c>
      <c r="J126">
        <v>124.27077067427531</v>
      </c>
      <c r="K126">
        <v>76.575017547826661</v>
      </c>
      <c r="L126">
        <v>113.47706803076171</v>
      </c>
      <c r="M126">
        <v>81.479128309016289</v>
      </c>
      <c r="N126">
        <v>138.71861627484583</v>
      </c>
      <c r="O126">
        <v>86.288718612746251</v>
      </c>
      <c r="P126">
        <v>128.60760335672467</v>
      </c>
      <c r="Q126">
        <v>91.247320453897245</v>
      </c>
      <c r="R126">
        <v>173.4895235077463</v>
      </c>
      <c r="S126">
        <v>85.392939632196928</v>
      </c>
      <c r="T126">
        <v>110.59223436044392</v>
      </c>
      <c r="U126">
        <v>79.661681018169645</v>
      </c>
      <c r="V126">
        <v>133.72053045202193</v>
      </c>
      <c r="W126">
        <v>98.904643131403773</v>
      </c>
      <c r="X126">
        <v>126.84625393842704</v>
      </c>
      <c r="Y126">
        <v>104.04290494930279</v>
      </c>
      <c r="Z126">
        <v>123.65240231137136</v>
      </c>
      <c r="AA126">
        <v>103.8456250858796</v>
      </c>
      <c r="AB126">
        <v>101.15696446013551</v>
      </c>
      <c r="AC126">
        <v>85.662133882202554</v>
      </c>
      <c r="AD126">
        <v>104.85993164436117</v>
      </c>
      <c r="AE126">
        <v>163.98594098488397</v>
      </c>
      <c r="AF126">
        <v>139.10631921129155</v>
      </c>
      <c r="AG126">
        <v>165.00247296873584</v>
      </c>
      <c r="AH126">
        <v>99.241190469874439</v>
      </c>
      <c r="AI126">
        <v>92.003023093827437</v>
      </c>
      <c r="AJ126">
        <v>83.034440641615475</v>
      </c>
      <c r="AK126">
        <v>124.73031925270311</v>
      </c>
      <c r="AL126">
        <v>110.52286011808894</v>
      </c>
      <c r="AM126">
        <v>142.63671734985957</v>
      </c>
      <c r="AN126">
        <v>89.797140752055554</v>
      </c>
      <c r="AO126">
        <v>77.235241914381021</v>
      </c>
      <c r="AP126">
        <v>91.725352309840417</v>
      </c>
      <c r="AQ126">
        <v>75.659292597857927</v>
      </c>
      <c r="AR126">
        <v>121.77402855993552</v>
      </c>
      <c r="AS126">
        <v>121.77273761589207</v>
      </c>
      <c r="AT126">
        <v>107.66470837222585</v>
      </c>
      <c r="AU126">
        <v>144.34217009424452</v>
      </c>
      <c r="AV126">
        <v>87.867998863832838</v>
      </c>
      <c r="AW126">
        <v>105.35394805391518</v>
      </c>
      <c r="AX126">
        <v>94.042670077125933</v>
      </c>
      <c r="AY126">
        <v>89.12959398738721</v>
      </c>
      <c r="AZ126">
        <v>126.17114412455199</v>
      </c>
      <c r="BA126">
        <v>61.38654988837088</v>
      </c>
      <c r="BB126">
        <v>131.34787559514513</v>
      </c>
      <c r="BC126">
        <v>101.18681847297066</v>
      </c>
      <c r="BD126">
        <v>98.503726750346601</v>
      </c>
      <c r="BE126">
        <v>114.70349061014042</v>
      </c>
      <c r="BF126">
        <v>134.15814852991733</v>
      </c>
      <c r="BG126">
        <v>65.700262526956209</v>
      </c>
      <c r="BH126">
        <v>81.720766268955344</v>
      </c>
      <c r="BI126">
        <v>148.85553141319431</v>
      </c>
      <c r="BJ126">
        <v>143.53665868315699</v>
      </c>
      <c r="BK126">
        <v>139.1393768574078</v>
      </c>
      <c r="BL126">
        <v>118.26019725294502</v>
      </c>
      <c r="BM126">
        <v>82.357821311941223</v>
      </c>
      <c r="BN126">
        <v>83.317663804802422</v>
      </c>
      <c r="BO126">
        <v>91.36291789366652</v>
      </c>
      <c r="BP126">
        <v>99.765089061345648</v>
      </c>
      <c r="BQ126">
        <v>79.041321600442075</v>
      </c>
      <c r="BR126">
        <v>87.595004327364322</v>
      </c>
      <c r="BS126">
        <v>107.36252412098186</v>
      </c>
      <c r="BT126">
        <v>94.712839274560977</v>
      </c>
      <c r="BU126">
        <v>56.333601374500539</v>
      </c>
      <c r="BV126">
        <v>114.88442608310952</v>
      </c>
      <c r="BW126">
        <v>126.15098440534167</v>
      </c>
      <c r="BX126">
        <v>120.33145969573819</v>
      </c>
      <c r="BY126">
        <v>104.09306510143291</v>
      </c>
      <c r="BZ126">
        <v>117.48448355090601</v>
      </c>
      <c r="CA126">
        <v>165.73308173278602</v>
      </c>
      <c r="CB126">
        <v>112.69528143074999</v>
      </c>
      <c r="CC126">
        <v>127.42414845380019</v>
      </c>
      <c r="CD126">
        <v>76.373218386542604</v>
      </c>
      <c r="CE126">
        <v>85.312580051483934</v>
      </c>
      <c r="CF126">
        <v>111.99901349780365</v>
      </c>
      <c r="CG126">
        <v>110.95875311500323</v>
      </c>
      <c r="CH126">
        <v>91.415009753518589</v>
      </c>
      <c r="CI126">
        <v>138.56109988601975</v>
      </c>
      <c r="CJ126">
        <v>95.558398693805415</v>
      </c>
      <c r="CK126">
        <v>134.61727336685493</v>
      </c>
      <c r="CL126">
        <v>107.52883627232067</v>
      </c>
      <c r="CM126">
        <v>77.81525664931084</v>
      </c>
      <c r="CN126">
        <v>118.3717810795025</v>
      </c>
      <c r="CO126">
        <v>116.69262190186963</v>
      </c>
      <c r="CP126">
        <v>101.3006947595828</v>
      </c>
      <c r="CQ126">
        <v>97.171567386645648</v>
      </c>
      <c r="CR126">
        <v>113.11414563783531</v>
      </c>
      <c r="CS126">
        <v>126.06676569278783</v>
      </c>
      <c r="CT126">
        <v>86.742611340694836</v>
      </c>
      <c r="CU126">
        <v>102.5050634081648</v>
      </c>
      <c r="CV126">
        <v>94.408431987217256</v>
      </c>
      <c r="CW126">
        <v>135.74599137295277</v>
      </c>
      <c r="CX126">
        <v>71.434042741819525</v>
      </c>
      <c r="CY126">
        <v>104.66438164747306</v>
      </c>
      <c r="CZ126">
        <v>133.40281871997945</v>
      </c>
      <c r="DA126">
        <v>98.68564700819357</v>
      </c>
      <c r="DB126">
        <v>133.67646458071593</v>
      </c>
      <c r="DC126">
        <v>102.99110802838487</v>
      </c>
      <c r="DD126">
        <v>65.296648864275895</v>
      </c>
      <c r="DE126">
        <v>89.549999674485065</v>
      </c>
      <c r="DF126">
        <v>132.85650120616413</v>
      </c>
      <c r="DG126">
        <v>121.2115479246487</v>
      </c>
      <c r="DH126">
        <v>93.550297678425352</v>
      </c>
      <c r="DI126">
        <v>107.21753392243642</v>
      </c>
      <c r="DJ126">
        <v>70.087852163628156</v>
      </c>
      <c r="DK126">
        <v>123.76296352449957</v>
      </c>
      <c r="DL126">
        <v>123.43335294339457</v>
      </c>
      <c r="DM126">
        <v>75.063367545623578</v>
      </c>
      <c r="DN126">
        <v>109.12864503851723</v>
      </c>
      <c r="DO126">
        <v>101.24879156413498</v>
      </c>
      <c r="DP126">
        <v>119.11935149193968</v>
      </c>
      <c r="DQ126">
        <v>145.05345940503057</v>
      </c>
      <c r="DR126">
        <v>127.48170334667503</v>
      </c>
      <c r="DS126">
        <v>84.337952106481268</v>
      </c>
      <c r="DT126">
        <v>84.532890546028582</v>
      </c>
      <c r="DU126">
        <v>89.783349937347239</v>
      </c>
      <c r="DV126">
        <v>106.50263498973362</v>
      </c>
      <c r="DW126">
        <v>106.59587732357058</v>
      </c>
      <c r="DX126">
        <v>72.914125374169913</v>
      </c>
      <c r="DY126">
        <v>106.52869144173565</v>
      </c>
      <c r="DZ126">
        <v>82.620454583008808</v>
      </c>
      <c r="EA126">
        <v>85.296597686188221</v>
      </c>
      <c r="EB126">
        <v>95.04963454136454</v>
      </c>
      <c r="EC126">
        <v>104.36247954009485</v>
      </c>
      <c r="ED126">
        <v>138.73618876736396</v>
      </c>
      <c r="EE126">
        <v>107.95613325287977</v>
      </c>
      <c r="EF126">
        <v>105.56813863729887</v>
      </c>
      <c r="EG126">
        <v>127.19254453725218</v>
      </c>
      <c r="EH126">
        <v>81.556427707920463</v>
      </c>
      <c r="EI126">
        <v>101.20380972715952</v>
      </c>
      <c r="EJ126">
        <v>71.38363137091271</v>
      </c>
      <c r="EK126">
        <v>119.73137614062038</v>
      </c>
      <c r="EL126">
        <v>134.12984286852344</v>
      </c>
      <c r="EM126">
        <v>109.1543731147197</v>
      </c>
      <c r="EN126">
        <v>101.06853312870858</v>
      </c>
      <c r="EO126">
        <v>66.904191318152797</v>
      </c>
      <c r="EP126">
        <v>99.315041512087291</v>
      </c>
      <c r="EQ126">
        <v>94.109205118706441</v>
      </c>
      <c r="ER126">
        <v>119.19942110238651</v>
      </c>
      <c r="ES126">
        <v>98.038715649979594</v>
      </c>
      <c r="ET126">
        <v>91.006278167023183</v>
      </c>
      <c r="EU126">
        <v>103.82409937616131</v>
      </c>
      <c r="EV126">
        <v>132.24544170689501</v>
      </c>
      <c r="EW126">
        <v>150.88822740563103</v>
      </c>
      <c r="EX126">
        <v>82.046884085905305</v>
      </c>
      <c r="EY126">
        <v>62.690295288869784</v>
      </c>
      <c r="EZ126">
        <v>147.5591900056078</v>
      </c>
      <c r="FA126">
        <v>98.654989921008593</v>
      </c>
      <c r="FB126">
        <v>109.52202918880297</v>
      </c>
      <c r="FC126">
        <v>133.82748071730637</v>
      </c>
      <c r="FD126">
        <v>99.112601390201291</v>
      </c>
      <c r="FE126">
        <v>90.719394517324403</v>
      </c>
      <c r="FF126">
        <v>120.11407940209332</v>
      </c>
      <c r="FG126">
        <v>105.24069867193087</v>
      </c>
      <c r="FH126">
        <v>151.04064670537542</v>
      </c>
      <c r="FI126">
        <v>164.57040084520938</v>
      </c>
      <c r="FJ126">
        <v>72.114265019852908</v>
      </c>
      <c r="FK126">
        <v>102.93699262201825</v>
      </c>
      <c r="FL126">
        <v>91.495445975954055</v>
      </c>
      <c r="FM126">
        <v>133.72171988721726</v>
      </c>
      <c r="FN126">
        <v>132.03263117480674</v>
      </c>
      <c r="FO126">
        <v>94.237387707130665</v>
      </c>
      <c r="FP126">
        <v>125.53797242129468</v>
      </c>
      <c r="FQ126">
        <v>106.17973012876733</v>
      </c>
      <c r="FR126">
        <v>120.40534923746368</v>
      </c>
      <c r="FS126">
        <v>117.29629884676643</v>
      </c>
      <c r="FT126">
        <v>82.429024856565036</v>
      </c>
      <c r="FU126">
        <v>100.5840877854711</v>
      </c>
      <c r="FV126">
        <v>145.1620913483232</v>
      </c>
      <c r="FW126">
        <v>96.600806546761575</v>
      </c>
      <c r="FX126">
        <v>110.28494903587473</v>
      </c>
      <c r="FY126">
        <v>94.305822927401366</v>
      </c>
      <c r="FZ126">
        <v>119.64836876552002</v>
      </c>
      <c r="GA126">
        <v>102.42439390292583</v>
      </c>
      <c r="GB126">
        <v>102.76108622282339</v>
      </c>
      <c r="GC126">
        <v>100.45697554153304</v>
      </c>
      <c r="GD126">
        <v>91.391539524647371</v>
      </c>
      <c r="GE126">
        <v>130.33603401513955</v>
      </c>
      <c r="GF126">
        <v>141.6259297128374</v>
      </c>
      <c r="GG126">
        <v>109.2702734090159</v>
      </c>
      <c r="GH126">
        <v>117.91135646185703</v>
      </c>
      <c r="GI126">
        <v>88.606206302205067</v>
      </c>
      <c r="GJ126">
        <v>129.7242784968827</v>
      </c>
      <c r="GK126">
        <v>94.02004555384336</v>
      </c>
      <c r="GL126">
        <v>97.867917693956926</v>
      </c>
      <c r="GM126">
        <v>92.733879446604405</v>
      </c>
      <c r="GN126">
        <v>77.527401925709782</v>
      </c>
      <c r="GO126">
        <v>87.693513753386355</v>
      </c>
      <c r="GP126">
        <v>67.298315162008024</v>
      </c>
      <c r="GQ126">
        <v>91.316856033245344</v>
      </c>
      <c r="GR126">
        <v>102.47031956959388</v>
      </c>
      <c r="GS126">
        <v>113.49862078693116</v>
      </c>
      <c r="GT126">
        <v>99.034938628877143</v>
      </c>
      <c r="GU126">
        <v>85.932601823005157</v>
      </c>
      <c r="GV126">
        <v>128.8809552724893</v>
      </c>
      <c r="GW126">
        <v>91.057472181032352</v>
      </c>
      <c r="GX126">
        <v>114.51756374771549</v>
      </c>
      <c r="GY126">
        <v>106.74290895838205</v>
      </c>
      <c r="GZ126">
        <v>132.54311794192299</v>
      </c>
      <c r="HA126">
        <v>137.87235592332686</v>
      </c>
      <c r="HB126">
        <v>80.219782620466276</v>
      </c>
      <c r="HC126">
        <v>108.44084892254573</v>
      </c>
      <c r="HD126">
        <v>104.55293015761734</v>
      </c>
      <c r="HE126">
        <v>87.729905741841279</v>
      </c>
      <c r="HF126">
        <v>80.57614872646586</v>
      </c>
      <c r="HG126">
        <v>100.08215342906742</v>
      </c>
      <c r="HH126">
        <v>79.492270080130524</v>
      </c>
      <c r="HI126">
        <v>94.767322385568406</v>
      </c>
      <c r="HJ126">
        <v>107.86346078372623</v>
      </c>
      <c r="HK126">
        <v>88.754797855734694</v>
      </c>
      <c r="HL126">
        <v>72.099778986930531</v>
      </c>
      <c r="HM126">
        <v>64.901845455909481</v>
      </c>
      <c r="HN126">
        <v>76.198906131810361</v>
      </c>
      <c r="HO126">
        <v>86.507320177512469</v>
      </c>
      <c r="HP126">
        <v>88.317868963496409</v>
      </c>
      <c r="HQ126">
        <v>131.80359746564588</v>
      </c>
      <c r="HR126">
        <v>84.87461398910142</v>
      </c>
      <c r="HS126">
        <v>119.94240315270233</v>
      </c>
      <c r="HT126">
        <v>100.45980689201319</v>
      </c>
      <c r="HU126">
        <v>77.149430959308773</v>
      </c>
      <c r="HV126">
        <v>138.49587380445683</v>
      </c>
      <c r="HW126">
        <v>136.37701916465772</v>
      </c>
      <c r="HX126">
        <v>88.054895143185362</v>
      </c>
      <c r="HY126">
        <v>115.58122670562524</v>
      </c>
      <c r="HZ126">
        <v>114.92180288541826</v>
      </c>
      <c r="IA126">
        <v>108.29149668766618</v>
      </c>
      <c r="IB126">
        <v>97.067528624048734</v>
      </c>
      <c r="IC126">
        <v>142.96440097529151</v>
      </c>
      <c r="ID126">
        <v>89.791515524634733</v>
      </c>
      <c r="IE126">
        <v>86.980094184400372</v>
      </c>
      <c r="IF126">
        <v>135.7315953377132</v>
      </c>
      <c r="IG126">
        <v>115.91168686096424</v>
      </c>
      <c r="IH126">
        <v>142.49985910679223</v>
      </c>
      <c r="II126">
        <v>90.515685864818693</v>
      </c>
      <c r="IJ126">
        <v>101.91792404853454</v>
      </c>
      <c r="IK126">
        <v>104.09525366670857</v>
      </c>
      <c r="IL126">
        <v>125.61699360641218</v>
      </c>
      <c r="IM126">
        <v>111.38298469094714</v>
      </c>
      <c r="IN126">
        <v>92.499133526379566</v>
      </c>
      <c r="IO126">
        <v>87.580331713283314</v>
      </c>
      <c r="IP126">
        <v>95.766431988509765</v>
      </c>
      <c r="IQ126">
        <v>59.073963104972663</v>
      </c>
      <c r="IR126">
        <v>82.970617908023769</v>
      </c>
      <c r="IS126">
        <v>93.044264543951556</v>
      </c>
      <c r="IT126">
        <v>91.172606643772326</v>
      </c>
      <c r="IU126">
        <v>129.89100647138716</v>
      </c>
      <c r="IV126">
        <v>93.355587655391361</v>
      </c>
      <c r="IW126">
        <v>104.14165972974864</v>
      </c>
      <c r="IX126">
        <v>123.28854043633652</v>
      </c>
      <c r="PC126">
        <v>104.04140036862874</v>
      </c>
      <c r="PD126">
        <v>82.877769794515459</v>
      </c>
      <c r="PE126">
        <v>152.83023187748407</v>
      </c>
      <c r="PF126">
        <v>87.560180178948684</v>
      </c>
      <c r="PG126">
        <v>154.24313466095384</v>
      </c>
      <c r="PH126">
        <v>94.822720010096589</v>
      </c>
      <c r="PI126">
        <v>63.949175674745767</v>
      </c>
      <c r="PJ126">
        <v>98.273255482648125</v>
      </c>
      <c r="PK126">
        <v>90.271126185475879</v>
      </c>
      <c r="PL126">
        <v>82.74242919047488</v>
      </c>
      <c r="PM126">
        <v>103.61669997591129</v>
      </c>
      <c r="PN126">
        <v>132.59281465038211</v>
      </c>
      <c r="PO126">
        <v>102.75590934373724</v>
      </c>
      <c r="PP126">
        <v>75.788063117587555</v>
      </c>
      <c r="PQ126">
        <v>83.03353012819781</v>
      </c>
      <c r="PR126">
        <v>74.386190969950874</v>
      </c>
      <c r="PS126">
        <v>89.114778871117551</v>
      </c>
      <c r="PT126">
        <v>97.861499699429089</v>
      </c>
      <c r="PU126">
        <v>97.963555090611734</v>
      </c>
      <c r="PV126">
        <v>90.134393393978428</v>
      </c>
      <c r="PW126">
        <v>127.45436829143276</v>
      </c>
      <c r="PX126">
        <v>128.54190633758947</v>
      </c>
      <c r="PY126">
        <v>139.98860919253349</v>
      </c>
      <c r="PZ126">
        <v>65.617757326426741</v>
      </c>
      <c r="QA126">
        <v>109.64314056754522</v>
      </c>
      <c r="QB126">
        <v>122.35386709807841</v>
      </c>
      <c r="QC126">
        <v>107.02356866981512</v>
      </c>
      <c r="QD126">
        <v>118.19590603988264</v>
      </c>
      <c r="QE126">
        <v>141.3564695262383</v>
      </c>
      <c r="QF126">
        <v>123.66502902759488</v>
      </c>
      <c r="QG126">
        <v>141.68497368007786</v>
      </c>
      <c r="QH126">
        <v>112.13509209257998</v>
      </c>
      <c r="QI126">
        <v>74.33944832745884</v>
      </c>
      <c r="QJ126">
        <v>120.93258240972993</v>
      </c>
      <c r="QK126">
        <v>115.60259942522335</v>
      </c>
      <c r="QL126">
        <v>93.391657331757244</v>
      </c>
      <c r="QM126">
        <v>108.94657473468745</v>
      </c>
      <c r="QN126">
        <v>88.213830855522701</v>
      </c>
      <c r="QO126">
        <v>68.695928906805079</v>
      </c>
      <c r="QP126">
        <v>120.85705757605965</v>
      </c>
      <c r="QQ126">
        <v>75.949034393685224</v>
      </c>
      <c r="QR126">
        <v>86.345694660842994</v>
      </c>
      <c r="QS126">
        <v>87.877175209713698</v>
      </c>
      <c r="QT126">
        <v>115.27346595885901</v>
      </c>
      <c r="QU126">
        <v>68.797498665045708</v>
      </c>
      <c r="QV126">
        <v>111.44674444889594</v>
      </c>
      <c r="QW126">
        <v>121.76951898945137</v>
      </c>
      <c r="QX126">
        <v>65.047900066805383</v>
      </c>
      <c r="QY126">
        <v>107.9560829813659</v>
      </c>
      <c r="QZ126">
        <v>109.35785435012785</v>
      </c>
      <c r="RA126">
        <v>97.824684663759101</v>
      </c>
      <c r="RB126">
        <v>112.32523144551293</v>
      </c>
      <c r="RC126">
        <v>123.11789562463701</v>
      </c>
      <c r="RD126">
        <v>101.11549802951883</v>
      </c>
      <c r="RE126">
        <v>145.57475629240031</v>
      </c>
      <c r="RF126">
        <v>190.23616530599588</v>
      </c>
      <c r="RG126">
        <v>121.14888354105278</v>
      </c>
      <c r="RH126">
        <v>131.13522787948273</v>
      </c>
      <c r="RI126">
        <v>120.86808366252306</v>
      </c>
      <c r="RJ126">
        <v>74.594082014959866</v>
      </c>
      <c r="RK126">
        <v>82.831120346473426</v>
      </c>
      <c r="RL126">
        <v>96.780804448516079</v>
      </c>
      <c r="RM126">
        <v>131.74710371299867</v>
      </c>
      <c r="RN126">
        <v>76.516500389253025</v>
      </c>
      <c r="RO126">
        <v>105.74483376082684</v>
      </c>
      <c r="RP126">
        <v>99.417716106758007</v>
      </c>
      <c r="RQ126">
        <v>107.57290569972339</v>
      </c>
      <c r="RR126">
        <v>93.921789067331034</v>
      </c>
      <c r="RS126">
        <v>170.84562803253499</v>
      </c>
      <c r="RT126">
        <v>87.004824638321679</v>
      </c>
      <c r="RU126">
        <v>96.196002485123756</v>
      </c>
      <c r="RV126">
        <v>105.81485800215194</v>
      </c>
      <c r="RW126">
        <v>74.781271705540405</v>
      </c>
      <c r="RX126">
        <v>101.01623743249841</v>
      </c>
      <c r="RY126">
        <v>91.525131678545165</v>
      </c>
      <c r="RZ126">
        <v>146.96846775989655</v>
      </c>
      <c r="SA126">
        <v>92.699583601773668</v>
      </c>
      <c r="SB126">
        <v>119.0889704036328</v>
      </c>
      <c r="SC126">
        <v>121.37220851535709</v>
      </c>
      <c r="SD126">
        <v>93.098822499643973</v>
      </c>
      <c r="SE126">
        <v>106.11965344347273</v>
      </c>
      <c r="SF126">
        <v>106.78644478437133</v>
      </c>
      <c r="SG126">
        <v>85.194131632805778</v>
      </c>
      <c r="SH126">
        <v>108.00692008806342</v>
      </c>
      <c r="SI126">
        <v>96.302903337620663</v>
      </c>
      <c r="SJ126">
        <v>82.165776799090082</v>
      </c>
      <c r="SK126">
        <v>118.09548605609197</v>
      </c>
      <c r="SL126">
        <v>96.68465584841158</v>
      </c>
      <c r="SM126">
        <v>107.40985550500152</v>
      </c>
      <c r="SN126">
        <v>110.75370660361756</v>
      </c>
    </row>
    <row r="127" spans="8:508" x14ac:dyDescent="0.45">
      <c r="H127">
        <v>1.23</v>
      </c>
      <c r="I127">
        <v>87.624221350995597</v>
      </c>
      <c r="J127">
        <v>121.73646565238499</v>
      </c>
      <c r="K127">
        <v>77.226424964773841</v>
      </c>
      <c r="L127">
        <v>116.27118147338831</v>
      </c>
      <c r="M127">
        <v>80.133543681126298</v>
      </c>
      <c r="N127">
        <v>137.88461923889494</v>
      </c>
      <c r="O127">
        <v>87.285340458659633</v>
      </c>
      <c r="P127">
        <v>127.84379418040172</v>
      </c>
      <c r="Q127">
        <v>87.828867646542875</v>
      </c>
      <c r="R127">
        <v>175.00112472305747</v>
      </c>
      <c r="S127">
        <v>86.509534140675257</v>
      </c>
      <c r="T127">
        <v>110.73469945035698</v>
      </c>
      <c r="U127">
        <v>80.52941125377329</v>
      </c>
      <c r="V127">
        <v>131.99774837540753</v>
      </c>
      <c r="W127">
        <v>99.146425768394735</v>
      </c>
      <c r="X127">
        <v>128.10345651059811</v>
      </c>
      <c r="Y127">
        <v>101.96339471218462</v>
      </c>
      <c r="Z127">
        <v>124.61710902424616</v>
      </c>
      <c r="AA127">
        <v>102.04662911371074</v>
      </c>
      <c r="AB127">
        <v>101.13856587045537</v>
      </c>
      <c r="AC127">
        <v>85.97659247377311</v>
      </c>
      <c r="AD127">
        <v>105.3409562406348</v>
      </c>
      <c r="AE127">
        <v>170.84448752640898</v>
      </c>
      <c r="AF127">
        <v>141.62105539063771</v>
      </c>
      <c r="AG127">
        <v>164.0151124855393</v>
      </c>
      <c r="AH127">
        <v>96.335755760626199</v>
      </c>
      <c r="AI127">
        <v>91.924827510998625</v>
      </c>
      <c r="AJ127">
        <v>84.27384871763698</v>
      </c>
      <c r="AK127">
        <v>123.21091046858757</v>
      </c>
      <c r="AL127">
        <v>109.63516915868317</v>
      </c>
      <c r="AM127">
        <v>142.60684078212225</v>
      </c>
      <c r="AN127">
        <v>90.916249586194525</v>
      </c>
      <c r="AO127">
        <v>75.777154730597928</v>
      </c>
      <c r="AP127">
        <v>94.07501860135217</v>
      </c>
      <c r="AQ127">
        <v>73.543564335382754</v>
      </c>
      <c r="AR127">
        <v>120.64489362103221</v>
      </c>
      <c r="AS127">
        <v>120.28418454009079</v>
      </c>
      <c r="AT127">
        <v>107.59983626982492</v>
      </c>
      <c r="AU127">
        <v>144.70411800758197</v>
      </c>
      <c r="AV127">
        <v>87.457410219149082</v>
      </c>
      <c r="AW127">
        <v>110.59983940074882</v>
      </c>
      <c r="AX127">
        <v>91.659881914162384</v>
      </c>
      <c r="AY127">
        <v>88.943081450857335</v>
      </c>
      <c r="AZ127">
        <v>123.11210126808227</v>
      </c>
      <c r="BA127">
        <v>59.195073776335526</v>
      </c>
      <c r="BB127">
        <v>137.26863806410074</v>
      </c>
      <c r="BC127">
        <v>101.78361951283348</v>
      </c>
      <c r="BD127">
        <v>100.22637502573014</v>
      </c>
      <c r="BE127">
        <v>113.68149994688771</v>
      </c>
      <c r="BF127">
        <v>135.19235345375765</v>
      </c>
      <c r="BG127">
        <v>63.855871374796116</v>
      </c>
      <c r="BH127">
        <v>79.764506046910597</v>
      </c>
      <c r="BI127">
        <v>143.81076472510347</v>
      </c>
      <c r="BJ127">
        <v>146.20818904512066</v>
      </c>
      <c r="BK127">
        <v>136.40200941251661</v>
      </c>
      <c r="BL127">
        <v>121.36209290231659</v>
      </c>
      <c r="BM127">
        <v>82.907056704850078</v>
      </c>
      <c r="BN127">
        <v>83.357200464441988</v>
      </c>
      <c r="BO127">
        <v>90.98927272302771</v>
      </c>
      <c r="BP127">
        <v>98.713120489424739</v>
      </c>
      <c r="BQ127">
        <v>80.168782009081937</v>
      </c>
      <c r="BR127">
        <v>90.500602501352489</v>
      </c>
      <c r="BS127">
        <v>108.2419191522621</v>
      </c>
      <c r="BT127">
        <v>95.529987389776664</v>
      </c>
      <c r="BU127">
        <v>55.974173228546093</v>
      </c>
      <c r="BV127">
        <v>115.77382218970807</v>
      </c>
      <c r="BW127">
        <v>130.06176566232074</v>
      </c>
      <c r="BX127">
        <v>121.13332357925171</v>
      </c>
      <c r="BY127">
        <v>104.9117033808939</v>
      </c>
      <c r="BZ127">
        <v>116.56761109998885</v>
      </c>
      <c r="CA127">
        <v>166.34485819709855</v>
      </c>
      <c r="CB127">
        <v>109.18125920051655</v>
      </c>
      <c r="CC127">
        <v>122.49759663815912</v>
      </c>
      <c r="CD127">
        <v>73.692799482649519</v>
      </c>
      <c r="CE127">
        <v>83.260949740894205</v>
      </c>
      <c r="CF127">
        <v>108.82804364714596</v>
      </c>
      <c r="CG127">
        <v>108.99899589069798</v>
      </c>
      <c r="CH127">
        <v>94.999099560566449</v>
      </c>
      <c r="CI127">
        <v>137.67522452348655</v>
      </c>
      <c r="CJ127">
        <v>92.509557755427451</v>
      </c>
      <c r="CK127">
        <v>130.47533374514842</v>
      </c>
      <c r="CL127">
        <v>108.37050697537487</v>
      </c>
      <c r="CM127">
        <v>77.463516209457055</v>
      </c>
      <c r="CN127">
        <v>119.06154346809315</v>
      </c>
      <c r="CO127">
        <v>118.9923115762864</v>
      </c>
      <c r="CP127">
        <v>103.08725368662658</v>
      </c>
      <c r="CQ127">
        <v>97.325744441975033</v>
      </c>
      <c r="CR127">
        <v>113.82606304543165</v>
      </c>
      <c r="CS127">
        <v>130.06737204360408</v>
      </c>
      <c r="CT127">
        <v>86.525216413519246</v>
      </c>
      <c r="CU127">
        <v>101.40892916524592</v>
      </c>
      <c r="CV127">
        <v>92.85131111798124</v>
      </c>
      <c r="CW127">
        <v>131.6974209782507</v>
      </c>
      <c r="CX127">
        <v>72.721433427106874</v>
      </c>
      <c r="CY127">
        <v>104.73335991900331</v>
      </c>
      <c r="CZ127">
        <v>135.03361319476443</v>
      </c>
      <c r="DA127">
        <v>96.583129326903574</v>
      </c>
      <c r="DB127">
        <v>133.03160427104302</v>
      </c>
      <c r="DC127">
        <v>101.54298188250274</v>
      </c>
      <c r="DD127">
        <v>66.484945535686336</v>
      </c>
      <c r="DE127">
        <v>88.868240640076976</v>
      </c>
      <c r="DF127">
        <v>137.51226590567262</v>
      </c>
      <c r="DG127">
        <v>123.15087258737383</v>
      </c>
      <c r="DH127">
        <v>92.795077230606893</v>
      </c>
      <c r="DI127">
        <v>104.77189645435826</v>
      </c>
      <c r="DJ127">
        <v>70.033119243696447</v>
      </c>
      <c r="DK127">
        <v>125.15577126683687</v>
      </c>
      <c r="DL127">
        <v>122.96396270993796</v>
      </c>
      <c r="DM127">
        <v>73.532273399176987</v>
      </c>
      <c r="DN127">
        <v>107.42814292377771</v>
      </c>
      <c r="DO127">
        <v>103.13953889247607</v>
      </c>
      <c r="DP127">
        <v>118.72242665541255</v>
      </c>
      <c r="DQ127">
        <v>144.05434079120442</v>
      </c>
      <c r="DR127">
        <v>128.52181315174619</v>
      </c>
      <c r="DS127">
        <v>82.803837999069145</v>
      </c>
      <c r="DT127">
        <v>88.355655060557822</v>
      </c>
      <c r="DU127">
        <v>92.627054346144178</v>
      </c>
      <c r="DV127">
        <v>106.78014849194626</v>
      </c>
      <c r="DW127">
        <v>103.75514413292139</v>
      </c>
      <c r="DX127">
        <v>75.609903482071559</v>
      </c>
      <c r="DY127">
        <v>105.56881787614873</v>
      </c>
      <c r="DZ127">
        <v>84.686146165506202</v>
      </c>
      <c r="EA127">
        <v>83.245793769909497</v>
      </c>
      <c r="EB127">
        <v>94.998484760235101</v>
      </c>
      <c r="EC127">
        <v>102.55247280986211</v>
      </c>
      <c r="ED127">
        <v>142.87188026806416</v>
      </c>
      <c r="EE127">
        <v>104.55178662077813</v>
      </c>
      <c r="EF127">
        <v>108.53314267322833</v>
      </c>
      <c r="EG127">
        <v>127.05555272378484</v>
      </c>
      <c r="EH127">
        <v>79.952654485980631</v>
      </c>
      <c r="EI127">
        <v>105.33304423991284</v>
      </c>
      <c r="EJ127">
        <v>73.097653776730724</v>
      </c>
      <c r="EK127">
        <v>118.91741046162308</v>
      </c>
      <c r="EL127">
        <v>132.95070735253995</v>
      </c>
      <c r="EM127">
        <v>107.27109354127271</v>
      </c>
      <c r="EN127">
        <v>99.733300648447013</v>
      </c>
      <c r="EO127">
        <v>66.169942283577782</v>
      </c>
      <c r="EP127">
        <v>98.969633728204556</v>
      </c>
      <c r="EQ127">
        <v>92.854888504789088</v>
      </c>
      <c r="ER127">
        <v>116.71474405107941</v>
      </c>
      <c r="ES127">
        <v>101.00236100922784</v>
      </c>
      <c r="ET127">
        <v>92.023500635321895</v>
      </c>
      <c r="EU127">
        <v>107.55820952584618</v>
      </c>
      <c r="EV127">
        <v>136.3242517959026</v>
      </c>
      <c r="EW127">
        <v>148.69482588507</v>
      </c>
      <c r="EX127">
        <v>82.761329155140999</v>
      </c>
      <c r="EY127">
        <v>62.352328916044129</v>
      </c>
      <c r="EZ127">
        <v>145.55465130765458</v>
      </c>
      <c r="FA127">
        <v>97.990991550762772</v>
      </c>
      <c r="FB127">
        <v>105.80213430490332</v>
      </c>
      <c r="FC127">
        <v>136.53291958901281</v>
      </c>
      <c r="FD127">
        <v>102.26794937093702</v>
      </c>
      <c r="FE127">
        <v>92.081974284134631</v>
      </c>
      <c r="FF127">
        <v>122.53564452333227</v>
      </c>
      <c r="FG127">
        <v>107.66188070453103</v>
      </c>
      <c r="FH127">
        <v>147.94612849087778</v>
      </c>
      <c r="FI127">
        <v>160.90434285471036</v>
      </c>
      <c r="FJ127">
        <v>71.374360514470567</v>
      </c>
      <c r="FK127">
        <v>101.8351447462656</v>
      </c>
      <c r="FL127">
        <v>90.209666644608077</v>
      </c>
      <c r="FM127">
        <v>132.90527061918135</v>
      </c>
      <c r="FN127">
        <v>135.81227113020554</v>
      </c>
      <c r="FO127">
        <v>92.404588714603122</v>
      </c>
      <c r="FP127">
        <v>127.94565081105328</v>
      </c>
      <c r="FQ127">
        <v>107.28566615420765</v>
      </c>
      <c r="FR127">
        <v>120.11386771081736</v>
      </c>
      <c r="FS127">
        <v>119.202632199645</v>
      </c>
      <c r="FT127">
        <v>83.784505546528138</v>
      </c>
      <c r="FU127">
        <v>100.69512804714324</v>
      </c>
      <c r="FV127">
        <v>148.59090737962143</v>
      </c>
      <c r="FW127">
        <v>97.804972184141135</v>
      </c>
      <c r="FX127">
        <v>108.81043788747752</v>
      </c>
      <c r="FY127">
        <v>94.466871012557817</v>
      </c>
      <c r="FZ127">
        <v>119.40473732348899</v>
      </c>
      <c r="GA127">
        <v>104.14248416280338</v>
      </c>
      <c r="GB127">
        <v>103.14699564432355</v>
      </c>
      <c r="GC127">
        <v>101.33148945635584</v>
      </c>
      <c r="GD127">
        <v>92.258126671422659</v>
      </c>
      <c r="GE127">
        <v>125.92936031758821</v>
      </c>
      <c r="GF127">
        <v>140.78744001506718</v>
      </c>
      <c r="GG127">
        <v>106.56158925991649</v>
      </c>
      <c r="GH127">
        <v>116.64485378714322</v>
      </c>
      <c r="GI127">
        <v>90.018901536711638</v>
      </c>
      <c r="GJ127">
        <v>130.05133362749447</v>
      </c>
      <c r="GK127">
        <v>92.965014664571186</v>
      </c>
      <c r="GL127">
        <v>96.817390112777119</v>
      </c>
      <c r="GM127">
        <v>93.092614234285847</v>
      </c>
      <c r="GN127">
        <v>76.197112721310546</v>
      </c>
      <c r="GO127">
        <v>89.83564610977362</v>
      </c>
      <c r="GP127">
        <v>69.261381735308021</v>
      </c>
      <c r="GQ127">
        <v>89.936364279776512</v>
      </c>
      <c r="GR127">
        <v>103.48852332317441</v>
      </c>
      <c r="GS127">
        <v>115.83162111137428</v>
      </c>
      <c r="GT127">
        <v>100.02110709859147</v>
      </c>
      <c r="GU127">
        <v>87.318502354083662</v>
      </c>
      <c r="GV127">
        <v>129.9153598022572</v>
      </c>
      <c r="GW127">
        <v>90.33952672672504</v>
      </c>
      <c r="GX127">
        <v>113.49530140815554</v>
      </c>
      <c r="GY127">
        <v>107.17674486680046</v>
      </c>
      <c r="GZ127">
        <v>137.22158862081611</v>
      </c>
      <c r="HA127">
        <v>140.38787482388469</v>
      </c>
      <c r="HB127">
        <v>81.788186360996619</v>
      </c>
      <c r="HC127">
        <v>106.2430038960126</v>
      </c>
      <c r="HD127">
        <v>105.85897979578672</v>
      </c>
      <c r="HE127">
        <v>90.569602112511248</v>
      </c>
      <c r="HF127">
        <v>80.418981491840924</v>
      </c>
      <c r="HG127">
        <v>99.164821947123116</v>
      </c>
      <c r="HH127">
        <v>78.828759577680728</v>
      </c>
      <c r="HI127">
        <v>95.598016207707488</v>
      </c>
      <c r="HJ127">
        <v>108.99552211353048</v>
      </c>
      <c r="HK127">
        <v>86.856028045108232</v>
      </c>
      <c r="HL127">
        <v>71.72602646935168</v>
      </c>
      <c r="HM127">
        <v>63.633909382174004</v>
      </c>
      <c r="HN127">
        <v>75.392222953774322</v>
      </c>
      <c r="HO127">
        <v>88.9493434793077</v>
      </c>
      <c r="HP127">
        <v>89.704493360978304</v>
      </c>
      <c r="HQ127">
        <v>134.73988368190894</v>
      </c>
      <c r="HR127">
        <v>83.740633092357911</v>
      </c>
      <c r="HS127">
        <v>118.08815434200501</v>
      </c>
      <c r="HT127">
        <v>101.05659478188986</v>
      </c>
      <c r="HU127">
        <v>77.0028825953775</v>
      </c>
      <c r="HV127">
        <v>140.90149443661872</v>
      </c>
      <c r="HW127">
        <v>139.14316200479107</v>
      </c>
      <c r="HX127">
        <v>86.967449659332502</v>
      </c>
      <c r="HY127">
        <v>118.32062192602514</v>
      </c>
      <c r="HZ127">
        <v>114.69267021907859</v>
      </c>
      <c r="IA127">
        <v>110.58855284545602</v>
      </c>
      <c r="IB127">
        <v>96.368797309650361</v>
      </c>
      <c r="IC127">
        <v>141.55650378357822</v>
      </c>
      <c r="ID127">
        <v>92.844025179551963</v>
      </c>
      <c r="IE127">
        <v>87.246413214902461</v>
      </c>
      <c r="IF127">
        <v>137.66049941279877</v>
      </c>
      <c r="IG127">
        <v>113.81172500411233</v>
      </c>
      <c r="IH127">
        <v>140.95705576233968</v>
      </c>
      <c r="II127">
        <v>90.602292021001148</v>
      </c>
      <c r="IJ127">
        <v>102.40552166519613</v>
      </c>
      <c r="IK127">
        <v>102.18843618301273</v>
      </c>
      <c r="IL127">
        <v>127.05885528733883</v>
      </c>
      <c r="IM127">
        <v>111.60075969633888</v>
      </c>
      <c r="IN127">
        <v>91.137527853953259</v>
      </c>
      <c r="IO127">
        <v>86.325859937968218</v>
      </c>
      <c r="IP127">
        <v>96.893441224921105</v>
      </c>
      <c r="IQ127">
        <v>59.623681366145718</v>
      </c>
      <c r="IR127">
        <v>82.056815725066514</v>
      </c>
      <c r="IS127">
        <v>93.216948394087197</v>
      </c>
      <c r="IT127">
        <v>88.226474495488816</v>
      </c>
      <c r="IU127">
        <v>128.12204895323626</v>
      </c>
      <c r="IV127">
        <v>94.054681642819929</v>
      </c>
      <c r="IW127">
        <v>104.21472616446214</v>
      </c>
      <c r="IX127">
        <v>124.669503152437</v>
      </c>
      <c r="PC127">
        <v>105.87913179886681</v>
      </c>
      <c r="PD127">
        <v>83.292025353060438</v>
      </c>
      <c r="PE127">
        <v>151.75421899797627</v>
      </c>
      <c r="PF127">
        <v>88.592088397493328</v>
      </c>
      <c r="PG127">
        <v>150.18568455066537</v>
      </c>
      <c r="PH127">
        <v>95.08848000378913</v>
      </c>
      <c r="PI127">
        <v>65.986348126912802</v>
      </c>
      <c r="PJ127">
        <v>96.836974584032873</v>
      </c>
      <c r="PK127">
        <v>88.126684815308124</v>
      </c>
      <c r="PL127">
        <v>84.85542917463377</v>
      </c>
      <c r="PM127">
        <v>104.03047679936358</v>
      </c>
      <c r="PN127">
        <v>130.55738632404888</v>
      </c>
      <c r="PO127">
        <v>103.08515833229417</v>
      </c>
      <c r="PP127">
        <v>77.540458300720701</v>
      </c>
      <c r="PQ127">
        <v>80.579356979684491</v>
      </c>
      <c r="PR127">
        <v>72.051967787294444</v>
      </c>
      <c r="PS127">
        <v>88.504627447234398</v>
      </c>
      <c r="PT127">
        <v>101.84126867231868</v>
      </c>
      <c r="PU127">
        <v>97.863744105442706</v>
      </c>
      <c r="PV127">
        <v>89.532415485554992</v>
      </c>
      <c r="PW127">
        <v>128.85483435010028</v>
      </c>
      <c r="PX127">
        <v>133.0669294235426</v>
      </c>
      <c r="PY127">
        <v>136.61070715587553</v>
      </c>
      <c r="PZ127">
        <v>62.828057661923417</v>
      </c>
      <c r="QA127">
        <v>105.19850662838526</v>
      </c>
      <c r="QB127">
        <v>124.54696035452886</v>
      </c>
      <c r="QC127">
        <v>107.20021369628435</v>
      </c>
      <c r="QD127">
        <v>115.58150440436606</v>
      </c>
      <c r="QE127">
        <v>148.3792951511416</v>
      </c>
      <c r="QF127">
        <v>125.60979072488003</v>
      </c>
      <c r="QG127">
        <v>142.00130672842235</v>
      </c>
      <c r="QH127">
        <v>109.01192034990068</v>
      </c>
      <c r="QI127">
        <v>74.57272863295664</v>
      </c>
      <c r="QJ127">
        <v>120.10753004321258</v>
      </c>
      <c r="QK127">
        <v>113.7186277505279</v>
      </c>
      <c r="QL127">
        <v>93.326435229028874</v>
      </c>
      <c r="QM127">
        <v>111.74745970237207</v>
      </c>
      <c r="QN127">
        <v>87.33166421937554</v>
      </c>
      <c r="QO127">
        <v>70.009906629213177</v>
      </c>
      <c r="QP127">
        <v>118.9564282466259</v>
      </c>
      <c r="QQ127">
        <v>75.750355718237458</v>
      </c>
      <c r="QR127">
        <v>86.809797638765247</v>
      </c>
      <c r="QS127">
        <v>91.172170024930509</v>
      </c>
      <c r="QT127">
        <v>114.64523458742728</v>
      </c>
      <c r="QU127">
        <v>70.457988686727859</v>
      </c>
      <c r="QV127">
        <v>111.47450763371501</v>
      </c>
      <c r="QW127">
        <v>121.40715779059926</v>
      </c>
      <c r="QX127">
        <v>64.677578926731243</v>
      </c>
      <c r="QY127">
        <v>105.72042359097641</v>
      </c>
      <c r="QZ127">
        <v>109.36768840028449</v>
      </c>
      <c r="RA127">
        <v>96.774101747267906</v>
      </c>
      <c r="RB127">
        <v>114.40672462677931</v>
      </c>
      <c r="RC127">
        <v>122.63908664430276</v>
      </c>
      <c r="RD127">
        <v>100.29539244785911</v>
      </c>
      <c r="RE127">
        <v>148.52558192402708</v>
      </c>
      <c r="RF127">
        <v>190.8900501313731</v>
      </c>
      <c r="RG127">
        <v>118.5076891110708</v>
      </c>
      <c r="RH127">
        <v>125.72807217752813</v>
      </c>
      <c r="RI127">
        <v>121.77770863759478</v>
      </c>
      <c r="RJ127">
        <v>75.579771155037903</v>
      </c>
      <c r="RK127">
        <v>86.113532672479806</v>
      </c>
      <c r="RL127">
        <v>98.340096764307944</v>
      </c>
      <c r="RM127">
        <v>131.81393700326922</v>
      </c>
      <c r="RN127">
        <v>77.433711272191246</v>
      </c>
      <c r="RO127">
        <v>108.22602154296443</v>
      </c>
      <c r="RP127">
        <v>97.251985644946444</v>
      </c>
      <c r="RQ127">
        <v>107.539978039524</v>
      </c>
      <c r="RR127">
        <v>91.796530140527167</v>
      </c>
      <c r="RS127">
        <v>163.86210417570996</v>
      </c>
      <c r="RT127">
        <v>88.565834672845455</v>
      </c>
      <c r="RU127">
        <v>98.728293783113074</v>
      </c>
      <c r="RV127">
        <v>107.8184519293948</v>
      </c>
      <c r="RW127">
        <v>76.297454862273383</v>
      </c>
      <c r="RX127">
        <v>102.83694180612426</v>
      </c>
      <c r="RY127">
        <v>90.599379143011092</v>
      </c>
      <c r="RZ127">
        <v>151.57761851634959</v>
      </c>
      <c r="SA127">
        <v>88.987251521849629</v>
      </c>
      <c r="SB127">
        <v>118.40871894602614</v>
      </c>
      <c r="SC127">
        <v>121.38583183648156</v>
      </c>
      <c r="SD127">
        <v>94.989209353141064</v>
      </c>
      <c r="SE127">
        <v>106.1247423435607</v>
      </c>
      <c r="SF127">
        <v>102.49769865106914</v>
      </c>
      <c r="SG127">
        <v>85.419833317427134</v>
      </c>
      <c r="SH127">
        <v>105.81620084890193</v>
      </c>
      <c r="SI127">
        <v>96.079197798153857</v>
      </c>
      <c r="SJ127">
        <v>82.0667245890657</v>
      </c>
      <c r="SK127">
        <v>119.81349319308713</v>
      </c>
      <c r="SL127">
        <v>97.959818122834875</v>
      </c>
      <c r="SM127">
        <v>106.39252882877874</v>
      </c>
      <c r="SN127">
        <v>112.14727985171639</v>
      </c>
    </row>
    <row r="128" spans="8:508" x14ac:dyDescent="0.45">
      <c r="H128">
        <v>1.24</v>
      </c>
      <c r="I128">
        <v>88.365781721837209</v>
      </c>
      <c r="J128">
        <v>121.26361396504964</v>
      </c>
      <c r="K128">
        <v>77.493760896768094</v>
      </c>
      <c r="L128">
        <v>112.82374968495968</v>
      </c>
      <c r="M128">
        <v>79.071538645677123</v>
      </c>
      <c r="N128">
        <v>135.78334836408823</v>
      </c>
      <c r="O128">
        <v>87.427471321926902</v>
      </c>
      <c r="P128">
        <v>124.68560239727454</v>
      </c>
      <c r="Q128">
        <v>87.48480952690926</v>
      </c>
      <c r="R128">
        <v>179.66612510456332</v>
      </c>
      <c r="S128">
        <v>87.146436883628027</v>
      </c>
      <c r="T128">
        <v>109.3008991636501</v>
      </c>
      <c r="U128">
        <v>78.62833332889835</v>
      </c>
      <c r="V128">
        <v>133.73017156282671</v>
      </c>
      <c r="W128">
        <v>99.027134268105399</v>
      </c>
      <c r="X128">
        <v>127.49463880966429</v>
      </c>
      <c r="Y128">
        <v>102.18606890569781</v>
      </c>
      <c r="Z128">
        <v>122.84665740039495</v>
      </c>
      <c r="AA128">
        <v>104.19996203220258</v>
      </c>
      <c r="AB128">
        <v>102.13225037402816</v>
      </c>
      <c r="AC128">
        <v>84.151153261653292</v>
      </c>
      <c r="AD128">
        <v>103.20088146369976</v>
      </c>
      <c r="AE128">
        <v>174.42273991537465</v>
      </c>
      <c r="AF128">
        <v>141.56155191856948</v>
      </c>
      <c r="AG128">
        <v>165.02566904987248</v>
      </c>
      <c r="AH128">
        <v>96.357971375734337</v>
      </c>
      <c r="AI128">
        <v>93.439773917533614</v>
      </c>
      <c r="AJ128">
        <v>84.075191424430059</v>
      </c>
      <c r="AK128">
        <v>126.7021789176077</v>
      </c>
      <c r="AL128">
        <v>109.9078464036149</v>
      </c>
      <c r="AM128">
        <v>140.73399135679767</v>
      </c>
      <c r="AN128">
        <v>90.730343400922038</v>
      </c>
      <c r="AO128">
        <v>74.748085406572756</v>
      </c>
      <c r="AP128">
        <v>95.6679978687296</v>
      </c>
      <c r="AQ128">
        <v>71.22304062741091</v>
      </c>
      <c r="AR128">
        <v>121.55555326401675</v>
      </c>
      <c r="AS128">
        <v>116.22500982834596</v>
      </c>
      <c r="AT128">
        <v>103.08583851480616</v>
      </c>
      <c r="AU128">
        <v>143.00960675952791</v>
      </c>
      <c r="AV128">
        <v>87.026976759624304</v>
      </c>
      <c r="AW128">
        <v>105.85593678771491</v>
      </c>
      <c r="AX128">
        <v>90.257945366270377</v>
      </c>
      <c r="AY128">
        <v>87.688136464880657</v>
      </c>
      <c r="AZ128">
        <v>122.25300821621346</v>
      </c>
      <c r="BA128">
        <v>57.76260221843819</v>
      </c>
      <c r="BB128">
        <v>138.43666395410042</v>
      </c>
      <c r="BC128">
        <v>101.86755781324398</v>
      </c>
      <c r="BD128">
        <v>99.800445214890615</v>
      </c>
      <c r="BE128">
        <v>113.84392273256977</v>
      </c>
      <c r="BF128">
        <v>138.1239946805068</v>
      </c>
      <c r="BG128">
        <v>65.752997968690877</v>
      </c>
      <c r="BH128">
        <v>80.586017891553936</v>
      </c>
      <c r="BI128">
        <v>145.43600132827044</v>
      </c>
      <c r="BJ128">
        <v>146.74369531343811</v>
      </c>
      <c r="BK128">
        <v>136.82671090073367</v>
      </c>
      <c r="BL128">
        <v>121.92870724329981</v>
      </c>
      <c r="BM128">
        <v>82.35096821325908</v>
      </c>
      <c r="BN128">
        <v>84.83136160600057</v>
      </c>
      <c r="BO128">
        <v>92.101748015909678</v>
      </c>
      <c r="BP128">
        <v>99.983093747108967</v>
      </c>
      <c r="BQ128">
        <v>79.935666088578571</v>
      </c>
      <c r="BR128">
        <v>92.296111651952856</v>
      </c>
      <c r="BS128">
        <v>102.44787942144305</v>
      </c>
      <c r="BT128">
        <v>91.702523777050843</v>
      </c>
      <c r="BU128">
        <v>54.73215885243053</v>
      </c>
      <c r="BV128">
        <v>113.54350060398626</v>
      </c>
      <c r="BW128">
        <v>128.09604009260482</v>
      </c>
      <c r="BX128">
        <v>121.66561052679339</v>
      </c>
      <c r="BY128">
        <v>107.5103851619286</v>
      </c>
      <c r="BZ128">
        <v>116.90993626253804</v>
      </c>
      <c r="CA128">
        <v>165.93680456749215</v>
      </c>
      <c r="CB128">
        <v>111.10009087276366</v>
      </c>
      <c r="CC128">
        <v>121.98896625760365</v>
      </c>
      <c r="CD128">
        <v>70.657381342706756</v>
      </c>
      <c r="CE128">
        <v>79.244010900081236</v>
      </c>
      <c r="CF128">
        <v>107.88197342911015</v>
      </c>
      <c r="CG128">
        <v>109.89054343806571</v>
      </c>
      <c r="CH128">
        <v>96.76541144826993</v>
      </c>
      <c r="CI128">
        <v>137.55544379663544</v>
      </c>
      <c r="CJ128">
        <v>89.194649734141223</v>
      </c>
      <c r="CK128">
        <v>132.80941931835216</v>
      </c>
      <c r="CL128">
        <v>108.21553219201321</v>
      </c>
      <c r="CM128">
        <v>78.215473652582489</v>
      </c>
      <c r="CN128">
        <v>115.49151976957026</v>
      </c>
      <c r="CO128">
        <v>117.97255382739523</v>
      </c>
      <c r="CP128">
        <v>104.34375894607963</v>
      </c>
      <c r="CQ128">
        <v>98.330785493389712</v>
      </c>
      <c r="CR128">
        <v>115.79409849921645</v>
      </c>
      <c r="CS128">
        <v>133.660468896841</v>
      </c>
      <c r="CT128">
        <v>86.99404696883829</v>
      </c>
      <c r="CU128">
        <v>103.42281341438205</v>
      </c>
      <c r="CV128">
        <v>95.12288224137717</v>
      </c>
      <c r="CW128">
        <v>131.78093485176927</v>
      </c>
      <c r="CX128">
        <v>72.228994840603775</v>
      </c>
      <c r="CY128">
        <v>105.76083742429253</v>
      </c>
      <c r="CZ128">
        <v>132.81414681148155</v>
      </c>
      <c r="DA128">
        <v>95.68016055256038</v>
      </c>
      <c r="DB128">
        <v>133.18119060488345</v>
      </c>
      <c r="DC128">
        <v>98.470780456004107</v>
      </c>
      <c r="DD128">
        <v>68.114917732788385</v>
      </c>
      <c r="DE128">
        <v>90.29195643133832</v>
      </c>
      <c r="DF128">
        <v>140.17643487490068</v>
      </c>
      <c r="DG128">
        <v>119.0359553608891</v>
      </c>
      <c r="DH128">
        <v>91.982093861809389</v>
      </c>
      <c r="DI128">
        <v>105.39389008092311</v>
      </c>
      <c r="DJ128">
        <v>69.348694195189438</v>
      </c>
      <c r="DK128">
        <v>129.49965434653146</v>
      </c>
      <c r="DL128">
        <v>120.55231255309344</v>
      </c>
      <c r="DM128">
        <v>74.545949080196024</v>
      </c>
      <c r="DN128">
        <v>105.77611278375191</v>
      </c>
      <c r="DO128">
        <v>102.48071283294779</v>
      </c>
      <c r="DP128">
        <v>117.30620859754281</v>
      </c>
      <c r="DQ128">
        <v>143.33094327043065</v>
      </c>
      <c r="DR128">
        <v>124.71407261997494</v>
      </c>
      <c r="DS128">
        <v>80.819018328438176</v>
      </c>
      <c r="DT128">
        <v>89.863343408000773</v>
      </c>
      <c r="DU128">
        <v>98.610033529326969</v>
      </c>
      <c r="DV128">
        <v>107.44966840353982</v>
      </c>
      <c r="DW128">
        <v>102.40805847002569</v>
      </c>
      <c r="DX128">
        <v>73.928835333140071</v>
      </c>
      <c r="DY128">
        <v>104.25274655821394</v>
      </c>
      <c r="DZ128">
        <v>86.762554279091333</v>
      </c>
      <c r="EA128">
        <v>81.333215500895392</v>
      </c>
      <c r="EB128">
        <v>97.459742272763862</v>
      </c>
      <c r="EC128">
        <v>100.27807304941848</v>
      </c>
      <c r="ED128">
        <v>139.70163314369708</v>
      </c>
      <c r="EE128">
        <v>103.41278542178</v>
      </c>
      <c r="EF128">
        <v>113.96946545589229</v>
      </c>
      <c r="EG128">
        <v>129.25959843086369</v>
      </c>
      <c r="EH128">
        <v>81.719555156783599</v>
      </c>
      <c r="EI128">
        <v>105.77968361188023</v>
      </c>
      <c r="EJ128">
        <v>73.30612267555982</v>
      </c>
      <c r="EK128">
        <v>120.41011521628583</v>
      </c>
      <c r="EL128">
        <v>135.67307349744578</v>
      </c>
      <c r="EM128">
        <v>104.13620427996351</v>
      </c>
      <c r="EN128">
        <v>103.27979234001603</v>
      </c>
      <c r="EO128">
        <v>66.561578170278864</v>
      </c>
      <c r="EP128">
        <v>96.307174607682754</v>
      </c>
      <c r="EQ128">
        <v>90.290609471289386</v>
      </c>
      <c r="ER128">
        <v>119.21774376526167</v>
      </c>
      <c r="ES128">
        <v>100.49629760062683</v>
      </c>
      <c r="ET128">
        <v>93.981718055555703</v>
      </c>
      <c r="EU128">
        <v>105.6899266155213</v>
      </c>
      <c r="EV128">
        <v>133.18328463785821</v>
      </c>
      <c r="EW128">
        <v>147.03481759403635</v>
      </c>
      <c r="EX128">
        <v>83.433797430625546</v>
      </c>
      <c r="EY128">
        <v>61.394620093262589</v>
      </c>
      <c r="EZ128">
        <v>149.29775467289963</v>
      </c>
      <c r="FA128">
        <v>99.17501443438276</v>
      </c>
      <c r="FB128">
        <v>104.4128857075689</v>
      </c>
      <c r="FC128">
        <v>134.64649446553835</v>
      </c>
      <c r="FD128">
        <v>102.64842061659907</v>
      </c>
      <c r="FE128">
        <v>91.693286018667081</v>
      </c>
      <c r="FF128">
        <v>123.56035697602287</v>
      </c>
      <c r="FG128">
        <v>108.13756472410145</v>
      </c>
      <c r="FH128">
        <v>150.22697132221236</v>
      </c>
      <c r="FI128">
        <v>159.2726312680299</v>
      </c>
      <c r="FJ128">
        <v>69.82135263875405</v>
      </c>
      <c r="FK128">
        <v>103.72795137268257</v>
      </c>
      <c r="FL128">
        <v>89.774609084288429</v>
      </c>
      <c r="FM128">
        <v>133.54237338731082</v>
      </c>
      <c r="FN128">
        <v>133.49630636792429</v>
      </c>
      <c r="FO128">
        <v>93.815599834399819</v>
      </c>
      <c r="FP128">
        <v>128.50511266053778</v>
      </c>
      <c r="FQ128">
        <v>108.61415933555286</v>
      </c>
      <c r="FR128">
        <v>120.71478332671853</v>
      </c>
      <c r="FS128">
        <v>119.33816336691579</v>
      </c>
      <c r="FT128">
        <v>84.720010280583296</v>
      </c>
      <c r="FU128">
        <v>100.27171550213639</v>
      </c>
      <c r="FV128">
        <v>147.49376717033601</v>
      </c>
      <c r="FW128">
        <v>97.229245838654734</v>
      </c>
      <c r="FX128">
        <v>108.35073430441649</v>
      </c>
      <c r="FY128">
        <v>94.938317222731698</v>
      </c>
      <c r="FZ128">
        <v>120.87072795595761</v>
      </c>
      <c r="GA128">
        <v>107.29405849483938</v>
      </c>
      <c r="GB128">
        <v>103.60502724063456</v>
      </c>
      <c r="GC128">
        <v>101.21109016095579</v>
      </c>
      <c r="GD128">
        <v>90.914441397653135</v>
      </c>
      <c r="GE128">
        <v>132.88057530871635</v>
      </c>
      <c r="GF128">
        <v>139.79841580378871</v>
      </c>
      <c r="GG128">
        <v>106.55888281995877</v>
      </c>
      <c r="GH128">
        <v>117.39756156438537</v>
      </c>
      <c r="GI128">
        <v>90.748158482666071</v>
      </c>
      <c r="GJ128">
        <v>127.08779127989601</v>
      </c>
      <c r="GK128">
        <v>92.334697069995244</v>
      </c>
      <c r="GL128">
        <v>99.553520976596531</v>
      </c>
      <c r="GM128">
        <v>91.687113435036423</v>
      </c>
      <c r="GN128">
        <v>76.270163546393775</v>
      </c>
      <c r="GO128">
        <v>86.338092052962779</v>
      </c>
      <c r="GP128">
        <v>68.843428082435366</v>
      </c>
      <c r="GQ128">
        <v>88.888502595222619</v>
      </c>
      <c r="GR128">
        <v>103.09319135620622</v>
      </c>
      <c r="GS128">
        <v>116.93691486944198</v>
      </c>
      <c r="GT128">
        <v>100.10326754142775</v>
      </c>
      <c r="GU128">
        <v>87.974164576344364</v>
      </c>
      <c r="GV128">
        <v>135.08559050042197</v>
      </c>
      <c r="GW128">
        <v>91.735292634386667</v>
      </c>
      <c r="GX128">
        <v>110.42335634880969</v>
      </c>
      <c r="GY128">
        <v>106.6231402013329</v>
      </c>
      <c r="GZ128">
        <v>137.71866200715172</v>
      </c>
      <c r="HA128">
        <v>134.22651805591323</v>
      </c>
      <c r="HB128">
        <v>79.779043494082686</v>
      </c>
      <c r="HC128">
        <v>108.53547882290044</v>
      </c>
      <c r="HD128">
        <v>107.94580855149262</v>
      </c>
      <c r="HE128">
        <v>89.855750718913271</v>
      </c>
      <c r="HF128">
        <v>82.033690643781483</v>
      </c>
      <c r="HG128">
        <v>99.694941933971336</v>
      </c>
      <c r="HH128">
        <v>79.496946337204605</v>
      </c>
      <c r="HI128">
        <v>99.016989587820746</v>
      </c>
      <c r="HJ128">
        <v>110.80709542946322</v>
      </c>
      <c r="HK128">
        <v>86.677824388148565</v>
      </c>
      <c r="HL128">
        <v>70.453267857925866</v>
      </c>
      <c r="HM128">
        <v>63.049403694095076</v>
      </c>
      <c r="HN128">
        <v>76.342918310933044</v>
      </c>
      <c r="HO128">
        <v>88.928887343059557</v>
      </c>
      <c r="HP128">
        <v>91.18094674845193</v>
      </c>
      <c r="HQ128">
        <v>131.55371923594814</v>
      </c>
      <c r="HR128">
        <v>84.47940423309538</v>
      </c>
      <c r="HS128">
        <v>113.8391297396182</v>
      </c>
      <c r="HT128">
        <v>98.700940052518732</v>
      </c>
      <c r="HU128">
        <v>76.206106014717605</v>
      </c>
      <c r="HV128">
        <v>143.97861561551213</v>
      </c>
      <c r="HW128">
        <v>140.30842660651689</v>
      </c>
      <c r="HX128">
        <v>84.195864393418631</v>
      </c>
      <c r="HY128">
        <v>114.85259341064277</v>
      </c>
      <c r="HZ128">
        <v>116.83147514510821</v>
      </c>
      <c r="IA128">
        <v>108.65634792535195</v>
      </c>
      <c r="IB128">
        <v>97.586181886333549</v>
      </c>
      <c r="IC128">
        <v>144.86141102748471</v>
      </c>
      <c r="ID128">
        <v>91.960721411785158</v>
      </c>
      <c r="IE128">
        <v>88.158593360833436</v>
      </c>
      <c r="IF128">
        <v>137.97517580686898</v>
      </c>
      <c r="IG128">
        <v>113.35190741297997</v>
      </c>
      <c r="IH128">
        <v>139.89075940761663</v>
      </c>
      <c r="II128">
        <v>90.652023728797502</v>
      </c>
      <c r="IJ128">
        <v>100.02103609144173</v>
      </c>
      <c r="IK128">
        <v>102.95256090958279</v>
      </c>
      <c r="IL128">
        <v>124.85317159325827</v>
      </c>
      <c r="IM128">
        <v>109.7268769413506</v>
      </c>
      <c r="IN128">
        <v>90.452719386256163</v>
      </c>
      <c r="IO128">
        <v>87.518682574747075</v>
      </c>
      <c r="IP128">
        <v>96.141063084753597</v>
      </c>
      <c r="IQ128">
        <v>59.900897290241844</v>
      </c>
      <c r="IR128">
        <v>81.535734400673789</v>
      </c>
      <c r="IS128">
        <v>91.629199399742717</v>
      </c>
      <c r="IT128">
        <v>88.596520147987349</v>
      </c>
      <c r="IU128">
        <v>129.92970826968644</v>
      </c>
      <c r="IV128">
        <v>94.409617409396105</v>
      </c>
      <c r="IW128">
        <v>105.13963222497043</v>
      </c>
      <c r="IX128">
        <v>127.95739273629103</v>
      </c>
      <c r="PC128">
        <v>106.129894488278</v>
      </c>
      <c r="PD128">
        <v>86.726774928618241</v>
      </c>
      <c r="PE128">
        <v>152.19250714069832</v>
      </c>
      <c r="PF128">
        <v>90.409980810209163</v>
      </c>
      <c r="PG128">
        <v>144.80967942757914</v>
      </c>
      <c r="PH128">
        <v>94.333889611614339</v>
      </c>
      <c r="PI128">
        <v>66.608173949193272</v>
      </c>
      <c r="PJ128">
        <v>97.233633584228357</v>
      </c>
      <c r="PK128">
        <v>87.567827275194873</v>
      </c>
      <c r="PL128">
        <v>85.329556226040197</v>
      </c>
      <c r="PM128">
        <v>105.22998990258162</v>
      </c>
      <c r="PN128">
        <v>134.62223541775103</v>
      </c>
      <c r="PO128">
        <v>103.11490655958403</v>
      </c>
      <c r="PP128">
        <v>74.745521526259964</v>
      </c>
      <c r="PQ128">
        <v>79.44904704513074</v>
      </c>
      <c r="PR128">
        <v>73.346793746850295</v>
      </c>
      <c r="PS128">
        <v>89.087732672889999</v>
      </c>
      <c r="PT128">
        <v>99.65708793397971</v>
      </c>
      <c r="PU128">
        <v>95.051493928797115</v>
      </c>
      <c r="PV128">
        <v>88.791630658627994</v>
      </c>
      <c r="PW128">
        <v>126.63523164215232</v>
      </c>
      <c r="PX128">
        <v>134.33498613189929</v>
      </c>
      <c r="PY128">
        <v>135.1554470768659</v>
      </c>
      <c r="PZ128">
        <v>64.438615113433769</v>
      </c>
      <c r="QA128">
        <v>107.90455111970235</v>
      </c>
      <c r="QB128">
        <v>125.6650343626028</v>
      </c>
      <c r="QC128">
        <v>105.59876944089835</v>
      </c>
      <c r="QD128">
        <v>113.03114560583488</v>
      </c>
      <c r="QE128">
        <v>149.92617611701951</v>
      </c>
      <c r="QF128">
        <v>124.80271594546075</v>
      </c>
      <c r="QG128">
        <v>141.58508443120741</v>
      </c>
      <c r="QH128">
        <v>112.21586841131429</v>
      </c>
      <c r="QI128">
        <v>75.756306735433967</v>
      </c>
      <c r="QJ128">
        <v>118.83012229041221</v>
      </c>
      <c r="QK128">
        <v>115.35867222514172</v>
      </c>
      <c r="QL128">
        <v>92.960251405897466</v>
      </c>
      <c r="QM128">
        <v>112.38640020555644</v>
      </c>
      <c r="QN128">
        <v>85.892493978454937</v>
      </c>
      <c r="QO128">
        <v>69.149859909922753</v>
      </c>
      <c r="QP128">
        <v>124.87920820525767</v>
      </c>
      <c r="QQ128">
        <v>77.507871699073377</v>
      </c>
      <c r="QR128">
        <v>84.660135751348832</v>
      </c>
      <c r="QS128">
        <v>90.115875152744337</v>
      </c>
      <c r="QT128">
        <v>113.40771482463886</v>
      </c>
      <c r="QU128">
        <v>70.561740842354382</v>
      </c>
      <c r="QV128">
        <v>110.10500107919256</v>
      </c>
      <c r="QW128">
        <v>120.62473376437985</v>
      </c>
      <c r="QX128">
        <v>63.581227428027844</v>
      </c>
      <c r="QY128">
        <v>107.2724781996311</v>
      </c>
      <c r="QZ128">
        <v>107.52608103454914</v>
      </c>
      <c r="RA128">
        <v>96.138359321863547</v>
      </c>
      <c r="RB128">
        <v>116.73821444078617</v>
      </c>
      <c r="RC128">
        <v>118.37516360625438</v>
      </c>
      <c r="RD128">
        <v>101.13039450517154</v>
      </c>
      <c r="RE128">
        <v>147.36696887713737</v>
      </c>
      <c r="RF128">
        <v>192.09844638228077</v>
      </c>
      <c r="RG128">
        <v>114.64424788004429</v>
      </c>
      <c r="RH128">
        <v>126.8043144957563</v>
      </c>
      <c r="RI128">
        <v>122.57776280094379</v>
      </c>
      <c r="RJ128">
        <v>74.136592002759556</v>
      </c>
      <c r="RK128">
        <v>87.263976485441106</v>
      </c>
      <c r="RL128">
        <v>98.213284711604288</v>
      </c>
      <c r="RM128">
        <v>133.91339635120187</v>
      </c>
      <c r="RN128">
        <v>76.918397916818947</v>
      </c>
      <c r="RO128">
        <v>107.24900597461168</v>
      </c>
      <c r="RP128">
        <v>97.74156695798608</v>
      </c>
      <c r="RQ128">
        <v>108.35227815366743</v>
      </c>
      <c r="RR128">
        <v>91.139939317214996</v>
      </c>
      <c r="RS128">
        <v>161.51351805710718</v>
      </c>
      <c r="RT128">
        <v>90.072306680824852</v>
      </c>
      <c r="RU128">
        <v>97.598377416049715</v>
      </c>
      <c r="RV128">
        <v>107.97214240524856</v>
      </c>
      <c r="RW128">
        <v>74.898500638109255</v>
      </c>
      <c r="RX128">
        <v>100.13195788316935</v>
      </c>
      <c r="RY128">
        <v>86.739312279795072</v>
      </c>
      <c r="RZ128">
        <v>151.6601434560713</v>
      </c>
      <c r="SA128">
        <v>86.738667251781266</v>
      </c>
      <c r="SB128">
        <v>119.92557679171458</v>
      </c>
      <c r="SC128">
        <v>120.96746518107733</v>
      </c>
      <c r="SD128">
        <v>93.352344155613693</v>
      </c>
      <c r="SE128">
        <v>104.40235593265783</v>
      </c>
      <c r="SF128">
        <v>101.0898638438883</v>
      </c>
      <c r="SG128">
        <v>84.724121305789723</v>
      </c>
      <c r="SH128">
        <v>107.02262710441323</v>
      </c>
      <c r="SI128">
        <v>99.090414788451355</v>
      </c>
      <c r="SJ128">
        <v>81.556209700455426</v>
      </c>
      <c r="SK128">
        <v>122.05554396930512</v>
      </c>
      <c r="SL128">
        <v>97.768157335762453</v>
      </c>
      <c r="SM128">
        <v>98.11573785293794</v>
      </c>
      <c r="SN128">
        <v>109.78572849108232</v>
      </c>
    </row>
    <row r="129" spans="8:508" x14ac:dyDescent="0.45">
      <c r="H129">
        <v>1.25</v>
      </c>
      <c r="I129">
        <v>88.535723484252387</v>
      </c>
      <c r="J129">
        <v>119.01992033224204</v>
      </c>
      <c r="K129">
        <v>77.329512475194193</v>
      </c>
      <c r="L129">
        <v>110.56949893847838</v>
      </c>
      <c r="M129">
        <v>82.581834315736387</v>
      </c>
      <c r="N129">
        <v>134.57125393687218</v>
      </c>
      <c r="O129">
        <v>85.921763479326614</v>
      </c>
      <c r="P129">
        <v>124.68113856659259</v>
      </c>
      <c r="Q129">
        <v>87.565577841900307</v>
      </c>
      <c r="R129">
        <v>180.86569842259931</v>
      </c>
      <c r="S129">
        <v>86.24197714603261</v>
      </c>
      <c r="T129">
        <v>108.27183125005784</v>
      </c>
      <c r="U129">
        <v>77.686487336550286</v>
      </c>
      <c r="V129">
        <v>132.34012655088577</v>
      </c>
      <c r="W129">
        <v>95.870979791059469</v>
      </c>
      <c r="X129">
        <v>131.82832990041231</v>
      </c>
      <c r="Y129">
        <v>103.03477090364828</v>
      </c>
      <c r="Z129">
        <v>124.95956919259545</v>
      </c>
      <c r="AA129">
        <v>108.6830300978192</v>
      </c>
      <c r="AB129">
        <v>108.33111904734494</v>
      </c>
      <c r="AC129">
        <v>83.41184235036134</v>
      </c>
      <c r="AD129">
        <v>105.39155220322782</v>
      </c>
      <c r="AE129">
        <v>178.36884582910602</v>
      </c>
      <c r="AF129">
        <v>140.07846498628533</v>
      </c>
      <c r="AG129">
        <v>162.06156524316609</v>
      </c>
      <c r="AH129">
        <v>95.963175915037141</v>
      </c>
      <c r="AI129">
        <v>94.611984347996724</v>
      </c>
      <c r="AJ129">
        <v>86.597042897047771</v>
      </c>
      <c r="AK129">
        <v>125.90361825367999</v>
      </c>
      <c r="AL129">
        <v>111.11942833572294</v>
      </c>
      <c r="AM129">
        <v>143.71638598978851</v>
      </c>
      <c r="AN129">
        <v>89.488485653689935</v>
      </c>
      <c r="AO129">
        <v>73.998449599773721</v>
      </c>
      <c r="AP129">
        <v>93.997676390974902</v>
      </c>
      <c r="AQ129">
        <v>72.234122208103699</v>
      </c>
      <c r="AR129">
        <v>123.85061445281391</v>
      </c>
      <c r="AS129">
        <v>117.00720658724921</v>
      </c>
      <c r="AT129">
        <v>103.50319119565731</v>
      </c>
      <c r="AU129">
        <v>140.88334627655718</v>
      </c>
      <c r="AV129">
        <v>87.096025318399754</v>
      </c>
      <c r="AW129">
        <v>104.42865397658285</v>
      </c>
      <c r="AX129">
        <v>92.059669807910012</v>
      </c>
      <c r="AY129">
        <v>86.695092966833641</v>
      </c>
      <c r="AZ129">
        <v>121.64771876209873</v>
      </c>
      <c r="BA129">
        <v>57.206582476831144</v>
      </c>
      <c r="BB129">
        <v>135.98560525495068</v>
      </c>
      <c r="BC129">
        <v>100.22027527902071</v>
      </c>
      <c r="BD129">
        <v>101.67672765456274</v>
      </c>
      <c r="BE129">
        <v>112.15778996356713</v>
      </c>
      <c r="BF129">
        <v>134.34255352892308</v>
      </c>
      <c r="BG129">
        <v>65.842386053949198</v>
      </c>
      <c r="BH129">
        <v>80.084490658333905</v>
      </c>
      <c r="BI129">
        <v>146.51940211457031</v>
      </c>
      <c r="BJ129">
        <v>144.77433594912549</v>
      </c>
      <c r="BK129">
        <v>130.68701479732508</v>
      </c>
      <c r="BL129">
        <v>125.00296029101263</v>
      </c>
      <c r="BM129">
        <v>82.20536562093757</v>
      </c>
      <c r="BN129">
        <v>85.469827857469781</v>
      </c>
      <c r="BO129">
        <v>93.092950516834847</v>
      </c>
      <c r="BP129">
        <v>99.846234496211466</v>
      </c>
      <c r="BQ129">
        <v>81.530632122576137</v>
      </c>
      <c r="BR129">
        <v>92.240615045951216</v>
      </c>
      <c r="BS129">
        <v>104.74343204056662</v>
      </c>
      <c r="BT129">
        <v>91.452732961822818</v>
      </c>
      <c r="BU129">
        <v>53.710006792400641</v>
      </c>
      <c r="BV129">
        <v>111.94248175654535</v>
      </c>
      <c r="BW129">
        <v>123.42322876256334</v>
      </c>
      <c r="BX129">
        <v>121.08588958243483</v>
      </c>
      <c r="BY129">
        <v>104.98596248461222</v>
      </c>
      <c r="BZ129">
        <v>117.61211143251707</v>
      </c>
      <c r="CA129">
        <v>172.88232038327826</v>
      </c>
      <c r="CB129">
        <v>109.17105358313754</v>
      </c>
      <c r="CC129">
        <v>122.47595867746394</v>
      </c>
      <c r="CD129">
        <v>70.964847764112051</v>
      </c>
      <c r="CE129">
        <v>80.273630311769963</v>
      </c>
      <c r="CF129">
        <v>110.59184602531856</v>
      </c>
      <c r="CG129">
        <v>111.06497474356372</v>
      </c>
      <c r="CH129">
        <v>96.069237565513376</v>
      </c>
      <c r="CI129">
        <v>138.13956416493289</v>
      </c>
      <c r="CJ129">
        <v>91.086024470561711</v>
      </c>
      <c r="CK129">
        <v>136.13936403476569</v>
      </c>
      <c r="CL129">
        <v>107.68359377285621</v>
      </c>
      <c r="CM129">
        <v>75.416935816900704</v>
      </c>
      <c r="CN129">
        <v>116.45395691057672</v>
      </c>
      <c r="CO129">
        <v>120.02627879182839</v>
      </c>
      <c r="CP129">
        <v>103.98246668802346</v>
      </c>
      <c r="CQ129">
        <v>100.68310676863922</v>
      </c>
      <c r="CR129">
        <v>113.42739849308701</v>
      </c>
      <c r="CS129">
        <v>132.5787835702107</v>
      </c>
      <c r="CT129">
        <v>86.595615649677271</v>
      </c>
      <c r="CU129">
        <v>101.25369208974833</v>
      </c>
      <c r="CV129">
        <v>94.745628739060493</v>
      </c>
      <c r="CW129">
        <v>132.8169703322167</v>
      </c>
      <c r="CX129">
        <v>72.418449895217179</v>
      </c>
      <c r="CY129">
        <v>103.10291312150206</v>
      </c>
      <c r="CZ129">
        <v>135.10092265943993</v>
      </c>
      <c r="DA129">
        <v>93.61212813760001</v>
      </c>
      <c r="DB129">
        <v>131.96879131033754</v>
      </c>
      <c r="DC129">
        <v>97.352278877463107</v>
      </c>
      <c r="DD129">
        <v>69.816490723282499</v>
      </c>
      <c r="DE129">
        <v>90.096708814777713</v>
      </c>
      <c r="DF129">
        <v>139.75943644369451</v>
      </c>
      <c r="DG129">
        <v>118.82307205255209</v>
      </c>
      <c r="DH129">
        <v>92.117613625338734</v>
      </c>
      <c r="DI129">
        <v>105.42491034901386</v>
      </c>
      <c r="DJ129">
        <v>70.888022391648136</v>
      </c>
      <c r="DK129">
        <v>130.64594557470204</v>
      </c>
      <c r="DL129">
        <v>122.5793550619304</v>
      </c>
      <c r="DM129">
        <v>74.317654578229906</v>
      </c>
      <c r="DN129">
        <v>107.68335911607824</v>
      </c>
      <c r="DO129">
        <v>100.61704961238971</v>
      </c>
      <c r="DP129">
        <v>113.27348690458426</v>
      </c>
      <c r="DQ129">
        <v>144.50732267455601</v>
      </c>
      <c r="DR129">
        <v>126.43493108524518</v>
      </c>
      <c r="DS129">
        <v>80.915439109609096</v>
      </c>
      <c r="DT129">
        <v>91.766615000477245</v>
      </c>
      <c r="DU129">
        <v>100.40219221057846</v>
      </c>
      <c r="DV129">
        <v>106.8874847828164</v>
      </c>
      <c r="DW129">
        <v>102.27971839962265</v>
      </c>
      <c r="DX129">
        <v>71.737821409980697</v>
      </c>
      <c r="DY129">
        <v>106.15015516596695</v>
      </c>
      <c r="DZ129">
        <v>87.710884803628275</v>
      </c>
      <c r="EA129">
        <v>78.820156588617138</v>
      </c>
      <c r="EB129">
        <v>98.967861812548577</v>
      </c>
      <c r="EC129">
        <v>102.05849914205382</v>
      </c>
      <c r="ED129">
        <v>143.29867379790775</v>
      </c>
      <c r="EE129">
        <v>103.74468866001403</v>
      </c>
      <c r="EF129">
        <v>112.93343348057948</v>
      </c>
      <c r="EG129">
        <v>127.10898306806475</v>
      </c>
      <c r="EH129">
        <v>81.488076238260604</v>
      </c>
      <c r="EI129">
        <v>105.81076431172167</v>
      </c>
      <c r="EJ129">
        <v>72.509886387805324</v>
      </c>
      <c r="EK129">
        <v>121.28111453948611</v>
      </c>
      <c r="EL129">
        <v>131.13180608213094</v>
      </c>
      <c r="EM129">
        <v>105.03228145403355</v>
      </c>
      <c r="EN129">
        <v>103.41638766383413</v>
      </c>
      <c r="EO129">
        <v>64.007773448922549</v>
      </c>
      <c r="EP129">
        <v>97.220465998400428</v>
      </c>
      <c r="EQ129">
        <v>87.643954346973828</v>
      </c>
      <c r="ER129">
        <v>116.33166284582269</v>
      </c>
      <c r="ES129">
        <v>100.61067405630541</v>
      </c>
      <c r="ET129">
        <v>94.256215889287802</v>
      </c>
      <c r="EU129">
        <v>111.41263081074575</v>
      </c>
      <c r="EV129">
        <v>132.47000155456965</v>
      </c>
      <c r="EW129">
        <v>147.1857577223283</v>
      </c>
      <c r="EX129">
        <v>81.64177149755696</v>
      </c>
      <c r="EY129">
        <v>63.870874502951629</v>
      </c>
      <c r="EZ129">
        <v>154.43286201862242</v>
      </c>
      <c r="FA129">
        <v>100.08163929960833</v>
      </c>
      <c r="FB129">
        <v>102.22495978183166</v>
      </c>
      <c r="FC129">
        <v>136.80461859555427</v>
      </c>
      <c r="FD129">
        <v>103.42590494253498</v>
      </c>
      <c r="FE129">
        <v>93.956271444778736</v>
      </c>
      <c r="FF129">
        <v>123.81241649342918</v>
      </c>
      <c r="FG129">
        <v>107.86879878787265</v>
      </c>
      <c r="FH129">
        <v>150.59837992760296</v>
      </c>
      <c r="FI129">
        <v>157.78255330318424</v>
      </c>
      <c r="FJ129">
        <v>69.947219635679417</v>
      </c>
      <c r="FK129">
        <v>102.29827360957684</v>
      </c>
      <c r="FL129">
        <v>95.193720369961355</v>
      </c>
      <c r="FM129">
        <v>132.60540470963099</v>
      </c>
      <c r="FN129">
        <v>134.16038355386783</v>
      </c>
      <c r="FO129">
        <v>94.798059675444762</v>
      </c>
      <c r="FP129">
        <v>129.17254147276898</v>
      </c>
      <c r="FQ129">
        <v>109.58806064048635</v>
      </c>
      <c r="FR129">
        <v>120.36379595111718</v>
      </c>
      <c r="FS129">
        <v>119.88740967564253</v>
      </c>
      <c r="FT129">
        <v>83.192347470127785</v>
      </c>
      <c r="FU129">
        <v>98.214160151870033</v>
      </c>
      <c r="FV129">
        <v>141.95587661050479</v>
      </c>
      <c r="FW129">
        <v>100.34376939674991</v>
      </c>
      <c r="FX129">
        <v>110.48438952769585</v>
      </c>
      <c r="FY129">
        <v>98.103691186254011</v>
      </c>
      <c r="FZ129">
        <v>121.3904387282181</v>
      </c>
      <c r="GA129">
        <v>103.59430835734177</v>
      </c>
      <c r="GB129">
        <v>106.30380165723676</v>
      </c>
      <c r="GC129">
        <v>101.10703357926863</v>
      </c>
      <c r="GD129">
        <v>91.205540467399302</v>
      </c>
      <c r="GE129">
        <v>132.28356235175747</v>
      </c>
      <c r="GF129">
        <v>145.08594025244199</v>
      </c>
      <c r="GG129">
        <v>105.91738499646483</v>
      </c>
      <c r="GH129">
        <v>118.51828880727696</v>
      </c>
      <c r="GI129">
        <v>92.440328847544549</v>
      </c>
      <c r="GJ129">
        <v>130.13144522681668</v>
      </c>
      <c r="GK129">
        <v>92.626022399080469</v>
      </c>
      <c r="GL129">
        <v>102.20368086401228</v>
      </c>
      <c r="GM129">
        <v>90.784824864170545</v>
      </c>
      <c r="GN129">
        <v>77.198232114643289</v>
      </c>
      <c r="GO129">
        <v>84.723996595578186</v>
      </c>
      <c r="GP129">
        <v>68.689575207156551</v>
      </c>
      <c r="GQ129">
        <v>87.04014284926464</v>
      </c>
      <c r="GR129">
        <v>105.1784861966097</v>
      </c>
      <c r="GS129">
        <v>117.65588640515449</v>
      </c>
      <c r="GT129">
        <v>101.70407606775547</v>
      </c>
      <c r="GU129">
        <v>89.921381173832714</v>
      </c>
      <c r="GV129">
        <v>137.57649937980139</v>
      </c>
      <c r="GW129">
        <v>91.976701421895569</v>
      </c>
      <c r="GX129">
        <v>111.10198498779002</v>
      </c>
      <c r="GY129">
        <v>105.10606618233291</v>
      </c>
      <c r="GZ129">
        <v>137.72437310252289</v>
      </c>
      <c r="HA129">
        <v>137.27774791764438</v>
      </c>
      <c r="HB129">
        <v>82.000619128284825</v>
      </c>
      <c r="HC129">
        <v>107.35910029274875</v>
      </c>
      <c r="HD129">
        <v>111.98306810405654</v>
      </c>
      <c r="HE129">
        <v>90.973381771370256</v>
      </c>
      <c r="HF129">
        <v>84.107462442434453</v>
      </c>
      <c r="HG129">
        <v>98.706119438332237</v>
      </c>
      <c r="HH129">
        <v>79.793461226112854</v>
      </c>
      <c r="HI129">
        <v>99.196967912874712</v>
      </c>
      <c r="HJ129">
        <v>106.12060997722868</v>
      </c>
      <c r="HK129">
        <v>88.225027470947907</v>
      </c>
      <c r="HL129">
        <v>72.235789257884889</v>
      </c>
      <c r="HM129">
        <v>64.94728451288988</v>
      </c>
      <c r="HN129">
        <v>80.955195157399345</v>
      </c>
      <c r="HO129">
        <v>89.301147918228139</v>
      </c>
      <c r="HP129">
        <v>92.603317189771786</v>
      </c>
      <c r="HQ129">
        <v>134.0788265685045</v>
      </c>
      <c r="HR129">
        <v>85.979259485874422</v>
      </c>
      <c r="HS129">
        <v>114.68347850761585</v>
      </c>
      <c r="HT129">
        <v>97.765157482295166</v>
      </c>
      <c r="HU129">
        <v>75.731003432919195</v>
      </c>
      <c r="HV129">
        <v>145.16968186421161</v>
      </c>
      <c r="HW129">
        <v>138.64126264674942</v>
      </c>
      <c r="HX129">
        <v>85.898436866629126</v>
      </c>
      <c r="HY129">
        <v>119.29723279163893</v>
      </c>
      <c r="HZ129">
        <v>111.21204431284724</v>
      </c>
      <c r="IA129">
        <v>115.50130439156528</v>
      </c>
      <c r="IB129">
        <v>100.78398287628046</v>
      </c>
      <c r="IC129">
        <v>143.16940689307472</v>
      </c>
      <c r="ID129">
        <v>92.351813086210171</v>
      </c>
      <c r="IE129">
        <v>88.642901264163086</v>
      </c>
      <c r="IF129">
        <v>137.82498785468263</v>
      </c>
      <c r="IG129">
        <v>111.36015840259934</v>
      </c>
      <c r="IH129">
        <v>138.73669373755763</v>
      </c>
      <c r="II129">
        <v>88.457295342069642</v>
      </c>
      <c r="IJ129">
        <v>100.10150021202936</v>
      </c>
      <c r="IK129">
        <v>105.17030101305474</v>
      </c>
      <c r="IL129">
        <v>124.81929701855348</v>
      </c>
      <c r="IM129">
        <v>111.55935799079052</v>
      </c>
      <c r="IN129">
        <v>90.013029238984316</v>
      </c>
      <c r="IO129">
        <v>88.390290270891128</v>
      </c>
      <c r="IP129">
        <v>96.204393650558529</v>
      </c>
      <c r="IQ129">
        <v>58.84548729086773</v>
      </c>
      <c r="IR129">
        <v>82.545369572622363</v>
      </c>
      <c r="IS129">
        <v>90.853117558750384</v>
      </c>
      <c r="IT129">
        <v>86.422837669944343</v>
      </c>
      <c r="IU129">
        <v>125.94905521994208</v>
      </c>
      <c r="IV129">
        <v>93.629309739714643</v>
      </c>
      <c r="IW129">
        <v>106.22858975708699</v>
      </c>
      <c r="IX129">
        <v>126.24167727953831</v>
      </c>
      <c r="PC129">
        <v>107.6797570461533</v>
      </c>
      <c r="PD129">
        <v>88.264335365850769</v>
      </c>
      <c r="PE129">
        <v>150.09870862062951</v>
      </c>
      <c r="PF129">
        <v>86.478733063334005</v>
      </c>
      <c r="PG129">
        <v>142.9747394954654</v>
      </c>
      <c r="PH129">
        <v>90.547706356569563</v>
      </c>
      <c r="PI129">
        <v>65.720793610265673</v>
      </c>
      <c r="PJ129">
        <v>93.260767866726539</v>
      </c>
      <c r="PK129">
        <v>84.402950201985703</v>
      </c>
      <c r="PL129">
        <v>84.649301296069041</v>
      </c>
      <c r="PM129">
        <v>104.32322416732325</v>
      </c>
      <c r="PN129">
        <v>139.31373329769809</v>
      </c>
      <c r="PO129">
        <v>101.68413949109312</v>
      </c>
      <c r="PP129">
        <v>77.881049907242812</v>
      </c>
      <c r="PQ129">
        <v>80.598358620437963</v>
      </c>
      <c r="PR129">
        <v>71.951272210243772</v>
      </c>
      <c r="PS129">
        <v>88.067300883948747</v>
      </c>
      <c r="PT129">
        <v>99.21045748091781</v>
      </c>
      <c r="PU129">
        <v>92.305257539903977</v>
      </c>
      <c r="PV129">
        <v>87.54964014850394</v>
      </c>
      <c r="PW129">
        <v>128.84828000598242</v>
      </c>
      <c r="PX129">
        <v>133.21210597843671</v>
      </c>
      <c r="PY129">
        <v>130.39958300988368</v>
      </c>
      <c r="PZ129">
        <v>61.479479546227886</v>
      </c>
      <c r="QA129">
        <v>109.17891753660248</v>
      </c>
      <c r="QB129">
        <v>127.2058039631345</v>
      </c>
      <c r="QC129">
        <v>106.65156903187253</v>
      </c>
      <c r="QD129">
        <v>113.48541995081263</v>
      </c>
      <c r="QE129">
        <v>147.14350088838464</v>
      </c>
      <c r="QF129">
        <v>126.92366756037951</v>
      </c>
      <c r="QG129">
        <v>140.10589319935991</v>
      </c>
      <c r="QH129">
        <v>110.87953367595273</v>
      </c>
      <c r="QI129">
        <v>76.038337319229285</v>
      </c>
      <c r="QJ129">
        <v>113.71117000684737</v>
      </c>
      <c r="QK129">
        <v>114.76372896824471</v>
      </c>
      <c r="QL129">
        <v>93.898240038389801</v>
      </c>
      <c r="QM129">
        <v>112.76165990933595</v>
      </c>
      <c r="QN129">
        <v>83.650359725904821</v>
      </c>
      <c r="QO129">
        <v>70.132578587241781</v>
      </c>
      <c r="QP129">
        <v>125.98740234086472</v>
      </c>
      <c r="QQ129">
        <v>75.027384329757069</v>
      </c>
      <c r="QR129">
        <v>88.906523672716844</v>
      </c>
      <c r="QS129">
        <v>89.735849972045187</v>
      </c>
      <c r="QT129">
        <v>112.22260955681548</v>
      </c>
      <c r="QU129">
        <v>69.356572982110706</v>
      </c>
      <c r="QV129">
        <v>113.50775744567132</v>
      </c>
      <c r="QW129">
        <v>121.50166162887493</v>
      </c>
      <c r="QX129">
        <v>65.366502066432361</v>
      </c>
      <c r="QY129">
        <v>106.66661225789159</v>
      </c>
      <c r="QZ129">
        <v>106.90382436868715</v>
      </c>
      <c r="RA129">
        <v>99.555127948414054</v>
      </c>
      <c r="RB129">
        <v>114.00671425831577</v>
      </c>
      <c r="RC129">
        <v>117.03691734942734</v>
      </c>
      <c r="RD129">
        <v>97.797246108751338</v>
      </c>
      <c r="RE129">
        <v>144.45283700997899</v>
      </c>
      <c r="RF129">
        <v>194.60234451377093</v>
      </c>
      <c r="RG129">
        <v>116.4934502771045</v>
      </c>
      <c r="RH129">
        <v>130.06158341280658</v>
      </c>
      <c r="RI129">
        <v>121.00482504851249</v>
      </c>
      <c r="RJ129">
        <v>75.833923161022526</v>
      </c>
      <c r="RK129">
        <v>84.417243168552019</v>
      </c>
      <c r="RL129">
        <v>96.171902158754747</v>
      </c>
      <c r="RM129">
        <v>134.17325380372534</v>
      </c>
      <c r="RN129">
        <v>78.550429169980021</v>
      </c>
      <c r="RO129">
        <v>107.13143083689464</v>
      </c>
      <c r="RP129">
        <v>96.495161350157787</v>
      </c>
      <c r="RQ129">
        <v>108.48005220021444</v>
      </c>
      <c r="RR129">
        <v>90.063637323418078</v>
      </c>
      <c r="RS129">
        <v>163.37158791460246</v>
      </c>
      <c r="RT129">
        <v>93.053819785166354</v>
      </c>
      <c r="RU129">
        <v>102.0330978731494</v>
      </c>
      <c r="RV129">
        <v>112.23957624046916</v>
      </c>
      <c r="RW129">
        <v>75.569020145723712</v>
      </c>
      <c r="RX129">
        <v>98.353554238484051</v>
      </c>
      <c r="RY129">
        <v>90.001485347943969</v>
      </c>
      <c r="RZ129">
        <v>146.61526228886567</v>
      </c>
      <c r="SA129">
        <v>86.724524653911928</v>
      </c>
      <c r="SB129">
        <v>117.73089497455904</v>
      </c>
      <c r="SC129">
        <v>122.53459163665894</v>
      </c>
      <c r="SD129">
        <v>95.139846916161048</v>
      </c>
      <c r="SE129">
        <v>104.88822748882393</v>
      </c>
      <c r="SF129">
        <v>100.55714204701663</v>
      </c>
      <c r="SG129">
        <v>86.314800095237203</v>
      </c>
      <c r="SH129">
        <v>109.89504237730634</v>
      </c>
      <c r="SI129">
        <v>99.647145232706151</v>
      </c>
      <c r="SJ129">
        <v>81.761843810902818</v>
      </c>
      <c r="SK129">
        <v>129.31024312437663</v>
      </c>
      <c r="SL129">
        <v>95.564778160076898</v>
      </c>
      <c r="SM129">
        <v>97.893301498248334</v>
      </c>
      <c r="SN129">
        <v>110.38312556755817</v>
      </c>
    </row>
    <row r="130" spans="8:508" x14ac:dyDescent="0.45">
      <c r="H130">
        <v>1.26</v>
      </c>
      <c r="I130">
        <v>86.094058262381466</v>
      </c>
      <c r="J130">
        <v>116.72422365750775</v>
      </c>
      <c r="K130">
        <v>79.530165821876508</v>
      </c>
      <c r="L130">
        <v>114.23202564352752</v>
      </c>
      <c r="M130">
        <v>80.03896133596912</v>
      </c>
      <c r="N130">
        <v>130.51976791985126</v>
      </c>
      <c r="O130">
        <v>87.560543010951136</v>
      </c>
      <c r="P130">
        <v>125.07900128194885</v>
      </c>
      <c r="Q130">
        <v>87.016385775386169</v>
      </c>
      <c r="R130">
        <v>175.52816203005528</v>
      </c>
      <c r="S130">
        <v>84.70624150856419</v>
      </c>
      <c r="T130">
        <v>107.13262037480877</v>
      </c>
      <c r="U130">
        <v>77.955722024120476</v>
      </c>
      <c r="V130">
        <v>132.56773614938879</v>
      </c>
      <c r="W130">
        <v>93.978333538662355</v>
      </c>
      <c r="X130">
        <v>128.98977989887618</v>
      </c>
      <c r="Y130">
        <v>102.68116716099264</v>
      </c>
      <c r="Z130">
        <v>121.08919364954279</v>
      </c>
      <c r="AA130">
        <v>106.63930416899609</v>
      </c>
      <c r="AB130">
        <v>107.31157133613125</v>
      </c>
      <c r="AC130">
        <v>79.001362358410162</v>
      </c>
      <c r="AD130">
        <v>105.44543827674431</v>
      </c>
      <c r="AE130">
        <v>182.73107223801904</v>
      </c>
      <c r="AF130">
        <v>138.71785698398983</v>
      </c>
      <c r="AG130">
        <v>162.82933251445181</v>
      </c>
      <c r="AH130">
        <v>99.937356129291118</v>
      </c>
      <c r="AI130">
        <v>93.202954341980671</v>
      </c>
      <c r="AJ130">
        <v>88.431852365094329</v>
      </c>
      <c r="AK130">
        <v>127.43405647840598</v>
      </c>
      <c r="AL130">
        <v>113.3207565061266</v>
      </c>
      <c r="AM130">
        <v>142.66275216097978</v>
      </c>
      <c r="AN130">
        <v>92.050863858392105</v>
      </c>
      <c r="AO130">
        <v>72.783672882977001</v>
      </c>
      <c r="AP130">
        <v>94.88052202930362</v>
      </c>
      <c r="AQ130">
        <v>72.967778097302528</v>
      </c>
      <c r="AR130">
        <v>125.54118605898179</v>
      </c>
      <c r="AS130">
        <v>113.52181325660521</v>
      </c>
      <c r="AT130">
        <v>102.78472894583284</v>
      </c>
      <c r="AU130">
        <v>144.60837322960282</v>
      </c>
      <c r="AV130">
        <v>88.68146723056006</v>
      </c>
      <c r="AW130">
        <v>105.02358474282562</v>
      </c>
      <c r="AX130">
        <v>96.434060296152012</v>
      </c>
      <c r="AY130">
        <v>89.068369782891565</v>
      </c>
      <c r="AZ130">
        <v>124.20818145333402</v>
      </c>
      <c r="BA130">
        <v>56.847344805759526</v>
      </c>
      <c r="BB130">
        <v>139.97483316343551</v>
      </c>
      <c r="BC130">
        <v>102.62395903241179</v>
      </c>
      <c r="BD130">
        <v>103.68658192975913</v>
      </c>
      <c r="BE130">
        <v>109.89284119176686</v>
      </c>
      <c r="BF130">
        <v>136.35241007900726</v>
      </c>
      <c r="BG130">
        <v>64.892146619745873</v>
      </c>
      <c r="BH130">
        <v>84.659520889537632</v>
      </c>
      <c r="BI130">
        <v>153.31732414013064</v>
      </c>
      <c r="BJ130">
        <v>143.88501547163816</v>
      </c>
      <c r="BK130">
        <v>131.57809722422434</v>
      </c>
      <c r="BL130">
        <v>127.3733638769215</v>
      </c>
      <c r="BM130">
        <v>80.715300805303215</v>
      </c>
      <c r="BN130">
        <v>87.28270879390476</v>
      </c>
      <c r="BO130">
        <v>97.689125377245574</v>
      </c>
      <c r="BP130">
        <v>96.404321077602944</v>
      </c>
      <c r="BQ130">
        <v>80.505344470835055</v>
      </c>
      <c r="BR130">
        <v>92.503620796278284</v>
      </c>
      <c r="BS130">
        <v>104.72304797886905</v>
      </c>
      <c r="BT130">
        <v>92.069707185077107</v>
      </c>
      <c r="BU130">
        <v>51.706309557028021</v>
      </c>
      <c r="BV130">
        <v>108.90498147845952</v>
      </c>
      <c r="BW130">
        <v>123.71256442491887</v>
      </c>
      <c r="BX130">
        <v>123.31672230453677</v>
      </c>
      <c r="BY130">
        <v>105.15768262706003</v>
      </c>
      <c r="BZ130">
        <v>116.41704689000379</v>
      </c>
      <c r="CA130">
        <v>176.01297448462549</v>
      </c>
      <c r="CB130">
        <v>106.27566497008033</v>
      </c>
      <c r="CC130">
        <v>118.50773733788073</v>
      </c>
      <c r="CD130">
        <v>70.278699059678232</v>
      </c>
      <c r="CE130">
        <v>79.065799280163361</v>
      </c>
      <c r="CF130">
        <v>108.54768218568117</v>
      </c>
      <c r="CG130">
        <v>108.68103282264953</v>
      </c>
      <c r="CH130">
        <v>95.923292804752293</v>
      </c>
      <c r="CI130">
        <v>142.41305031491805</v>
      </c>
      <c r="CJ130">
        <v>88.154590218889652</v>
      </c>
      <c r="CK130">
        <v>136.74382295829434</v>
      </c>
      <c r="CL130">
        <v>107.01174014136659</v>
      </c>
      <c r="CM130">
        <v>74.951329521851321</v>
      </c>
      <c r="CN130">
        <v>120.40720739421477</v>
      </c>
      <c r="CO130">
        <v>119.63703484788773</v>
      </c>
      <c r="CP130">
        <v>106.56247547353394</v>
      </c>
      <c r="CQ130">
        <v>99.054004637546484</v>
      </c>
      <c r="CR130">
        <v>112.63107613670941</v>
      </c>
      <c r="CS130">
        <v>137.78639251107978</v>
      </c>
      <c r="CT130">
        <v>84.572141564594148</v>
      </c>
      <c r="CU130">
        <v>100.47020006409906</v>
      </c>
      <c r="CV130">
        <v>100.16126669961936</v>
      </c>
      <c r="CW130">
        <v>134.67868866610019</v>
      </c>
      <c r="CX130">
        <v>72.122157248310927</v>
      </c>
      <c r="CY130">
        <v>106.84438064854706</v>
      </c>
      <c r="CZ130">
        <v>138.00455327539345</v>
      </c>
      <c r="DA130">
        <v>93.93615090603511</v>
      </c>
      <c r="DB130">
        <v>131.23460737038079</v>
      </c>
      <c r="DC130">
        <v>97.260930416648449</v>
      </c>
      <c r="DD130">
        <v>68.427611075092614</v>
      </c>
      <c r="DE130">
        <v>89.883191062051466</v>
      </c>
      <c r="DF130">
        <v>143.20507893801107</v>
      </c>
      <c r="DG130">
        <v>119.17579361910209</v>
      </c>
      <c r="DH130">
        <v>91.589900142196058</v>
      </c>
      <c r="DI130">
        <v>106.55326647142941</v>
      </c>
      <c r="DJ130">
        <v>68.099199821406927</v>
      </c>
      <c r="DK130">
        <v>127.55082826061346</v>
      </c>
      <c r="DL130">
        <v>121.08623163861643</v>
      </c>
      <c r="DM130">
        <v>75.948000742651601</v>
      </c>
      <c r="DN130">
        <v>105.49015254606283</v>
      </c>
      <c r="DO130">
        <v>99.718863841610911</v>
      </c>
      <c r="DP130">
        <v>115.11752236245907</v>
      </c>
      <c r="DQ130">
        <v>146.24827986679318</v>
      </c>
      <c r="DR130">
        <v>129.36605973661449</v>
      </c>
      <c r="DS130">
        <v>81.344118596909496</v>
      </c>
      <c r="DT130">
        <v>90.089418477486575</v>
      </c>
      <c r="DU130">
        <v>99.543524754531688</v>
      </c>
      <c r="DV130">
        <v>103.35737522296978</v>
      </c>
      <c r="DW130">
        <v>102.88830947090851</v>
      </c>
      <c r="DX130">
        <v>73.715322878805722</v>
      </c>
      <c r="DY130">
        <v>110.41906368938632</v>
      </c>
      <c r="DZ130">
        <v>89.080072727689569</v>
      </c>
      <c r="EA130">
        <v>77.916169234784064</v>
      </c>
      <c r="EB130">
        <v>100.19048433322411</v>
      </c>
      <c r="EC130">
        <v>100.40356444910806</v>
      </c>
      <c r="ED130">
        <v>142.76212400752897</v>
      </c>
      <c r="EE130">
        <v>105.28427795143861</v>
      </c>
      <c r="EF130">
        <v>113.53549100620879</v>
      </c>
      <c r="EG130">
        <v>129.34923379557961</v>
      </c>
      <c r="EH130">
        <v>81.847104591749485</v>
      </c>
      <c r="EI130">
        <v>105.80002309651341</v>
      </c>
      <c r="EJ130">
        <v>73.573241767712432</v>
      </c>
      <c r="EK130">
        <v>123.59811287890503</v>
      </c>
      <c r="EL130">
        <v>128.071378120221</v>
      </c>
      <c r="EM130">
        <v>102.69203713202329</v>
      </c>
      <c r="EN130">
        <v>104.50759810505208</v>
      </c>
      <c r="EO130">
        <v>64.200470956726463</v>
      </c>
      <c r="EP130">
        <v>95.078540123832212</v>
      </c>
      <c r="EQ130">
        <v>88.057034698694324</v>
      </c>
      <c r="ER130">
        <v>113.75354471325659</v>
      </c>
      <c r="ES130">
        <v>100.82663036741795</v>
      </c>
      <c r="ET130">
        <v>98.13544078563838</v>
      </c>
      <c r="EU130">
        <v>107.63326618169303</v>
      </c>
      <c r="EV130">
        <v>128.00882637588236</v>
      </c>
      <c r="EW130">
        <v>147.71905702222097</v>
      </c>
      <c r="EX130">
        <v>80.646742353745381</v>
      </c>
      <c r="EY130">
        <v>65.595380242806982</v>
      </c>
      <c r="EZ130">
        <v>155.82016712989844</v>
      </c>
      <c r="FA130">
        <v>101.07604982346326</v>
      </c>
      <c r="FB130">
        <v>104.37785577060828</v>
      </c>
      <c r="FC130">
        <v>139.72050455407589</v>
      </c>
      <c r="FD130">
        <v>103.37435585705039</v>
      </c>
      <c r="FE130">
        <v>92.31156467657199</v>
      </c>
      <c r="FF130">
        <v>126.24928148634569</v>
      </c>
      <c r="FG130">
        <v>109.67627983839135</v>
      </c>
      <c r="FH130">
        <v>148.36631311248203</v>
      </c>
      <c r="FI130">
        <v>158.71521645750963</v>
      </c>
      <c r="FJ130">
        <v>70.21926848696279</v>
      </c>
      <c r="FK130">
        <v>104.98631640813286</v>
      </c>
      <c r="FL130">
        <v>97.345134195166267</v>
      </c>
      <c r="FM130">
        <v>134.47867113614882</v>
      </c>
      <c r="FN130">
        <v>135.40463124577988</v>
      </c>
      <c r="FO130">
        <v>95.262503940356581</v>
      </c>
      <c r="FP130">
        <v>130.13888623296364</v>
      </c>
      <c r="FQ130">
        <v>110.51956820126264</v>
      </c>
      <c r="FR130">
        <v>126.21844662585163</v>
      </c>
      <c r="FS130">
        <v>120.12001780483685</v>
      </c>
      <c r="FT130">
        <v>80.099785270327473</v>
      </c>
      <c r="FU130">
        <v>98.830809697623081</v>
      </c>
      <c r="FV130">
        <v>142.95825756685844</v>
      </c>
      <c r="FW130">
        <v>101.11679887003659</v>
      </c>
      <c r="FX130">
        <v>112.0941400782895</v>
      </c>
      <c r="FY130">
        <v>96.299403351823614</v>
      </c>
      <c r="FZ130">
        <v>125.51069007258126</v>
      </c>
      <c r="GA130">
        <v>100.91111168335598</v>
      </c>
      <c r="GB130">
        <v>108.2806533255664</v>
      </c>
      <c r="GC130">
        <v>98.772818895456922</v>
      </c>
      <c r="GD130">
        <v>91.478646909166059</v>
      </c>
      <c r="GE130">
        <v>130.91117956951408</v>
      </c>
      <c r="GF130">
        <v>144.61547901541161</v>
      </c>
      <c r="GG130">
        <v>105.93313833882776</v>
      </c>
      <c r="GH130">
        <v>117.28333846928385</v>
      </c>
      <c r="GI130">
        <v>95.136807450753665</v>
      </c>
      <c r="GJ130">
        <v>126.51258684464879</v>
      </c>
      <c r="GK130">
        <v>93.131346090685895</v>
      </c>
      <c r="GL130">
        <v>101.05568313697145</v>
      </c>
      <c r="GM130">
        <v>93.071781080766897</v>
      </c>
      <c r="GN130">
        <v>77.184396272817494</v>
      </c>
      <c r="GO130">
        <v>88.129267398904645</v>
      </c>
      <c r="GP130">
        <v>70.255391968663332</v>
      </c>
      <c r="GQ130">
        <v>86.478490535379606</v>
      </c>
      <c r="GR130">
        <v>106.02526638615569</v>
      </c>
      <c r="GS130">
        <v>117.15593492987668</v>
      </c>
      <c r="GT130">
        <v>102.56729943043119</v>
      </c>
      <c r="GU130">
        <v>91.296163167958312</v>
      </c>
      <c r="GV130">
        <v>139.82518210843764</v>
      </c>
      <c r="GW130">
        <v>95.077315124015499</v>
      </c>
      <c r="GX130">
        <v>111.19300630550171</v>
      </c>
      <c r="GY130">
        <v>106.70641098669178</v>
      </c>
      <c r="GZ130">
        <v>136.93281548553978</v>
      </c>
      <c r="HA130">
        <v>140.69164703616534</v>
      </c>
      <c r="HB130">
        <v>82.143875234074699</v>
      </c>
      <c r="HC130">
        <v>106.1630091845585</v>
      </c>
      <c r="HD130">
        <v>109.83467595712131</v>
      </c>
      <c r="HE130">
        <v>92.330590976741718</v>
      </c>
      <c r="HF130">
        <v>81.67419884445188</v>
      </c>
      <c r="HG130">
        <v>98.615054727078288</v>
      </c>
      <c r="HH130">
        <v>77.905693626785336</v>
      </c>
      <c r="HI130">
        <v>98.612167604325379</v>
      </c>
      <c r="HJ130">
        <v>107.50441756789044</v>
      </c>
      <c r="HK130">
        <v>89.551104613910255</v>
      </c>
      <c r="HL130">
        <v>72.118073506940789</v>
      </c>
      <c r="HM130">
        <v>65.920247668739094</v>
      </c>
      <c r="HN130">
        <v>80.514898709081805</v>
      </c>
      <c r="HO130">
        <v>91.023757499902928</v>
      </c>
      <c r="HP130">
        <v>93.5519935061848</v>
      </c>
      <c r="HQ130">
        <v>132.11050581855429</v>
      </c>
      <c r="HR130">
        <v>84.050762271839773</v>
      </c>
      <c r="HS130">
        <v>115.12458841553605</v>
      </c>
      <c r="HT130">
        <v>97.928376372915324</v>
      </c>
      <c r="HU130">
        <v>74.947559546257793</v>
      </c>
      <c r="HV130">
        <v>143.75837767387523</v>
      </c>
      <c r="HW130">
        <v>136.02706745602094</v>
      </c>
      <c r="HX130">
        <v>88.88994012234096</v>
      </c>
      <c r="HY130">
        <v>121.13333164125939</v>
      </c>
      <c r="HZ130">
        <v>111.46092452587827</v>
      </c>
      <c r="IA130">
        <v>111.40184581651692</v>
      </c>
      <c r="IB130">
        <v>99.156765082033758</v>
      </c>
      <c r="IC130">
        <v>144.70697013188612</v>
      </c>
      <c r="ID130">
        <v>93.218464876670467</v>
      </c>
      <c r="IE130">
        <v>90.453904778815158</v>
      </c>
      <c r="IF130">
        <v>139.76648942866842</v>
      </c>
      <c r="IG130">
        <v>110.62647394285818</v>
      </c>
      <c r="IH130">
        <v>141.34532965256963</v>
      </c>
      <c r="II130">
        <v>88.498798322529666</v>
      </c>
      <c r="IJ130">
        <v>99.27768944196184</v>
      </c>
      <c r="IK130">
        <v>104.19923766070356</v>
      </c>
      <c r="IL130">
        <v>123.77474312013376</v>
      </c>
      <c r="IM130">
        <v>109.65894857327801</v>
      </c>
      <c r="IN130">
        <v>92.701726152740335</v>
      </c>
      <c r="IO130">
        <v>87.712754651815999</v>
      </c>
      <c r="IP130">
        <v>97.968080550455582</v>
      </c>
      <c r="IQ130">
        <v>58.319624931173749</v>
      </c>
      <c r="IR130">
        <v>83.761125976235576</v>
      </c>
      <c r="IS130">
        <v>90.851824987526683</v>
      </c>
      <c r="IT130">
        <v>84.466751099735433</v>
      </c>
      <c r="IU130">
        <v>126.3831745984526</v>
      </c>
      <c r="IV130">
        <v>92.793752607725679</v>
      </c>
      <c r="IW130">
        <v>102.93936328191495</v>
      </c>
      <c r="IX130">
        <v>125.40394172923206</v>
      </c>
      <c r="PC130">
        <v>109.21391319216708</v>
      </c>
      <c r="PD130">
        <v>87.40909133438609</v>
      </c>
      <c r="PE130">
        <v>148.51203423841162</v>
      </c>
      <c r="PF130">
        <v>87.931826861287874</v>
      </c>
      <c r="PG130">
        <v>141.94221496571561</v>
      </c>
      <c r="PH130">
        <v>91.91224598245897</v>
      </c>
      <c r="PI130">
        <v>64.323191456153836</v>
      </c>
      <c r="PJ130">
        <v>91.448445071956016</v>
      </c>
      <c r="PK130">
        <v>85.2033285184677</v>
      </c>
      <c r="PL130">
        <v>84.559732279185283</v>
      </c>
      <c r="PM130">
        <v>103.40909874570931</v>
      </c>
      <c r="PN130">
        <v>137.83545241062683</v>
      </c>
      <c r="PO130">
        <v>100.46455340120029</v>
      </c>
      <c r="PP130">
        <v>79.103964467875343</v>
      </c>
      <c r="PQ130">
        <v>77.386183456486151</v>
      </c>
      <c r="PR130">
        <v>70.613776690576472</v>
      </c>
      <c r="PS130">
        <v>90.629791863332798</v>
      </c>
      <c r="PT130">
        <v>98.134170919206881</v>
      </c>
      <c r="PU130">
        <v>93.012410718690205</v>
      </c>
      <c r="PV130">
        <v>84.227918791508998</v>
      </c>
      <c r="PW130">
        <v>130.10359051962226</v>
      </c>
      <c r="PX130">
        <v>136.14414706532398</v>
      </c>
      <c r="PY130">
        <v>133.29791816368427</v>
      </c>
      <c r="PZ130">
        <v>60.987330896022769</v>
      </c>
      <c r="QA130">
        <v>111.37991000862868</v>
      </c>
      <c r="QB130">
        <v>127.86193790946592</v>
      </c>
      <c r="QC130">
        <v>107.17938099168012</v>
      </c>
      <c r="QD130">
        <v>115.78974701619701</v>
      </c>
      <c r="QE130">
        <v>151.69776239299594</v>
      </c>
      <c r="QF130">
        <v>129.67379773805371</v>
      </c>
      <c r="QG130">
        <v>132.77675106439685</v>
      </c>
      <c r="QH130">
        <v>110.95591508420497</v>
      </c>
      <c r="QI130">
        <v>77.169410467388204</v>
      </c>
      <c r="QJ130">
        <v>112.15670904353522</v>
      </c>
      <c r="QK130">
        <v>114.87978180825927</v>
      </c>
      <c r="QL130">
        <v>94.283855734847194</v>
      </c>
      <c r="QM130">
        <v>112.06593382510263</v>
      </c>
      <c r="QN130">
        <v>84.143947243208046</v>
      </c>
      <c r="QO130">
        <v>71.303205006857766</v>
      </c>
      <c r="QP130">
        <v>126.16488718228008</v>
      </c>
      <c r="QQ130">
        <v>72.621062944638979</v>
      </c>
      <c r="QR130">
        <v>86.30897756141276</v>
      </c>
      <c r="QS130">
        <v>91.006641290688918</v>
      </c>
      <c r="QT130">
        <v>109.12401677726109</v>
      </c>
      <c r="QU130">
        <v>68.806672797021889</v>
      </c>
      <c r="QV130">
        <v>117.82546690448034</v>
      </c>
      <c r="QW130">
        <v>121.96546073879107</v>
      </c>
      <c r="QX130">
        <v>64.406267047908656</v>
      </c>
      <c r="QY130">
        <v>102.90615449995676</v>
      </c>
      <c r="QZ130">
        <v>109.95338671899829</v>
      </c>
      <c r="RA130">
        <v>100.38703163370054</v>
      </c>
      <c r="RB130">
        <v>112.07548618049786</v>
      </c>
      <c r="RC130">
        <v>114.94049629270778</v>
      </c>
      <c r="RD130">
        <v>99.299423675792227</v>
      </c>
      <c r="RE130">
        <v>145.86034309023267</v>
      </c>
      <c r="RF130">
        <v>194.27662401380047</v>
      </c>
      <c r="RG130">
        <v>113.04476046569594</v>
      </c>
      <c r="RH130">
        <v>131.01686667668585</v>
      </c>
      <c r="RI130">
        <v>121.42227299639093</v>
      </c>
      <c r="RJ130">
        <v>76.938440485567625</v>
      </c>
      <c r="RK130">
        <v>83.22844855970537</v>
      </c>
      <c r="RL130">
        <v>98.368142768173712</v>
      </c>
      <c r="RM130">
        <v>134.00398952381371</v>
      </c>
      <c r="RN130">
        <v>76.315757681176322</v>
      </c>
      <c r="RO130">
        <v>107.06624370310908</v>
      </c>
      <c r="RP130">
        <v>93.696435199235381</v>
      </c>
      <c r="RQ130">
        <v>110.50042077660009</v>
      </c>
      <c r="RR130">
        <v>90.675180792732334</v>
      </c>
      <c r="RS130">
        <v>166.8390085944128</v>
      </c>
      <c r="RT130">
        <v>90.686755961728835</v>
      </c>
      <c r="RU130">
        <v>100.86722791460072</v>
      </c>
      <c r="RV130">
        <v>115.24315829454548</v>
      </c>
      <c r="RW130">
        <v>76.098654141344483</v>
      </c>
      <c r="RX130">
        <v>95.302574713560944</v>
      </c>
      <c r="RY130">
        <v>91.345414088078385</v>
      </c>
      <c r="RZ130">
        <v>147.67425830991183</v>
      </c>
      <c r="SA130">
        <v>86.169594694670693</v>
      </c>
      <c r="SB130">
        <v>116.55684444087757</v>
      </c>
      <c r="SC130">
        <v>122.27041135944074</v>
      </c>
      <c r="SD130">
        <v>96.780856783741498</v>
      </c>
      <c r="SE130">
        <v>107.16687813821264</v>
      </c>
      <c r="SF130">
        <v>100.29831205724464</v>
      </c>
      <c r="SG130">
        <v>87.516768713151023</v>
      </c>
      <c r="SH130">
        <v>110.65184233743435</v>
      </c>
      <c r="SI130">
        <v>97.497818531706741</v>
      </c>
      <c r="SJ130">
        <v>81.074761313046068</v>
      </c>
      <c r="SK130">
        <v>128.23507639584278</v>
      </c>
      <c r="SL130">
        <v>96.091355716446927</v>
      </c>
      <c r="SM130">
        <v>97.917631245984779</v>
      </c>
      <c r="SN130">
        <v>107.25455227121822</v>
      </c>
    </row>
    <row r="131" spans="8:508" x14ac:dyDescent="0.45">
      <c r="H131">
        <v>1.27</v>
      </c>
      <c r="I131">
        <v>84.090200156801302</v>
      </c>
      <c r="J131">
        <v>117.47173738392787</v>
      </c>
      <c r="K131">
        <v>78.764841330329986</v>
      </c>
      <c r="L131">
        <v>114.68964881247918</v>
      </c>
      <c r="M131">
        <v>78.589077504712293</v>
      </c>
      <c r="N131">
        <v>133.50567025823733</v>
      </c>
      <c r="O131">
        <v>86.366941228999238</v>
      </c>
      <c r="P131">
        <v>127.69438217762328</v>
      </c>
      <c r="Q131">
        <v>87.230879640282396</v>
      </c>
      <c r="R131">
        <v>171.45256493007227</v>
      </c>
      <c r="S131">
        <v>82.883285711867373</v>
      </c>
      <c r="T131">
        <v>103.80043800080574</v>
      </c>
      <c r="U131">
        <v>78.324499111539282</v>
      </c>
      <c r="V131">
        <v>131.23181405231324</v>
      </c>
      <c r="W131">
        <v>93.938881609274688</v>
      </c>
      <c r="X131">
        <v>127.37776689088331</v>
      </c>
      <c r="Y131">
        <v>105.8004056675144</v>
      </c>
      <c r="Z131">
        <v>121.76104736291167</v>
      </c>
      <c r="AA131">
        <v>102.9868919308886</v>
      </c>
      <c r="AB131">
        <v>108.92820972642129</v>
      </c>
      <c r="AC131">
        <v>78.802822580254528</v>
      </c>
      <c r="AD131">
        <v>105.25053133361817</v>
      </c>
      <c r="AE131">
        <v>185.78974311113205</v>
      </c>
      <c r="AF131">
        <v>135.7779642052262</v>
      </c>
      <c r="AG131">
        <v>160.67912650454031</v>
      </c>
      <c r="AH131">
        <v>100.20166066067462</v>
      </c>
      <c r="AI131">
        <v>97.739075603612363</v>
      </c>
      <c r="AJ131">
        <v>86.855711564021988</v>
      </c>
      <c r="AK131">
        <v>128.9278594884797</v>
      </c>
      <c r="AL131">
        <v>115.32044617975279</v>
      </c>
      <c r="AM131">
        <v>139.53693769312193</v>
      </c>
      <c r="AN131">
        <v>95.184833925478273</v>
      </c>
      <c r="AO131">
        <v>72.676489931417265</v>
      </c>
      <c r="AP131">
        <v>94.50720449222689</v>
      </c>
      <c r="AQ131">
        <v>75.560142614420897</v>
      </c>
      <c r="AR131">
        <v>127.37126557181786</v>
      </c>
      <c r="AS131">
        <v>112.797574125838</v>
      </c>
      <c r="AT131">
        <v>104.6616102410058</v>
      </c>
      <c r="AU131">
        <v>144.42938468077725</v>
      </c>
      <c r="AV131">
        <v>87.008710498135855</v>
      </c>
      <c r="AW131">
        <v>105.31096627056355</v>
      </c>
      <c r="AX131">
        <v>97.370608736882303</v>
      </c>
      <c r="AY131">
        <v>91.518734203870494</v>
      </c>
      <c r="AZ131">
        <v>129.35704173366454</v>
      </c>
      <c r="BA131">
        <v>56.501811913221488</v>
      </c>
      <c r="BB131">
        <v>144.71552256302488</v>
      </c>
      <c r="BC131">
        <v>104.2306714220184</v>
      </c>
      <c r="BD131">
        <v>102.34962319847061</v>
      </c>
      <c r="BE131">
        <v>109.75120823615589</v>
      </c>
      <c r="BF131">
        <v>138.7879475371376</v>
      </c>
      <c r="BG131">
        <v>66.088570110111945</v>
      </c>
      <c r="BH131">
        <v>83.807074015012233</v>
      </c>
      <c r="BI131">
        <v>154.98773085878136</v>
      </c>
      <c r="BJ131">
        <v>145.32831389697009</v>
      </c>
      <c r="BK131">
        <v>126.43045497551563</v>
      </c>
      <c r="BL131">
        <v>128.60970603341357</v>
      </c>
      <c r="BM131">
        <v>79.352750417370245</v>
      </c>
      <c r="BN131">
        <v>86.234370895927952</v>
      </c>
      <c r="BO131">
        <v>98.437225983382106</v>
      </c>
      <c r="BP131">
        <v>94.815015589112633</v>
      </c>
      <c r="BQ131">
        <v>79.763800300164718</v>
      </c>
      <c r="BR131">
        <v>92.474476418778252</v>
      </c>
      <c r="BS131">
        <v>102.80650831782161</v>
      </c>
      <c r="BT131">
        <v>94.667969366669837</v>
      </c>
      <c r="BU131">
        <v>52.242368840419473</v>
      </c>
      <c r="BV131">
        <v>109.09582391822539</v>
      </c>
      <c r="BW131">
        <v>122.87422287084979</v>
      </c>
      <c r="BX131">
        <v>120.71159380680403</v>
      </c>
      <c r="BY131">
        <v>103.35914025007874</v>
      </c>
      <c r="BZ131">
        <v>118.64952168803838</v>
      </c>
      <c r="CA131">
        <v>173.13961067858946</v>
      </c>
      <c r="CB131">
        <v>105.92682518602443</v>
      </c>
      <c r="CC131">
        <v>122.14371924995577</v>
      </c>
      <c r="CD131">
        <v>68.144037902033986</v>
      </c>
      <c r="CE131">
        <v>81.577159225209357</v>
      </c>
      <c r="CF131">
        <v>109.08798809897195</v>
      </c>
      <c r="CG131">
        <v>107.52053693349212</v>
      </c>
      <c r="CH131">
        <v>94.112144057574213</v>
      </c>
      <c r="CI131">
        <v>138.35438206906548</v>
      </c>
      <c r="CJ131">
        <v>89.051334470679691</v>
      </c>
      <c r="CK131">
        <v>140.1058157826476</v>
      </c>
      <c r="CL131">
        <v>106.10043828656629</v>
      </c>
      <c r="CM131">
        <v>74.380349908365332</v>
      </c>
      <c r="CN131">
        <v>115.83926927256599</v>
      </c>
      <c r="CO131">
        <v>120.19760836077597</v>
      </c>
      <c r="CP131">
        <v>111.1041821365345</v>
      </c>
      <c r="CQ131">
        <v>100.46648239911586</v>
      </c>
      <c r="CR131">
        <v>110.47221033351016</v>
      </c>
      <c r="CS131">
        <v>137.94458325165397</v>
      </c>
      <c r="CT131">
        <v>86.068345364332501</v>
      </c>
      <c r="CU131">
        <v>100.74805065262511</v>
      </c>
      <c r="CV131">
        <v>102.89619353970102</v>
      </c>
      <c r="CW131">
        <v>130.27888943968608</v>
      </c>
      <c r="CX131">
        <v>73.064004132900493</v>
      </c>
      <c r="CY131">
        <v>105.24632818841499</v>
      </c>
      <c r="CZ131">
        <v>136.77061121777032</v>
      </c>
      <c r="DA131">
        <v>95.543442752142624</v>
      </c>
      <c r="DB131">
        <v>135.89688109776966</v>
      </c>
      <c r="DC131">
        <v>97.379330568875801</v>
      </c>
      <c r="DD131">
        <v>69.208609614788131</v>
      </c>
      <c r="DE131">
        <v>90.558405852898261</v>
      </c>
      <c r="DF131">
        <v>147.02272730105037</v>
      </c>
      <c r="DG131">
        <v>118.83171443365754</v>
      </c>
      <c r="DH131">
        <v>92.238718988686671</v>
      </c>
      <c r="DI131">
        <v>107.68335733532244</v>
      </c>
      <c r="DJ131">
        <v>67.230520561382249</v>
      </c>
      <c r="DK131">
        <v>125.65233338426327</v>
      </c>
      <c r="DL131">
        <v>124.23566124422933</v>
      </c>
      <c r="DM131">
        <v>75.327974350237611</v>
      </c>
      <c r="DN131">
        <v>109.02661752876899</v>
      </c>
      <c r="DO131">
        <v>99.094805396458369</v>
      </c>
      <c r="DP131">
        <v>115.52747880389195</v>
      </c>
      <c r="DQ131">
        <v>143.64075372605717</v>
      </c>
      <c r="DR131">
        <v>126.92384886445188</v>
      </c>
      <c r="DS131">
        <v>81.908112030040797</v>
      </c>
      <c r="DT131">
        <v>92.987070648711551</v>
      </c>
      <c r="DU131">
        <v>97.067001373624592</v>
      </c>
      <c r="DV131">
        <v>102.55188915736399</v>
      </c>
      <c r="DW131">
        <v>108.14558499103406</v>
      </c>
      <c r="DX131">
        <v>74.062615408426339</v>
      </c>
      <c r="DY131">
        <v>108.75601912614944</v>
      </c>
      <c r="DZ131">
        <v>87.350111773109361</v>
      </c>
      <c r="EA131">
        <v>78.801817443021761</v>
      </c>
      <c r="EB131">
        <v>99.230444662121954</v>
      </c>
      <c r="EC131">
        <v>103.11651749032673</v>
      </c>
      <c r="ED131">
        <v>143.1817843957991</v>
      </c>
      <c r="EE131">
        <v>104.046256004076</v>
      </c>
      <c r="EF131">
        <v>111.40811308621335</v>
      </c>
      <c r="EG131">
        <v>131.42419641551359</v>
      </c>
      <c r="EH131">
        <v>82.753700991862658</v>
      </c>
      <c r="EI131">
        <v>105.45458504774574</v>
      </c>
      <c r="EJ131">
        <v>73.489289046590983</v>
      </c>
      <c r="EK131">
        <v>125.08016294426292</v>
      </c>
      <c r="EL131">
        <v>123.91324795595443</v>
      </c>
      <c r="EM131">
        <v>100.82924057495899</v>
      </c>
      <c r="EN131">
        <v>106.14588957963595</v>
      </c>
      <c r="EO131">
        <v>65.498709659010146</v>
      </c>
      <c r="EP131">
        <v>93.936807164325529</v>
      </c>
      <c r="EQ131">
        <v>89.331110915966704</v>
      </c>
      <c r="ER131">
        <v>116.67264797581028</v>
      </c>
      <c r="ES131">
        <v>100.90385724268698</v>
      </c>
      <c r="ET131">
        <v>97.127213930646576</v>
      </c>
      <c r="EU131">
        <v>108.64160553072173</v>
      </c>
      <c r="EV131">
        <v>131.12338074966488</v>
      </c>
      <c r="EW131">
        <v>146.66483180628504</v>
      </c>
      <c r="EX131">
        <v>79.921922427785702</v>
      </c>
      <c r="EY131">
        <v>66.185103624849972</v>
      </c>
      <c r="EZ131">
        <v>150.78849021775952</v>
      </c>
      <c r="FA131">
        <v>99.718548028456908</v>
      </c>
      <c r="FB131">
        <v>105.96453437491111</v>
      </c>
      <c r="FC131">
        <v>141.52735411898809</v>
      </c>
      <c r="FD131">
        <v>106.92005584529883</v>
      </c>
      <c r="FE131">
        <v>91.381451648244308</v>
      </c>
      <c r="FF131">
        <v>125.18268945065952</v>
      </c>
      <c r="FG131">
        <v>107.18976050027123</v>
      </c>
      <c r="FH131">
        <v>147.67940866530608</v>
      </c>
      <c r="FI131">
        <v>162.78527894547241</v>
      </c>
      <c r="FJ131">
        <v>72.392662390299478</v>
      </c>
      <c r="FK131">
        <v>104.08084791776582</v>
      </c>
      <c r="FL131">
        <v>97.163169723553381</v>
      </c>
      <c r="FM131">
        <v>135.53248111351519</v>
      </c>
      <c r="FN131">
        <v>137.42621621038518</v>
      </c>
      <c r="FO131">
        <v>92.814178397911476</v>
      </c>
      <c r="FP131">
        <v>129.68159649663008</v>
      </c>
      <c r="FQ131">
        <v>110.14869684200488</v>
      </c>
      <c r="FR131">
        <v>124.63433538323994</v>
      </c>
      <c r="FS131">
        <v>119.66883864757213</v>
      </c>
      <c r="FT131">
        <v>81.899707293402173</v>
      </c>
      <c r="FU131">
        <v>98.148583381715127</v>
      </c>
      <c r="FV131">
        <v>139.32890867950721</v>
      </c>
      <c r="FW131">
        <v>101.4007172218142</v>
      </c>
      <c r="FX131">
        <v>112.59898918074809</v>
      </c>
      <c r="FY131">
        <v>98.049159719553316</v>
      </c>
      <c r="FZ131">
        <v>123.56311528178192</v>
      </c>
      <c r="GA131">
        <v>105.21677581056454</v>
      </c>
      <c r="GB131">
        <v>109.1013719905939</v>
      </c>
      <c r="GC131">
        <v>98.342428761441582</v>
      </c>
      <c r="GD131">
        <v>92.999012946700645</v>
      </c>
      <c r="GE131">
        <v>130.68145647050159</v>
      </c>
      <c r="GF131">
        <v>143.52923905895346</v>
      </c>
      <c r="GG131">
        <v>101.57596482406001</v>
      </c>
      <c r="GH131">
        <v>115.85000838676993</v>
      </c>
      <c r="GI131">
        <v>99.162697875910837</v>
      </c>
      <c r="GJ131">
        <v>124.93004719326424</v>
      </c>
      <c r="GK131">
        <v>94.493764025766694</v>
      </c>
      <c r="GL131">
        <v>100.12906668143803</v>
      </c>
      <c r="GM131">
        <v>94.61613939296717</v>
      </c>
      <c r="GN131">
        <v>75.84406726898456</v>
      </c>
      <c r="GO131">
        <v>84.249215029357188</v>
      </c>
      <c r="GP131">
        <v>71.967243997439141</v>
      </c>
      <c r="GQ131">
        <v>86.003993193271995</v>
      </c>
      <c r="GR131">
        <v>104.18516649683488</v>
      </c>
      <c r="GS131">
        <v>116.53182219646827</v>
      </c>
      <c r="GT131">
        <v>100.44619428195998</v>
      </c>
      <c r="GU131">
        <v>91.381449567489426</v>
      </c>
      <c r="GV131">
        <v>140.3518368079497</v>
      </c>
      <c r="GW131">
        <v>96.485534615899851</v>
      </c>
      <c r="GX131">
        <v>111.43001024865006</v>
      </c>
      <c r="GY131">
        <v>104.69428336529184</v>
      </c>
      <c r="GZ131">
        <v>140.39329967107423</v>
      </c>
      <c r="HA131">
        <v>138.9244911825615</v>
      </c>
      <c r="HB131">
        <v>83.241880590066586</v>
      </c>
      <c r="HC131">
        <v>106.70389933970932</v>
      </c>
      <c r="HD131">
        <v>113.85870224476133</v>
      </c>
      <c r="HE131">
        <v>91.084089775928675</v>
      </c>
      <c r="HF131">
        <v>82.533129153684982</v>
      </c>
      <c r="HG131">
        <v>97.568856140896841</v>
      </c>
      <c r="HH131">
        <v>79.508198004073321</v>
      </c>
      <c r="HI131">
        <v>97.830676796481114</v>
      </c>
      <c r="HJ131">
        <v>107.95810978210777</v>
      </c>
      <c r="HK131">
        <v>85.043888042729606</v>
      </c>
      <c r="HL131">
        <v>73.574677091535051</v>
      </c>
      <c r="HM131">
        <v>65.669506356674191</v>
      </c>
      <c r="HN131">
        <v>82.059064988336189</v>
      </c>
      <c r="HO131">
        <v>92.170711471020738</v>
      </c>
      <c r="HP131">
        <v>93.617914441337476</v>
      </c>
      <c r="HQ131">
        <v>132.82730508058657</v>
      </c>
      <c r="HR131">
        <v>82.127538156199094</v>
      </c>
      <c r="HS131">
        <v>116.45462646058829</v>
      </c>
      <c r="HT131">
        <v>98.779705385166437</v>
      </c>
      <c r="HU131">
        <v>74.001548904739764</v>
      </c>
      <c r="HV131">
        <v>143.05607212980217</v>
      </c>
      <c r="HW131">
        <v>135.71678318174514</v>
      </c>
      <c r="HX131">
        <v>88.271450491758571</v>
      </c>
      <c r="HY131">
        <v>115.70519539234782</v>
      </c>
      <c r="HZ131">
        <v>113.72985162263269</v>
      </c>
      <c r="IA131">
        <v>112.51560080269812</v>
      </c>
      <c r="IB131">
        <v>101.81436687957725</v>
      </c>
      <c r="IC131">
        <v>146.53621582184991</v>
      </c>
      <c r="ID131">
        <v>95.466524898651329</v>
      </c>
      <c r="IE131">
        <v>90.107325212747554</v>
      </c>
      <c r="IF131">
        <v>142.86585417317099</v>
      </c>
      <c r="IG131">
        <v>110.86885677411082</v>
      </c>
      <c r="IH131">
        <v>139.06080706824994</v>
      </c>
      <c r="II131">
        <v>90.753632290426978</v>
      </c>
      <c r="IJ131">
        <v>95.746962207226076</v>
      </c>
      <c r="IK131">
        <v>106.03171172799416</v>
      </c>
      <c r="IL131">
        <v>125.4328288736331</v>
      </c>
      <c r="IM131">
        <v>110.2859027837263</v>
      </c>
      <c r="IN131">
        <v>92.655370044003391</v>
      </c>
      <c r="IO131">
        <v>85.945668210372588</v>
      </c>
      <c r="IP131">
        <v>98.922134923107279</v>
      </c>
      <c r="IQ131">
        <v>57.742562243281242</v>
      </c>
      <c r="IR131">
        <v>83.866776062863167</v>
      </c>
      <c r="IS131">
        <v>90.645647312702579</v>
      </c>
      <c r="IT131">
        <v>84.289105071266917</v>
      </c>
      <c r="IU131">
        <v>131.87186296283679</v>
      </c>
      <c r="IV131">
        <v>93.788799648648208</v>
      </c>
      <c r="IW131">
        <v>104.8655889413655</v>
      </c>
      <c r="IX131">
        <v>127.06812799816386</v>
      </c>
      <c r="PC131">
        <v>115.22251977990719</v>
      </c>
      <c r="PD131">
        <v>84.146162043981846</v>
      </c>
      <c r="PE131">
        <v>154.2200328708208</v>
      </c>
      <c r="PF131">
        <v>89.18797710036074</v>
      </c>
      <c r="PG131">
        <v>146.71472456732991</v>
      </c>
      <c r="PH131">
        <v>91.209193861465167</v>
      </c>
      <c r="PI131">
        <v>65.60396725935945</v>
      </c>
      <c r="PJ131">
        <v>91.53140765514236</v>
      </c>
      <c r="PK131">
        <v>82.245009052385825</v>
      </c>
      <c r="PL131">
        <v>83.406696338709523</v>
      </c>
      <c r="PM131">
        <v>108.22824989890756</v>
      </c>
      <c r="PN131">
        <v>136.30062623136808</v>
      </c>
      <c r="PO131">
        <v>101.17112453420931</v>
      </c>
      <c r="PP131">
        <v>79.743238143550585</v>
      </c>
      <c r="PQ131">
        <v>79.697516590362909</v>
      </c>
      <c r="PR131">
        <v>69.038912103535708</v>
      </c>
      <c r="PS131">
        <v>89.972301889163731</v>
      </c>
      <c r="PT131">
        <v>99.53730539286353</v>
      </c>
      <c r="PU131">
        <v>92.559977631237629</v>
      </c>
      <c r="PV131">
        <v>83.61701516968489</v>
      </c>
      <c r="PW131">
        <v>126.38379491845575</v>
      </c>
      <c r="PX131">
        <v>142.90714474868946</v>
      </c>
      <c r="PY131">
        <v>132.63524141598515</v>
      </c>
      <c r="PZ131">
        <v>61.062651223978257</v>
      </c>
      <c r="QA131">
        <v>114.43700108639835</v>
      </c>
      <c r="QB131">
        <v>123.53127406639332</v>
      </c>
      <c r="QC131">
        <v>105.16191820524688</v>
      </c>
      <c r="QD131">
        <v>115.44005529715812</v>
      </c>
      <c r="QE131">
        <v>149.5981886010826</v>
      </c>
      <c r="QF131">
        <v>132.2899408001372</v>
      </c>
      <c r="QG131">
        <v>130.6757757291617</v>
      </c>
      <c r="QH131">
        <v>108.77675794819797</v>
      </c>
      <c r="QI131">
        <v>77.910379962157577</v>
      </c>
      <c r="QJ131">
        <v>112.55441747461546</v>
      </c>
      <c r="QK131">
        <v>113.47962609740613</v>
      </c>
      <c r="QL131">
        <v>99.507754214870886</v>
      </c>
      <c r="QM131">
        <v>109.27154636051371</v>
      </c>
      <c r="QN131">
        <v>84.846227570084196</v>
      </c>
      <c r="QO131">
        <v>70.713204947465101</v>
      </c>
      <c r="QP131">
        <v>126.26924648609271</v>
      </c>
      <c r="QQ131">
        <v>73.113949755883496</v>
      </c>
      <c r="QR131">
        <v>87.768281478497812</v>
      </c>
      <c r="QS131">
        <v>91.786960017385965</v>
      </c>
      <c r="QT131">
        <v>109.20132299704926</v>
      </c>
      <c r="QU131">
        <v>69.276236592845791</v>
      </c>
      <c r="QV131">
        <v>121.14878791061358</v>
      </c>
      <c r="QW131">
        <v>123.58282949858221</v>
      </c>
      <c r="QX131">
        <v>62.313947412952288</v>
      </c>
      <c r="QY131">
        <v>104.16817258727536</v>
      </c>
      <c r="QZ131">
        <v>108.16103610590227</v>
      </c>
      <c r="RA131">
        <v>99.484973033709934</v>
      </c>
      <c r="RB131">
        <v>111.76070717689036</v>
      </c>
      <c r="RC131">
        <v>116.82193538044905</v>
      </c>
      <c r="RD131">
        <v>96.651017170842692</v>
      </c>
      <c r="RE131">
        <v>145.14434984074026</v>
      </c>
      <c r="RF131">
        <v>191.58106849607827</v>
      </c>
      <c r="RG131">
        <v>116.62097212690028</v>
      </c>
      <c r="RH131">
        <v>129.3217161687964</v>
      </c>
      <c r="RI131">
        <v>119.56333872942712</v>
      </c>
      <c r="RJ131">
        <v>75.954768822233873</v>
      </c>
      <c r="RK131">
        <v>83.457923524475518</v>
      </c>
      <c r="RL131">
        <v>99.080960730295644</v>
      </c>
      <c r="RM131">
        <v>132.43485706431102</v>
      </c>
      <c r="RN131">
        <v>76.52682661038564</v>
      </c>
      <c r="RO131">
        <v>105.5911944700744</v>
      </c>
      <c r="RP131">
        <v>93.33483837884809</v>
      </c>
      <c r="RQ131">
        <v>109.47071353325062</v>
      </c>
      <c r="RR131">
        <v>90.373072748151515</v>
      </c>
      <c r="RS131">
        <v>170.87392287932485</v>
      </c>
      <c r="RT131">
        <v>87.432016417225057</v>
      </c>
      <c r="RU131">
        <v>100.04998823877757</v>
      </c>
      <c r="RV131">
        <v>114.99023514825237</v>
      </c>
      <c r="RW131">
        <v>76.488343296140201</v>
      </c>
      <c r="RX131">
        <v>93.488729452129803</v>
      </c>
      <c r="RY131">
        <v>91.767523335617653</v>
      </c>
      <c r="RZ131">
        <v>147.16092523750342</v>
      </c>
      <c r="SA131">
        <v>87.379454892008013</v>
      </c>
      <c r="SB131">
        <v>118.15096132369446</v>
      </c>
      <c r="SC131">
        <v>122.65676524894234</v>
      </c>
      <c r="SD131">
        <v>96.372762117982091</v>
      </c>
      <c r="SE131">
        <v>111.46112782058566</v>
      </c>
      <c r="SF131">
        <v>103.97067307432067</v>
      </c>
      <c r="SG131">
        <v>92.488427086914399</v>
      </c>
      <c r="SH131">
        <v>111.95219428338648</v>
      </c>
      <c r="SI131">
        <v>95.371959124107789</v>
      </c>
      <c r="SJ131">
        <v>79.992896442657596</v>
      </c>
      <c r="SK131">
        <v>131.63632757009486</v>
      </c>
      <c r="SL131">
        <v>98.596176235459225</v>
      </c>
      <c r="SM131">
        <v>97.175124307884786</v>
      </c>
      <c r="SN131">
        <v>106.0471908416893</v>
      </c>
    </row>
    <row r="132" spans="8:508" x14ac:dyDescent="0.45">
      <c r="H132">
        <v>1.28</v>
      </c>
      <c r="I132">
        <v>83.730242703395504</v>
      </c>
      <c r="J132">
        <v>116.90167626575315</v>
      </c>
      <c r="K132">
        <v>77.506990265457986</v>
      </c>
      <c r="L132">
        <v>111.90085987104807</v>
      </c>
      <c r="M132">
        <v>77.530713805064181</v>
      </c>
      <c r="N132">
        <v>135.89687379907525</v>
      </c>
      <c r="O132">
        <v>86.195778404348985</v>
      </c>
      <c r="P132">
        <v>132.82918617845863</v>
      </c>
      <c r="Q132">
        <v>85.928540803322065</v>
      </c>
      <c r="R132">
        <v>169.5002927833707</v>
      </c>
      <c r="S132">
        <v>84.900616593119992</v>
      </c>
      <c r="T132">
        <v>101.15598812170329</v>
      </c>
      <c r="U132">
        <v>77.188307609278269</v>
      </c>
      <c r="V132">
        <v>124.95543546619155</v>
      </c>
      <c r="W132">
        <v>88.589909661012072</v>
      </c>
      <c r="X132">
        <v>126.04269236328854</v>
      </c>
      <c r="Y132">
        <v>105.29847312548924</v>
      </c>
      <c r="Z132">
        <v>121.44952034578492</v>
      </c>
      <c r="AA132">
        <v>103.4012876670191</v>
      </c>
      <c r="AB132">
        <v>109.76384214201789</v>
      </c>
      <c r="AC132">
        <v>77.033971020081992</v>
      </c>
      <c r="AD132">
        <v>104.10146520413338</v>
      </c>
      <c r="AE132">
        <v>186.8908776683493</v>
      </c>
      <c r="AF132">
        <v>135.6000377340107</v>
      </c>
      <c r="AG132">
        <v>155.16595810963159</v>
      </c>
      <c r="AH132">
        <v>100.16135085608413</v>
      </c>
      <c r="AI132">
        <v>97.139967230814818</v>
      </c>
      <c r="AJ132">
        <v>86.178251188600512</v>
      </c>
      <c r="AK132">
        <v>124.17700077321817</v>
      </c>
      <c r="AL132">
        <v>113.74463790064696</v>
      </c>
      <c r="AM132">
        <v>138.69057848009754</v>
      </c>
      <c r="AN132">
        <v>92.69765408135342</v>
      </c>
      <c r="AO132">
        <v>71.641448088952558</v>
      </c>
      <c r="AP132">
        <v>88.752685349282956</v>
      </c>
      <c r="AQ132">
        <v>75.105954123316337</v>
      </c>
      <c r="AR132">
        <v>129.44968590163998</v>
      </c>
      <c r="AS132">
        <v>108.79419116456047</v>
      </c>
      <c r="AT132">
        <v>104.50645819709034</v>
      </c>
      <c r="AU132">
        <v>143.65593800236411</v>
      </c>
      <c r="AV132">
        <v>88.244510572942886</v>
      </c>
      <c r="AW132">
        <v>102.31783646093018</v>
      </c>
      <c r="AX132">
        <v>97.80031409840052</v>
      </c>
      <c r="AY132">
        <v>92.376855898569232</v>
      </c>
      <c r="AZ132">
        <v>129.8525312893253</v>
      </c>
      <c r="BA132">
        <v>55.703716730784521</v>
      </c>
      <c r="BB132">
        <v>145.12647568385736</v>
      </c>
      <c r="BC132">
        <v>105.64512706650147</v>
      </c>
      <c r="BD132">
        <v>99.170057219773113</v>
      </c>
      <c r="BE132">
        <v>110.66123624029694</v>
      </c>
      <c r="BF132">
        <v>141.40738420591549</v>
      </c>
      <c r="BG132">
        <v>65.64503489943084</v>
      </c>
      <c r="BH132">
        <v>82.891030471080455</v>
      </c>
      <c r="BI132">
        <v>156.86835715232758</v>
      </c>
      <c r="BJ132">
        <v>141.57240856325637</v>
      </c>
      <c r="BK132">
        <v>126.71272506755955</v>
      </c>
      <c r="BL132">
        <v>129.20826192921513</v>
      </c>
      <c r="BM132">
        <v>77.089319110025755</v>
      </c>
      <c r="BN132">
        <v>85.429609862991597</v>
      </c>
      <c r="BO132">
        <v>98.637309912780239</v>
      </c>
      <c r="BP132">
        <v>94.982015988027342</v>
      </c>
      <c r="BQ132">
        <v>80.158893308561446</v>
      </c>
      <c r="BR132">
        <v>93.397950115308788</v>
      </c>
      <c r="BS132">
        <v>105.10589208946746</v>
      </c>
      <c r="BT132">
        <v>97.68425274667085</v>
      </c>
      <c r="BU132">
        <v>52.042339988396748</v>
      </c>
      <c r="BV132">
        <v>109.99817961503108</v>
      </c>
      <c r="BW132">
        <v>121.5140734882376</v>
      </c>
      <c r="BX132">
        <v>123.77761499663791</v>
      </c>
      <c r="BY132">
        <v>106.61301060629734</v>
      </c>
      <c r="BZ132">
        <v>122.08678793595432</v>
      </c>
      <c r="CA132">
        <v>176.26640833025647</v>
      </c>
      <c r="CB132">
        <v>107.1435374389759</v>
      </c>
      <c r="CC132">
        <v>124.14102032343997</v>
      </c>
      <c r="CD132">
        <v>67.941529868236998</v>
      </c>
      <c r="CE132">
        <v>82.482385078029381</v>
      </c>
      <c r="CF132">
        <v>113.29417295220867</v>
      </c>
      <c r="CG132">
        <v>109.83388039601056</v>
      </c>
      <c r="CH132">
        <v>93.63946698507165</v>
      </c>
      <c r="CI132">
        <v>138.2345946992715</v>
      </c>
      <c r="CJ132">
        <v>89.046750013666596</v>
      </c>
      <c r="CK132">
        <v>138.46018949080178</v>
      </c>
      <c r="CL132">
        <v>104.71044952077268</v>
      </c>
      <c r="CM132">
        <v>76.247598177097714</v>
      </c>
      <c r="CN132">
        <v>115.01511934079164</v>
      </c>
      <c r="CO132">
        <v>119.82087610867907</v>
      </c>
      <c r="CP132">
        <v>112.30794578913167</v>
      </c>
      <c r="CQ132">
        <v>103.95664009867185</v>
      </c>
      <c r="CR132">
        <v>113.13075602085249</v>
      </c>
      <c r="CS132">
        <v>143.18936875487225</v>
      </c>
      <c r="CT132">
        <v>86.968588823600626</v>
      </c>
      <c r="CU132">
        <v>103.85509441095478</v>
      </c>
      <c r="CV132">
        <v>103.67752951632718</v>
      </c>
      <c r="CW132">
        <v>132.23674956720177</v>
      </c>
      <c r="CX132">
        <v>72.827876706375292</v>
      </c>
      <c r="CY132">
        <v>104.40281946363829</v>
      </c>
      <c r="CZ132">
        <v>136.57223572771937</v>
      </c>
      <c r="DA132">
        <v>99.162877172650141</v>
      </c>
      <c r="DB132">
        <v>134.95583119817172</v>
      </c>
      <c r="DC132">
        <v>100.32759533099397</v>
      </c>
      <c r="DD132">
        <v>68.96445630064747</v>
      </c>
      <c r="DE132">
        <v>93.694248405872571</v>
      </c>
      <c r="DF132">
        <v>144.3838057554668</v>
      </c>
      <c r="DG132">
        <v>120.26803137649189</v>
      </c>
      <c r="DH132">
        <v>94.140454457933089</v>
      </c>
      <c r="DI132">
        <v>106.97267340921906</v>
      </c>
      <c r="DJ132">
        <v>68.598164354565426</v>
      </c>
      <c r="DK132">
        <v>130.61246451603546</v>
      </c>
      <c r="DL132">
        <v>122.94301928723742</v>
      </c>
      <c r="DM132">
        <v>73.314889102128021</v>
      </c>
      <c r="DN132">
        <v>109.27857436355384</v>
      </c>
      <c r="DO132">
        <v>97.447221113770226</v>
      </c>
      <c r="DP132">
        <v>116.18636467127465</v>
      </c>
      <c r="DQ132">
        <v>141.78810698783624</v>
      </c>
      <c r="DR132">
        <v>128.52507815360659</v>
      </c>
      <c r="DS132">
        <v>80.286275659563927</v>
      </c>
      <c r="DT132">
        <v>94.958902997841818</v>
      </c>
      <c r="DU132">
        <v>95.825104274227641</v>
      </c>
      <c r="DV132">
        <v>100.07171424898858</v>
      </c>
      <c r="DW132">
        <v>110.53373644128241</v>
      </c>
      <c r="DX132">
        <v>73.513851168809495</v>
      </c>
      <c r="DY132">
        <v>110.11160100658888</v>
      </c>
      <c r="DZ132">
        <v>87.926339136977589</v>
      </c>
      <c r="EA132">
        <v>79.108613790745693</v>
      </c>
      <c r="EB132">
        <v>100.19451686856057</v>
      </c>
      <c r="EC132">
        <v>103.44176094754943</v>
      </c>
      <c r="ED132">
        <v>143.04787732178517</v>
      </c>
      <c r="EE132">
        <v>105.86199049231395</v>
      </c>
      <c r="EF132">
        <v>112.4026999476843</v>
      </c>
      <c r="EG132">
        <v>134.59009708900754</v>
      </c>
      <c r="EH132">
        <v>80.802696245473271</v>
      </c>
      <c r="EI132">
        <v>104.47254855869555</v>
      </c>
      <c r="EJ132">
        <v>73.068984859409213</v>
      </c>
      <c r="EK132">
        <v>121.71670573439918</v>
      </c>
      <c r="EL132">
        <v>122.18717918081477</v>
      </c>
      <c r="EM132">
        <v>98.513747455434398</v>
      </c>
      <c r="EN132">
        <v>104.00093513154785</v>
      </c>
      <c r="EO132">
        <v>66.657329822843451</v>
      </c>
      <c r="EP132">
        <v>95.52351147064968</v>
      </c>
      <c r="EQ132">
        <v>89.26490174862623</v>
      </c>
      <c r="ER132">
        <v>116.98164281894667</v>
      </c>
      <c r="ES132">
        <v>103.97583549141898</v>
      </c>
      <c r="ET132">
        <v>101.51766507696119</v>
      </c>
      <c r="EU132">
        <v>111.56064705382053</v>
      </c>
      <c r="EV132">
        <v>130.4668930018471</v>
      </c>
      <c r="EW132">
        <v>147.43562855559699</v>
      </c>
      <c r="EX132">
        <v>78.924301864330118</v>
      </c>
      <c r="EY132">
        <v>64.8945014477803</v>
      </c>
      <c r="EZ132">
        <v>153.07699230291658</v>
      </c>
      <c r="FA132">
        <v>98.023517899722449</v>
      </c>
      <c r="FB132">
        <v>104.98766499567446</v>
      </c>
      <c r="FC132">
        <v>139.69159857559066</v>
      </c>
      <c r="FD132">
        <v>112.58197072963587</v>
      </c>
      <c r="FE132">
        <v>90.706077846635822</v>
      </c>
      <c r="FF132">
        <v>122.10311630977617</v>
      </c>
      <c r="FG132">
        <v>106.93601874517819</v>
      </c>
      <c r="FH132">
        <v>148.82259852682751</v>
      </c>
      <c r="FI132">
        <v>168.59809380352763</v>
      </c>
      <c r="FJ132">
        <v>73.761913840375783</v>
      </c>
      <c r="FK132">
        <v>102.74769708938157</v>
      </c>
      <c r="FL132">
        <v>97.402643322380001</v>
      </c>
      <c r="FM132">
        <v>132.85863488319382</v>
      </c>
      <c r="FN132">
        <v>141.37290996611711</v>
      </c>
      <c r="FO132">
        <v>92.550120677921555</v>
      </c>
      <c r="FP132">
        <v>131.60518294482017</v>
      </c>
      <c r="FQ132">
        <v>109.20027702838348</v>
      </c>
      <c r="FR132">
        <v>121.45938055511542</v>
      </c>
      <c r="FS132">
        <v>113.92345837349221</v>
      </c>
      <c r="FT132">
        <v>82.484981620389874</v>
      </c>
      <c r="FU132">
        <v>95.796967512523139</v>
      </c>
      <c r="FV132">
        <v>137.92146647058419</v>
      </c>
      <c r="FW132">
        <v>99.904416012973229</v>
      </c>
      <c r="FX132">
        <v>113.97930706524194</v>
      </c>
      <c r="FY132">
        <v>97.5330741614641</v>
      </c>
      <c r="FZ132">
        <v>125.14461136290552</v>
      </c>
      <c r="GA132">
        <v>105.79162059697181</v>
      </c>
      <c r="GB132">
        <v>111.51654979831814</v>
      </c>
      <c r="GC132">
        <v>97.37417673869254</v>
      </c>
      <c r="GD132">
        <v>94.905798795945401</v>
      </c>
      <c r="GE132">
        <v>134.12539112722962</v>
      </c>
      <c r="GF132">
        <v>140.17924163919989</v>
      </c>
      <c r="GG132">
        <v>100.19007365362407</v>
      </c>
      <c r="GH132">
        <v>114.84243080132124</v>
      </c>
      <c r="GI132">
        <v>97.012472987053499</v>
      </c>
      <c r="GJ132">
        <v>127.23818786970793</v>
      </c>
      <c r="GK132">
        <v>96.386694672389439</v>
      </c>
      <c r="GL132">
        <v>97.975068019244844</v>
      </c>
      <c r="GM132">
        <v>94.935230345977303</v>
      </c>
      <c r="GN132">
        <v>75.998530048511711</v>
      </c>
      <c r="GO132">
        <v>87.633326205047268</v>
      </c>
      <c r="GP132">
        <v>71.876288903529783</v>
      </c>
      <c r="GQ132">
        <v>86.914200784834449</v>
      </c>
      <c r="GR132">
        <v>101.52826160679744</v>
      </c>
      <c r="GS132">
        <v>118.50450308144691</v>
      </c>
      <c r="GT132">
        <v>102.01227490808969</v>
      </c>
      <c r="GU132">
        <v>90.447631446054515</v>
      </c>
      <c r="GV132">
        <v>140.91585913055664</v>
      </c>
      <c r="GW132">
        <v>97.442096343904282</v>
      </c>
      <c r="GX132">
        <v>113.01820464707559</v>
      </c>
      <c r="GY132">
        <v>104.09834405769637</v>
      </c>
      <c r="GZ132">
        <v>138.91030215539672</v>
      </c>
      <c r="HA132">
        <v>137.33364797918503</v>
      </c>
      <c r="HB132">
        <v>82.660512038775451</v>
      </c>
      <c r="HC132">
        <v>105.00855337978987</v>
      </c>
      <c r="HD132">
        <v>116.05748079132941</v>
      </c>
      <c r="HE132">
        <v>90.93985763091473</v>
      </c>
      <c r="HF132">
        <v>83.843785174418869</v>
      </c>
      <c r="HG132">
        <v>96.503615008028149</v>
      </c>
      <c r="HH132">
        <v>74.379029525005237</v>
      </c>
      <c r="HI132">
        <v>97.243219904480625</v>
      </c>
      <c r="HJ132">
        <v>107.84581327578607</v>
      </c>
      <c r="HK132">
        <v>84.555508026099162</v>
      </c>
      <c r="HL132">
        <v>75.406548802210352</v>
      </c>
      <c r="HM132">
        <v>65.372353966500981</v>
      </c>
      <c r="HN132">
        <v>80.299455136782584</v>
      </c>
      <c r="HO132">
        <v>92.210692563226772</v>
      </c>
      <c r="HP132">
        <v>95.325947763696078</v>
      </c>
      <c r="HQ132">
        <v>130.50408875161204</v>
      </c>
      <c r="HR132">
        <v>83.102269451073411</v>
      </c>
      <c r="HS132">
        <v>119.704110188575</v>
      </c>
      <c r="HT132">
        <v>98.052784681119064</v>
      </c>
      <c r="HU132">
        <v>74.413603051600276</v>
      </c>
      <c r="HV132">
        <v>142.49841318373851</v>
      </c>
      <c r="HW132">
        <v>132.66252494818283</v>
      </c>
      <c r="HX132">
        <v>87.495788924734796</v>
      </c>
      <c r="HY132">
        <v>117.6843762359556</v>
      </c>
      <c r="HZ132">
        <v>114.85441844216459</v>
      </c>
      <c r="IA132">
        <v>115.44448409965791</v>
      </c>
      <c r="IB132">
        <v>103.63637488415215</v>
      </c>
      <c r="IC132">
        <v>143.61603546204813</v>
      </c>
      <c r="ID132">
        <v>94.008184139256585</v>
      </c>
      <c r="IE132">
        <v>88.901190916864124</v>
      </c>
      <c r="IF132">
        <v>139.6907868381127</v>
      </c>
      <c r="IG132">
        <v>109.79584577245616</v>
      </c>
      <c r="IH132">
        <v>144.23439852138671</v>
      </c>
      <c r="II132">
        <v>90.455518789951228</v>
      </c>
      <c r="IJ132">
        <v>97.828014254650995</v>
      </c>
      <c r="IK132">
        <v>103.86996726002567</v>
      </c>
      <c r="IL132">
        <v>122.65759052605769</v>
      </c>
      <c r="IM132">
        <v>114.2377355780219</v>
      </c>
      <c r="IN132">
        <v>94.37205805493646</v>
      </c>
      <c r="IO132">
        <v>87.494591394241809</v>
      </c>
      <c r="IP132">
        <v>96.97134839710651</v>
      </c>
      <c r="IQ132">
        <v>58.051758682509004</v>
      </c>
      <c r="IR132">
        <v>81.625171107170601</v>
      </c>
      <c r="IS132">
        <v>91.5294443085251</v>
      </c>
      <c r="IT132">
        <v>85.442907925485883</v>
      </c>
      <c r="IU132">
        <v>130.97160382930414</v>
      </c>
      <c r="IV132">
        <v>98.018353190105671</v>
      </c>
      <c r="IW132">
        <v>104.35182750931601</v>
      </c>
      <c r="IX132">
        <v>129.77170943190501</v>
      </c>
      <c r="PC132">
        <v>111.29096208896199</v>
      </c>
      <c r="PD132">
        <v>84.735718739070919</v>
      </c>
      <c r="PE132">
        <v>157.78028933735669</v>
      </c>
      <c r="PF132">
        <v>88.71683582867125</v>
      </c>
      <c r="PG132">
        <v>151.52513905295584</v>
      </c>
      <c r="PH132">
        <v>91.624569909312456</v>
      </c>
      <c r="PI132">
        <v>63.726778195583599</v>
      </c>
      <c r="PJ132">
        <v>91.829720914761864</v>
      </c>
      <c r="PK132">
        <v>82.302725206140224</v>
      </c>
      <c r="PL132">
        <v>85.270986129044161</v>
      </c>
      <c r="PM132">
        <v>108.08522367675717</v>
      </c>
      <c r="PN132">
        <v>138.15839930177171</v>
      </c>
      <c r="PO132">
        <v>101.7990860249063</v>
      </c>
      <c r="PP132">
        <v>80.448255845429628</v>
      </c>
      <c r="PQ132">
        <v>80.007003304298323</v>
      </c>
      <c r="PR132">
        <v>70.114878542727155</v>
      </c>
      <c r="PS132">
        <v>89.56751222068047</v>
      </c>
      <c r="PT132">
        <v>99.269454389353115</v>
      </c>
      <c r="PU132">
        <v>90.631277516452627</v>
      </c>
      <c r="PV132">
        <v>84.635502753163919</v>
      </c>
      <c r="PW132">
        <v>124.82376105811525</v>
      </c>
      <c r="PX132">
        <v>146.48487265537759</v>
      </c>
      <c r="PY132">
        <v>130.4127416504154</v>
      </c>
      <c r="PZ132">
        <v>62.742723770678651</v>
      </c>
      <c r="QA132">
        <v>116.62815187640652</v>
      </c>
      <c r="QB132">
        <v>127.9552074233257</v>
      </c>
      <c r="QC132">
        <v>110.1277606020894</v>
      </c>
      <c r="QD132">
        <v>118.659950986298</v>
      </c>
      <c r="QE132">
        <v>155.82844430213012</v>
      </c>
      <c r="QF132">
        <v>135.11259397871709</v>
      </c>
      <c r="QG132">
        <v>126.12362793891624</v>
      </c>
      <c r="QH132">
        <v>109.11399664739658</v>
      </c>
      <c r="QI132">
        <v>79.641745934419333</v>
      </c>
      <c r="QJ132">
        <v>107.67406164232239</v>
      </c>
      <c r="QK132">
        <v>110.64366454075159</v>
      </c>
      <c r="QL132">
        <v>102.26411137358826</v>
      </c>
      <c r="QM132">
        <v>111.67267940019049</v>
      </c>
      <c r="QN132">
        <v>83.08879320989341</v>
      </c>
      <c r="QO132">
        <v>69.50666235966689</v>
      </c>
      <c r="QP132">
        <v>125.03000332906502</v>
      </c>
      <c r="QQ132">
        <v>73.534690865903514</v>
      </c>
      <c r="QR132">
        <v>86.294248691417195</v>
      </c>
      <c r="QS132">
        <v>92.138904554899412</v>
      </c>
      <c r="QT132">
        <v>108.1671885863596</v>
      </c>
      <c r="QU132">
        <v>72.930847606171881</v>
      </c>
      <c r="QV132">
        <v>120.3356470794225</v>
      </c>
      <c r="QW132">
        <v>125.29822917751981</v>
      </c>
      <c r="QX132">
        <v>63.19622202765386</v>
      </c>
      <c r="QY132">
        <v>102.12595085603053</v>
      </c>
      <c r="QZ132">
        <v>105.42970400262509</v>
      </c>
      <c r="RA132">
        <v>99.475799776463845</v>
      </c>
      <c r="RB132">
        <v>113.02051178673555</v>
      </c>
      <c r="RC132">
        <v>116.75231364087057</v>
      </c>
      <c r="RD132">
        <v>94.229389839416243</v>
      </c>
      <c r="RE132">
        <v>147.74292457871508</v>
      </c>
      <c r="RF132">
        <v>191.5913039705421</v>
      </c>
      <c r="RG132">
        <v>117.28172744068469</v>
      </c>
      <c r="RH132">
        <v>128.13467596447032</v>
      </c>
      <c r="RI132">
        <v>123.87560895689737</v>
      </c>
      <c r="RJ132">
        <v>76.742954111677335</v>
      </c>
      <c r="RK132">
        <v>83.121599696137793</v>
      </c>
      <c r="RL132">
        <v>102.41082733630718</v>
      </c>
      <c r="RM132">
        <v>132.20889589356975</v>
      </c>
      <c r="RN132">
        <v>74.785897869122678</v>
      </c>
      <c r="RO132">
        <v>102.09960118718506</v>
      </c>
      <c r="RP132">
        <v>93.10772720919212</v>
      </c>
      <c r="RQ132">
        <v>106.29839688187597</v>
      </c>
      <c r="RR132">
        <v>92.369135034020687</v>
      </c>
      <c r="RS132">
        <v>175.0690140598868</v>
      </c>
      <c r="RT132">
        <v>87.481089209963585</v>
      </c>
      <c r="RU132">
        <v>101.76684209257542</v>
      </c>
      <c r="RV132">
        <v>113.32578253609562</v>
      </c>
      <c r="RW132">
        <v>76.780011256615325</v>
      </c>
      <c r="RX132">
        <v>90.892449351867967</v>
      </c>
      <c r="RY132">
        <v>94.296721533059255</v>
      </c>
      <c r="RZ132">
        <v>149.74042183423791</v>
      </c>
      <c r="SA132">
        <v>91.380296498205851</v>
      </c>
      <c r="SB132">
        <v>117.3496758234453</v>
      </c>
      <c r="SC132">
        <v>126.14317417667826</v>
      </c>
      <c r="SD132">
        <v>95.956351579942364</v>
      </c>
      <c r="SE132">
        <v>110.15764038501439</v>
      </c>
      <c r="SF132">
        <v>105.81315413488673</v>
      </c>
      <c r="SG132">
        <v>92.889771192626313</v>
      </c>
      <c r="SH132">
        <v>109.36092637984656</v>
      </c>
      <c r="SI132">
        <v>97.127656191825935</v>
      </c>
      <c r="SJ132">
        <v>78.086143255274663</v>
      </c>
      <c r="SK132">
        <v>135.25938805131017</v>
      </c>
      <c r="SL132">
        <v>97.339106791194794</v>
      </c>
      <c r="SM132">
        <v>95.89892619467615</v>
      </c>
      <c r="SN132">
        <v>104.49089737337641</v>
      </c>
    </row>
    <row r="133" spans="8:508" x14ac:dyDescent="0.45">
      <c r="H133">
        <v>1.29</v>
      </c>
      <c r="I133">
        <v>78.611512495344343</v>
      </c>
      <c r="J133">
        <v>115.65468064087308</v>
      </c>
      <c r="K133">
        <v>81.040031409051878</v>
      </c>
      <c r="L133">
        <v>115.82893576819612</v>
      </c>
      <c r="M133">
        <v>77.367202127497578</v>
      </c>
      <c r="N133">
        <v>136.58284223126122</v>
      </c>
      <c r="O133">
        <v>84.07413263470059</v>
      </c>
      <c r="P133">
        <v>131.41967600208483</v>
      </c>
      <c r="Q133">
        <v>85.001237086976801</v>
      </c>
      <c r="R133">
        <v>169.81295306379275</v>
      </c>
      <c r="S133">
        <v>84.903433018871027</v>
      </c>
      <c r="T133">
        <v>102.14470769919663</v>
      </c>
      <c r="U133">
        <v>78.830811151551003</v>
      </c>
      <c r="V133">
        <v>125.02175022733958</v>
      </c>
      <c r="W133">
        <v>89.180920848600977</v>
      </c>
      <c r="X133">
        <v>127.07305475642914</v>
      </c>
      <c r="Y133">
        <v>106.60998100660018</v>
      </c>
      <c r="Z133">
        <v>119.16571893215027</v>
      </c>
      <c r="AA133">
        <v>101.76404203359061</v>
      </c>
      <c r="AB133">
        <v>114.53325555796181</v>
      </c>
      <c r="AC133">
        <v>78.146422541533639</v>
      </c>
      <c r="AD133">
        <v>103.72223254589497</v>
      </c>
      <c r="AE133">
        <v>183.95811093903666</v>
      </c>
      <c r="AF133">
        <v>137.06357352780307</v>
      </c>
      <c r="AG133">
        <v>149.68442285257984</v>
      </c>
      <c r="AH133">
        <v>99.786069840277577</v>
      </c>
      <c r="AI133">
        <v>99.167207357698004</v>
      </c>
      <c r="AJ133">
        <v>83.805792839712851</v>
      </c>
      <c r="AK133">
        <v>127.37757927699857</v>
      </c>
      <c r="AL133">
        <v>114.14430124653479</v>
      </c>
      <c r="AM133">
        <v>139.28801703322574</v>
      </c>
      <c r="AN133">
        <v>93.443845705362833</v>
      </c>
      <c r="AO133">
        <v>73.819289855475333</v>
      </c>
      <c r="AP133">
        <v>88.806593511960358</v>
      </c>
      <c r="AQ133">
        <v>73.426236280593244</v>
      </c>
      <c r="AR133">
        <v>127.23087776343463</v>
      </c>
      <c r="AS133">
        <v>113.4027372436838</v>
      </c>
      <c r="AT133">
        <v>102.38696513058365</v>
      </c>
      <c r="AU133">
        <v>143.34188954416183</v>
      </c>
      <c r="AV133">
        <v>89.330588857877501</v>
      </c>
      <c r="AW133">
        <v>100.10362419326755</v>
      </c>
      <c r="AX133">
        <v>98.562830634440431</v>
      </c>
      <c r="AY133">
        <v>93.766630954505558</v>
      </c>
      <c r="AZ133">
        <v>130.10465846836343</v>
      </c>
      <c r="BA133">
        <v>56.411342357332551</v>
      </c>
      <c r="BB133">
        <v>144.4155875861276</v>
      </c>
      <c r="BC133">
        <v>105.90370006112553</v>
      </c>
      <c r="BD133">
        <v>97.088823112396966</v>
      </c>
      <c r="BE133">
        <v>109.916800889969</v>
      </c>
      <c r="BF133">
        <v>137.04120045320497</v>
      </c>
      <c r="BG133">
        <v>65.631863671711244</v>
      </c>
      <c r="BH133">
        <v>82.176763661393295</v>
      </c>
      <c r="BI133">
        <v>160.44468585643489</v>
      </c>
      <c r="BJ133">
        <v>141.80166495541519</v>
      </c>
      <c r="BK133">
        <v>127.22847588653597</v>
      </c>
      <c r="BL133">
        <v>126.22391389516226</v>
      </c>
      <c r="BM133">
        <v>76.458507095369399</v>
      </c>
      <c r="BN133">
        <v>88.466346750374768</v>
      </c>
      <c r="BO133">
        <v>94.268386180209745</v>
      </c>
      <c r="BP133">
        <v>96.567763880702316</v>
      </c>
      <c r="BQ133">
        <v>78.211011053718309</v>
      </c>
      <c r="BR133">
        <v>94.725783452491825</v>
      </c>
      <c r="BS133">
        <v>103.8248432420682</v>
      </c>
      <c r="BT133">
        <v>99.988810528062956</v>
      </c>
      <c r="BU133">
        <v>52.836879280651296</v>
      </c>
      <c r="BV133">
        <v>110.41533389263581</v>
      </c>
      <c r="BW133">
        <v>117.62613500334743</v>
      </c>
      <c r="BX133">
        <v>121.22677967745874</v>
      </c>
      <c r="BY133">
        <v>104.61820484384053</v>
      </c>
      <c r="BZ133">
        <v>120.86777908114696</v>
      </c>
      <c r="CA133">
        <v>174.7988986734768</v>
      </c>
      <c r="CB133">
        <v>107.8904792310905</v>
      </c>
      <c r="CC133">
        <v>123.48029944441123</v>
      </c>
      <c r="CD133">
        <v>66.300863072840286</v>
      </c>
      <c r="CE133">
        <v>81.766667486255898</v>
      </c>
      <c r="CF133">
        <v>113.94345273125414</v>
      </c>
      <c r="CG133">
        <v>111.51751897746179</v>
      </c>
      <c r="CH133">
        <v>93.133699615887124</v>
      </c>
      <c r="CI133">
        <v>138.24832188635699</v>
      </c>
      <c r="CJ133">
        <v>89.536667532738093</v>
      </c>
      <c r="CK133">
        <v>142.22385487396406</v>
      </c>
      <c r="CL133">
        <v>106.4713287149288</v>
      </c>
      <c r="CM133">
        <v>76.489810231721705</v>
      </c>
      <c r="CN133">
        <v>114.43474517317013</v>
      </c>
      <c r="CO133">
        <v>120.68983828364108</v>
      </c>
      <c r="CP133">
        <v>110.68263743671244</v>
      </c>
      <c r="CQ133">
        <v>103.85327248134989</v>
      </c>
      <c r="CR133">
        <v>108.03803085273515</v>
      </c>
      <c r="CS133">
        <v>138.47150796103674</v>
      </c>
      <c r="CT133">
        <v>88.776139417616548</v>
      </c>
      <c r="CU133">
        <v>103.68905920084907</v>
      </c>
      <c r="CV133">
        <v>104.96986776814903</v>
      </c>
      <c r="CW133">
        <v>132.12780589853469</v>
      </c>
      <c r="CX133">
        <v>70.410236207741931</v>
      </c>
      <c r="CY133">
        <v>109.1156032104042</v>
      </c>
      <c r="CZ133">
        <v>132.69200405473418</v>
      </c>
      <c r="DA133">
        <v>99.299927240534885</v>
      </c>
      <c r="DB133">
        <v>134.86008328362726</v>
      </c>
      <c r="DC133">
        <v>101.78576254807686</v>
      </c>
      <c r="DD133">
        <v>70.281092381959283</v>
      </c>
      <c r="DE133">
        <v>89.841767972499582</v>
      </c>
      <c r="DF133">
        <v>139.85057801092117</v>
      </c>
      <c r="DG133">
        <v>121.93544591796848</v>
      </c>
      <c r="DH133">
        <v>89.772915451192603</v>
      </c>
      <c r="DI133">
        <v>103.62915317510125</v>
      </c>
      <c r="DJ133">
        <v>70.556626692773193</v>
      </c>
      <c r="DK133">
        <v>128.17716656280959</v>
      </c>
      <c r="DL133">
        <v>126.2220368656353</v>
      </c>
      <c r="DM133">
        <v>76.222099458691559</v>
      </c>
      <c r="DN133">
        <v>109.17689311227033</v>
      </c>
      <c r="DO133">
        <v>97.400497672890751</v>
      </c>
      <c r="DP133">
        <v>112.1194071561311</v>
      </c>
      <c r="DQ133">
        <v>140.84057909745889</v>
      </c>
      <c r="DR133">
        <v>127.76771547599888</v>
      </c>
      <c r="DS133">
        <v>79.942874780312536</v>
      </c>
      <c r="DT133">
        <v>93.294040446768093</v>
      </c>
      <c r="DU133">
        <v>92.981201571557861</v>
      </c>
      <c r="DV133">
        <v>100.24414215215549</v>
      </c>
      <c r="DW133">
        <v>113.55705274398622</v>
      </c>
      <c r="DX133">
        <v>73.067917012172515</v>
      </c>
      <c r="DY133">
        <v>108.02852376437409</v>
      </c>
      <c r="DZ133">
        <v>85.498619500253568</v>
      </c>
      <c r="EA133">
        <v>77.801323696383946</v>
      </c>
      <c r="EB133">
        <v>102.66215734919078</v>
      </c>
      <c r="EC133">
        <v>98.672267517652102</v>
      </c>
      <c r="ED133">
        <v>142.5945984737246</v>
      </c>
      <c r="EE133">
        <v>107.27744322437691</v>
      </c>
      <c r="EF133">
        <v>110.87989111726169</v>
      </c>
      <c r="EG133">
        <v>132.20957170297422</v>
      </c>
      <c r="EH133">
        <v>79.684065638984094</v>
      </c>
      <c r="EI133">
        <v>103.1349883806075</v>
      </c>
      <c r="EJ133">
        <v>71.995603957539913</v>
      </c>
      <c r="EK133">
        <v>121.91191755179322</v>
      </c>
      <c r="EL133">
        <v>121.62109262312123</v>
      </c>
      <c r="EM133">
        <v>99.593697669054109</v>
      </c>
      <c r="EN133">
        <v>106.29770601432453</v>
      </c>
      <c r="EO133">
        <v>65.192714467685263</v>
      </c>
      <c r="EP133">
        <v>92.851900949579388</v>
      </c>
      <c r="EQ133">
        <v>88.350487907196595</v>
      </c>
      <c r="ER133">
        <v>116.56143392890387</v>
      </c>
      <c r="ES133">
        <v>103.12105604459975</v>
      </c>
      <c r="ET133">
        <v>102.39522949947498</v>
      </c>
      <c r="EU133">
        <v>111.63925969682728</v>
      </c>
      <c r="EV133">
        <v>130.13072645939178</v>
      </c>
      <c r="EW133">
        <v>149.28705795490637</v>
      </c>
      <c r="EX133">
        <v>80.347984356865823</v>
      </c>
      <c r="EY133">
        <v>62.77186018976721</v>
      </c>
      <c r="EZ133">
        <v>154.7082506386262</v>
      </c>
      <c r="FA133">
        <v>96.064941213669201</v>
      </c>
      <c r="FB133">
        <v>104.62721438183024</v>
      </c>
      <c r="FC133">
        <v>143.03953425714445</v>
      </c>
      <c r="FD133">
        <v>110.82926860682106</v>
      </c>
      <c r="FE133">
        <v>91.672696997130373</v>
      </c>
      <c r="FF133">
        <v>123.15240148518333</v>
      </c>
      <c r="FG133">
        <v>105.32412591423899</v>
      </c>
      <c r="FH133">
        <v>147.01714637399289</v>
      </c>
      <c r="FI133">
        <v>170.42782036564213</v>
      </c>
      <c r="FJ133">
        <v>75.841749692546628</v>
      </c>
      <c r="FK133">
        <v>102.9491879181753</v>
      </c>
      <c r="FL133">
        <v>96.867703459558726</v>
      </c>
      <c r="FM133">
        <v>134.72776416837721</v>
      </c>
      <c r="FN133">
        <v>144.30674946243909</v>
      </c>
      <c r="FO133">
        <v>92.739832623028505</v>
      </c>
      <c r="FP133">
        <v>130.62681548083827</v>
      </c>
      <c r="FQ133">
        <v>110.35207567210175</v>
      </c>
      <c r="FR133">
        <v>120.55481899071158</v>
      </c>
      <c r="FS133">
        <v>111.96988592081665</v>
      </c>
      <c r="FT133">
        <v>81.030408842997943</v>
      </c>
      <c r="FU133">
        <v>96.392145644597818</v>
      </c>
      <c r="FV133">
        <v>138.53031035744124</v>
      </c>
      <c r="FW133">
        <v>101.05759881687175</v>
      </c>
      <c r="FX133">
        <v>111.81124989481695</v>
      </c>
      <c r="FY133">
        <v>99.65630083732033</v>
      </c>
      <c r="FZ133">
        <v>129.23235868533914</v>
      </c>
      <c r="GA133">
        <v>106.18021421837744</v>
      </c>
      <c r="GB133">
        <v>113.62798306848497</v>
      </c>
      <c r="GC133">
        <v>92.450781309610619</v>
      </c>
      <c r="GD133">
        <v>92.423663459930395</v>
      </c>
      <c r="GE133">
        <v>133.95863993956578</v>
      </c>
      <c r="GF133">
        <v>144.46273182978476</v>
      </c>
      <c r="GG133">
        <v>102.84375790981547</v>
      </c>
      <c r="GH133">
        <v>118.16712635729075</v>
      </c>
      <c r="GI133">
        <v>96.470211818096814</v>
      </c>
      <c r="GJ133">
        <v>127.41598155842553</v>
      </c>
      <c r="GK133">
        <v>97.096754536738501</v>
      </c>
      <c r="GL133">
        <v>98.448397016750818</v>
      </c>
      <c r="GM133">
        <v>95.086097715861385</v>
      </c>
      <c r="GN133">
        <v>77.747612651095935</v>
      </c>
      <c r="GO133">
        <v>87.887313486644317</v>
      </c>
      <c r="GP133">
        <v>71.889091520074416</v>
      </c>
      <c r="GQ133">
        <v>86.316465727590241</v>
      </c>
      <c r="GR133">
        <v>101.56535724274006</v>
      </c>
      <c r="GS133">
        <v>116.83000988411027</v>
      </c>
      <c r="GT133">
        <v>100.9660250671042</v>
      </c>
      <c r="GU133">
        <v>90.934056484995011</v>
      </c>
      <c r="GV133">
        <v>138.56009394684466</v>
      </c>
      <c r="GW133">
        <v>97.588128266895168</v>
      </c>
      <c r="GX133">
        <v>115.89351147288959</v>
      </c>
      <c r="GY133">
        <v>102.4785548885383</v>
      </c>
      <c r="GZ133">
        <v>144.7218990265273</v>
      </c>
      <c r="HA133">
        <v>137.45622518493036</v>
      </c>
      <c r="HB133">
        <v>82.412544758952322</v>
      </c>
      <c r="HC133">
        <v>104.5672594219337</v>
      </c>
      <c r="HD133">
        <v>113.49951110691714</v>
      </c>
      <c r="HE133">
        <v>91.138140339249475</v>
      </c>
      <c r="HF133">
        <v>83.112325462206357</v>
      </c>
      <c r="HG133">
        <v>97.336231671498908</v>
      </c>
      <c r="HH133">
        <v>73.016839587674937</v>
      </c>
      <c r="HI133">
        <v>95.582947886545469</v>
      </c>
      <c r="HJ133">
        <v>106.20766482224195</v>
      </c>
      <c r="HK133">
        <v>85.36111441523451</v>
      </c>
      <c r="HL133">
        <v>77.299933915063818</v>
      </c>
      <c r="HM133">
        <v>64.750158656960224</v>
      </c>
      <c r="HN133">
        <v>76.86335475886959</v>
      </c>
      <c r="HO133">
        <v>91.88596745384487</v>
      </c>
      <c r="HP133">
        <v>94.383407721038509</v>
      </c>
      <c r="HQ133">
        <v>136.62338318004541</v>
      </c>
      <c r="HR133">
        <v>84.991668848339259</v>
      </c>
      <c r="HS133">
        <v>116.92544162514585</v>
      </c>
      <c r="HT133">
        <v>99.089023606193194</v>
      </c>
      <c r="HU133">
        <v>74.673334547294701</v>
      </c>
      <c r="HV133">
        <v>139.92653265316392</v>
      </c>
      <c r="HW133">
        <v>130.67663693913261</v>
      </c>
      <c r="HX133">
        <v>87.918950554214121</v>
      </c>
      <c r="HY133">
        <v>118.47100789174502</v>
      </c>
      <c r="HZ133">
        <v>115.46784104719552</v>
      </c>
      <c r="IA133">
        <v>115.19047178074639</v>
      </c>
      <c r="IB133">
        <v>105.17361033564619</v>
      </c>
      <c r="IC133">
        <v>137.40821339184521</v>
      </c>
      <c r="ID133">
        <v>90.674989769022744</v>
      </c>
      <c r="IE133">
        <v>90.251118055080738</v>
      </c>
      <c r="IF133">
        <v>137.84204782040348</v>
      </c>
      <c r="IG133">
        <v>111.84008499827119</v>
      </c>
      <c r="IH133">
        <v>145.27795450315764</v>
      </c>
      <c r="II133">
        <v>90.001224628957985</v>
      </c>
      <c r="IJ133">
        <v>96.928261152586003</v>
      </c>
      <c r="IK133">
        <v>103.26357246216469</v>
      </c>
      <c r="IL133">
        <v>124.81119930054166</v>
      </c>
      <c r="IM133">
        <v>116.12871569412509</v>
      </c>
      <c r="IN133">
        <v>94.392475678396721</v>
      </c>
      <c r="IO133">
        <v>86.540424267414139</v>
      </c>
      <c r="IP133">
        <v>95.331446034026911</v>
      </c>
      <c r="IQ133">
        <v>58.581620918967133</v>
      </c>
      <c r="IR133">
        <v>81.938923342941322</v>
      </c>
      <c r="IS133">
        <v>91.000264313130785</v>
      </c>
      <c r="IT133">
        <v>86.391227970646511</v>
      </c>
      <c r="IU133">
        <v>139.89400837086106</v>
      </c>
      <c r="IV133">
        <v>98.342073486772662</v>
      </c>
      <c r="IW133">
        <v>105.79908187332929</v>
      </c>
      <c r="IX133">
        <v>129.7511956923376</v>
      </c>
      <c r="PC133">
        <v>110.16255174403413</v>
      </c>
      <c r="PD133">
        <v>83.470353271121027</v>
      </c>
      <c r="PE133">
        <v>153.03401586731789</v>
      </c>
      <c r="PF133">
        <v>89.241100802998389</v>
      </c>
      <c r="PG133">
        <v>149.91104258058252</v>
      </c>
      <c r="PH133">
        <v>92.341762881738632</v>
      </c>
      <c r="PI133">
        <v>61.891248152878831</v>
      </c>
      <c r="PJ133">
        <v>93.375753521107356</v>
      </c>
      <c r="PK133">
        <v>80.419211495607172</v>
      </c>
      <c r="PL133">
        <v>87.595863693823205</v>
      </c>
      <c r="PM133">
        <v>107.02309545326129</v>
      </c>
      <c r="PN133">
        <v>139.94608160102572</v>
      </c>
      <c r="PO133">
        <v>99.544826546483009</v>
      </c>
      <c r="PP133">
        <v>80.107689164373156</v>
      </c>
      <c r="PQ133">
        <v>78.872302850433826</v>
      </c>
      <c r="PR133">
        <v>72.64830926714798</v>
      </c>
      <c r="PS133">
        <v>91.964746182645385</v>
      </c>
      <c r="PT133">
        <v>101.01567036068717</v>
      </c>
      <c r="PU133">
        <v>90.965962008981236</v>
      </c>
      <c r="PV133">
        <v>83.51958441327784</v>
      </c>
      <c r="PW133">
        <v>123.47269477502199</v>
      </c>
      <c r="PX133">
        <v>153.88197579743692</v>
      </c>
      <c r="PY133">
        <v>128.88721480784253</v>
      </c>
      <c r="PZ133">
        <v>63.166161609934598</v>
      </c>
      <c r="QA133">
        <v>115.88969025421521</v>
      </c>
      <c r="QB133">
        <v>125.12143119865728</v>
      </c>
      <c r="QC133">
        <v>110.52508549392563</v>
      </c>
      <c r="QD133">
        <v>117.91097895217493</v>
      </c>
      <c r="QE133">
        <v>155.78976829959336</v>
      </c>
      <c r="QF133">
        <v>135.93033256875091</v>
      </c>
      <c r="QG133">
        <v>129.57906990299435</v>
      </c>
      <c r="QH133">
        <v>104.03974834654711</v>
      </c>
      <c r="QI133">
        <v>78.527449451690373</v>
      </c>
      <c r="QJ133">
        <v>104.96822192738286</v>
      </c>
      <c r="QK133">
        <v>106.18774751692764</v>
      </c>
      <c r="QL133">
        <v>101.3306197634658</v>
      </c>
      <c r="QM133">
        <v>111.42640508709319</v>
      </c>
      <c r="QN133">
        <v>83.067653417614537</v>
      </c>
      <c r="QO133">
        <v>71.047033196779964</v>
      </c>
      <c r="QP133">
        <v>123.94695830946466</v>
      </c>
      <c r="QQ133">
        <v>72.436769069092705</v>
      </c>
      <c r="QR133">
        <v>88.976118978813233</v>
      </c>
      <c r="QS133">
        <v>92.864253456117666</v>
      </c>
      <c r="QT133">
        <v>107.13751222309196</v>
      </c>
      <c r="QU133">
        <v>74.763719521571389</v>
      </c>
      <c r="QV133">
        <v>122.78887546163855</v>
      </c>
      <c r="QW133">
        <v>127.90073266081751</v>
      </c>
      <c r="QX133">
        <v>64.283501644130169</v>
      </c>
      <c r="QY133">
        <v>98.755020976149552</v>
      </c>
      <c r="QZ133">
        <v>107.7223272594682</v>
      </c>
      <c r="RA133">
        <v>97.605320883454112</v>
      </c>
      <c r="RB133">
        <v>113.44139584068171</v>
      </c>
      <c r="RC133">
        <v>116.94696012115215</v>
      </c>
      <c r="RD133">
        <v>96.542701408524508</v>
      </c>
      <c r="RE133">
        <v>148.39231891280593</v>
      </c>
      <c r="RF133">
        <v>193.07799845116006</v>
      </c>
      <c r="RG133">
        <v>116.8788135621284</v>
      </c>
      <c r="RH133">
        <v>124.60408245848367</v>
      </c>
      <c r="RI133">
        <v>122.61726783494446</v>
      </c>
      <c r="RJ133">
        <v>75.997258563806824</v>
      </c>
      <c r="RK133">
        <v>80.851131748221079</v>
      </c>
      <c r="RL133">
        <v>104.51147763006666</v>
      </c>
      <c r="RM133">
        <v>134.38372553936057</v>
      </c>
      <c r="RN133">
        <v>72.762462087493191</v>
      </c>
      <c r="RO133">
        <v>99.32713388113973</v>
      </c>
      <c r="RP133">
        <v>94.886305930720965</v>
      </c>
      <c r="RQ133">
        <v>107.85732669107344</v>
      </c>
      <c r="RR133">
        <v>93.64228756745851</v>
      </c>
      <c r="RS133">
        <v>172.98176876959184</v>
      </c>
      <c r="RT133">
        <v>90.120984778721933</v>
      </c>
      <c r="RU133">
        <v>99.992335311411352</v>
      </c>
      <c r="RV133">
        <v>112.37630967963155</v>
      </c>
      <c r="RW133">
        <v>77.762673807941269</v>
      </c>
      <c r="RX133">
        <v>90.021050187500236</v>
      </c>
      <c r="RY133">
        <v>93.196120853721169</v>
      </c>
      <c r="RZ133">
        <v>146.14883705802436</v>
      </c>
      <c r="SA133">
        <v>93.038620952567015</v>
      </c>
      <c r="SB133">
        <v>116.59170467901008</v>
      </c>
      <c r="SC133">
        <v>126.12474643024926</v>
      </c>
      <c r="SD133">
        <v>96.521886457258077</v>
      </c>
      <c r="SE133">
        <v>107.35771620419878</v>
      </c>
      <c r="SF133">
        <v>107.31326929364263</v>
      </c>
      <c r="SG133">
        <v>93.165222334469135</v>
      </c>
      <c r="SH133">
        <v>110.00445189087837</v>
      </c>
      <c r="SI133">
        <v>96.797751969516938</v>
      </c>
      <c r="SJ133">
        <v>77.608413175295354</v>
      </c>
      <c r="SK133">
        <v>134.78151558475705</v>
      </c>
      <c r="SL133">
        <v>95.255759671431008</v>
      </c>
      <c r="SM133">
        <v>98.331477499233443</v>
      </c>
      <c r="SN133">
        <v>103.87121000585809</v>
      </c>
    </row>
    <row r="134" spans="8:508" x14ac:dyDescent="0.45">
      <c r="H134">
        <v>1.3</v>
      </c>
      <c r="I134">
        <v>79.726790265063428</v>
      </c>
      <c r="J134">
        <v>118.26997131089342</v>
      </c>
      <c r="K134">
        <v>79.51862205830308</v>
      </c>
      <c r="L134">
        <v>122.29072141650869</v>
      </c>
      <c r="M134">
        <v>77.517835033675468</v>
      </c>
      <c r="N134">
        <v>135.60393024171097</v>
      </c>
      <c r="O134">
        <v>82.864614679137816</v>
      </c>
      <c r="P134">
        <v>128.96641589959614</v>
      </c>
      <c r="Q134">
        <v>86.010447856676564</v>
      </c>
      <c r="R134">
        <v>169.88441913457845</v>
      </c>
      <c r="S134">
        <v>81.845948113964653</v>
      </c>
      <c r="T134">
        <v>103.50916995889401</v>
      </c>
      <c r="U134">
        <v>77.982229480351364</v>
      </c>
      <c r="V134">
        <v>121.94004517219113</v>
      </c>
      <c r="W134">
        <v>87.59410381833878</v>
      </c>
      <c r="X134">
        <v>124.30048742408874</v>
      </c>
      <c r="Y134">
        <v>106.52541674540859</v>
      </c>
      <c r="Z134">
        <v>117.20875384722898</v>
      </c>
      <c r="AA134">
        <v>101.95125338048712</v>
      </c>
      <c r="AB134">
        <v>109.13329470701298</v>
      </c>
      <c r="AC134">
        <v>79.309155236215346</v>
      </c>
      <c r="AD134">
        <v>100.9361927871947</v>
      </c>
      <c r="AE134">
        <v>180.77762177574746</v>
      </c>
      <c r="AF134">
        <v>135.57143708937903</v>
      </c>
      <c r="AG134">
        <v>153.30247215722741</v>
      </c>
      <c r="AH134">
        <v>98.777020372649147</v>
      </c>
      <c r="AI134">
        <v>99.230958053507379</v>
      </c>
      <c r="AJ134">
        <v>82.023869386265361</v>
      </c>
      <c r="AK134">
        <v>129.62786574533897</v>
      </c>
      <c r="AL134">
        <v>115.0051496225252</v>
      </c>
      <c r="AM134">
        <v>135.7093810756331</v>
      </c>
      <c r="AN134">
        <v>97.332786686601935</v>
      </c>
      <c r="AO134">
        <v>74.936118919467191</v>
      </c>
      <c r="AP134">
        <v>86.999783458712869</v>
      </c>
      <c r="AQ134">
        <v>74.71952024434286</v>
      </c>
      <c r="AR134">
        <v>127.119694538415</v>
      </c>
      <c r="AS134">
        <v>111.93583846676609</v>
      </c>
      <c r="AT134">
        <v>100.00354832009997</v>
      </c>
      <c r="AU134">
        <v>145.27690905043411</v>
      </c>
      <c r="AV134">
        <v>89.583059667776453</v>
      </c>
      <c r="AW134">
        <v>104.67134808024218</v>
      </c>
      <c r="AX134">
        <v>95.956297062093569</v>
      </c>
      <c r="AY134">
        <v>92.638490799456306</v>
      </c>
      <c r="AZ134">
        <v>129.26383668433314</v>
      </c>
      <c r="BA134">
        <v>58.331135683082167</v>
      </c>
      <c r="BB134">
        <v>147.54993684573088</v>
      </c>
      <c r="BC134">
        <v>110.42218609310132</v>
      </c>
      <c r="BD134">
        <v>96.350143571093696</v>
      </c>
      <c r="BE134">
        <v>109.26473580386116</v>
      </c>
      <c r="BF134">
        <v>136.81882878830513</v>
      </c>
      <c r="BG134">
        <v>66.500082992533763</v>
      </c>
      <c r="BH134">
        <v>80.539938373920961</v>
      </c>
      <c r="BI134">
        <v>162.62160499113486</v>
      </c>
      <c r="BJ134">
        <v>139.48059752351358</v>
      </c>
      <c r="BK134">
        <v>128.24374438688653</v>
      </c>
      <c r="BL134">
        <v>127.65886894461055</v>
      </c>
      <c r="BM134">
        <v>77.697409537325612</v>
      </c>
      <c r="BN134">
        <v>89.008279281615373</v>
      </c>
      <c r="BO134">
        <v>91.475487193033047</v>
      </c>
      <c r="BP134">
        <v>94.84103302682982</v>
      </c>
      <c r="BQ134">
        <v>78.145653989490114</v>
      </c>
      <c r="BR134">
        <v>94.735854486538202</v>
      </c>
      <c r="BS134">
        <v>104.33797543845131</v>
      </c>
      <c r="BT134">
        <v>104.37446473738632</v>
      </c>
      <c r="BU134">
        <v>51.171111530216457</v>
      </c>
      <c r="BV134">
        <v>113.1804243715669</v>
      </c>
      <c r="BW134">
        <v>114.4874657880182</v>
      </c>
      <c r="BX134">
        <v>123.22357891051476</v>
      </c>
      <c r="BY134">
        <v>109.83249588735359</v>
      </c>
      <c r="BZ134">
        <v>117.64704980533197</v>
      </c>
      <c r="CA134">
        <v>176.22846297145907</v>
      </c>
      <c r="CB134">
        <v>107.99405359482822</v>
      </c>
      <c r="CC134">
        <v>118.7867271795683</v>
      </c>
      <c r="CD134">
        <v>66.762459650720515</v>
      </c>
      <c r="CE134">
        <v>82.412408215939962</v>
      </c>
      <c r="CF134">
        <v>112.9469408182501</v>
      </c>
      <c r="CG134">
        <v>109.09897020318981</v>
      </c>
      <c r="CH134">
        <v>92.262809495870357</v>
      </c>
      <c r="CI134">
        <v>139.55633528910616</v>
      </c>
      <c r="CJ134">
        <v>90.216211491706034</v>
      </c>
      <c r="CK134">
        <v>142.59566905947497</v>
      </c>
      <c r="CL134">
        <v>104.5772707380803</v>
      </c>
      <c r="CM134">
        <v>76.873914097379725</v>
      </c>
      <c r="CN134">
        <v>111.93755920833209</v>
      </c>
      <c r="CO134">
        <v>122.32149601780885</v>
      </c>
      <c r="CP134">
        <v>110.84633665264042</v>
      </c>
      <c r="CQ134">
        <v>103.90964607007696</v>
      </c>
      <c r="CR134">
        <v>109.29175743062666</v>
      </c>
      <c r="CS134">
        <v>138.22394718944102</v>
      </c>
      <c r="CT134">
        <v>90.961085707494178</v>
      </c>
      <c r="CU134">
        <v>105.24022015981134</v>
      </c>
      <c r="CV134">
        <v>105.28237062898344</v>
      </c>
      <c r="CW134">
        <v>133.32780481175823</v>
      </c>
      <c r="CX134">
        <v>68.257326850048514</v>
      </c>
      <c r="CY134">
        <v>113.90830934496421</v>
      </c>
      <c r="CZ134">
        <v>128.88033008887442</v>
      </c>
      <c r="DA134">
        <v>99.86744309068466</v>
      </c>
      <c r="DB134">
        <v>131.27688677585562</v>
      </c>
      <c r="DC134">
        <v>97.291135385721731</v>
      </c>
      <c r="DD134">
        <v>72.438961306288036</v>
      </c>
      <c r="DE134">
        <v>91.095961247233546</v>
      </c>
      <c r="DF134">
        <v>138.12667822799335</v>
      </c>
      <c r="DG134">
        <v>126.19885394287415</v>
      </c>
      <c r="DH134">
        <v>87.023222549486903</v>
      </c>
      <c r="DI134">
        <v>105.68892523426661</v>
      </c>
      <c r="DJ134">
        <v>69.00148885529768</v>
      </c>
      <c r="DK134">
        <v>125.80966840318766</v>
      </c>
      <c r="DL134">
        <v>126.99688643136589</v>
      </c>
      <c r="DM134">
        <v>77.742423563121761</v>
      </c>
      <c r="DN134">
        <v>109.09897219608706</v>
      </c>
      <c r="DO134">
        <v>96.214032671498472</v>
      </c>
      <c r="DP134">
        <v>107.62753097607795</v>
      </c>
      <c r="DQ134">
        <v>147.07032142298823</v>
      </c>
      <c r="DR134">
        <v>126.87179170951774</v>
      </c>
      <c r="DS134">
        <v>77.861349570090894</v>
      </c>
      <c r="DT134">
        <v>96.300422620447435</v>
      </c>
      <c r="DU134">
        <v>94.35049143586869</v>
      </c>
      <c r="DV134">
        <v>97.094977882515821</v>
      </c>
      <c r="DW134">
        <v>115.17239009133482</v>
      </c>
      <c r="DX134">
        <v>72.32279880551333</v>
      </c>
      <c r="DY134">
        <v>110.88519062873733</v>
      </c>
      <c r="DZ134">
        <v>83.477622311887316</v>
      </c>
      <c r="EA134">
        <v>78.273572149420104</v>
      </c>
      <c r="EB134">
        <v>101.37259765230206</v>
      </c>
      <c r="EC134">
        <v>98.101238002197348</v>
      </c>
      <c r="ED134">
        <v>141.37109708329081</v>
      </c>
      <c r="EE134">
        <v>106.00355690778062</v>
      </c>
      <c r="EF134">
        <v>109.35386554738946</v>
      </c>
      <c r="EG134">
        <v>131.77925089900333</v>
      </c>
      <c r="EH134">
        <v>80.746726548381332</v>
      </c>
      <c r="EI134">
        <v>103.59280538556538</v>
      </c>
      <c r="EJ134">
        <v>73.965146422758409</v>
      </c>
      <c r="EK134">
        <v>122.13034697929793</v>
      </c>
      <c r="EL134">
        <v>122.57423096583673</v>
      </c>
      <c r="EM134">
        <v>100.41310504756621</v>
      </c>
      <c r="EN134">
        <v>104.44169146171669</v>
      </c>
      <c r="EO134">
        <v>64.921475738779293</v>
      </c>
      <c r="EP134">
        <v>93.283048000265083</v>
      </c>
      <c r="EQ134">
        <v>90.157424585256052</v>
      </c>
      <c r="ER134">
        <v>114.93227220856576</v>
      </c>
      <c r="ES134">
        <v>99.916018446515523</v>
      </c>
      <c r="ET134">
        <v>101.65428196712746</v>
      </c>
      <c r="EU134">
        <v>113.18168096776586</v>
      </c>
      <c r="EV134">
        <v>130.03778516606042</v>
      </c>
      <c r="EW134">
        <v>150.83652057600395</v>
      </c>
      <c r="EX134">
        <v>84.200500176760755</v>
      </c>
      <c r="EY134">
        <v>61.884352692478281</v>
      </c>
      <c r="EZ134">
        <v>155.41314325167954</v>
      </c>
      <c r="FA134">
        <v>97.73392071825684</v>
      </c>
      <c r="FB134">
        <v>106.36573838404071</v>
      </c>
      <c r="FC134">
        <v>142.36130015220931</v>
      </c>
      <c r="FD134">
        <v>110.67892583212208</v>
      </c>
      <c r="FE134">
        <v>89.516476386417935</v>
      </c>
      <c r="FF134">
        <v>121.88885597117672</v>
      </c>
      <c r="FG134">
        <v>105.91473231149105</v>
      </c>
      <c r="FH134">
        <v>145.49744087046983</v>
      </c>
      <c r="FI134">
        <v>171.44097879079607</v>
      </c>
      <c r="FJ134">
        <v>75.091291443915594</v>
      </c>
      <c r="FK134">
        <v>102.72827350917306</v>
      </c>
      <c r="FL134">
        <v>96.850903959956909</v>
      </c>
      <c r="FM134">
        <v>134.91596633472798</v>
      </c>
      <c r="FN134">
        <v>147.41121181831664</v>
      </c>
      <c r="FO134">
        <v>94.319512977413169</v>
      </c>
      <c r="FP134">
        <v>132.17582747637391</v>
      </c>
      <c r="FQ134">
        <v>109.40465357055261</v>
      </c>
      <c r="FR134">
        <v>118.87607277996673</v>
      </c>
      <c r="FS134">
        <v>113.49412654978462</v>
      </c>
      <c r="FT134">
        <v>83.105852486485958</v>
      </c>
      <c r="FU134">
        <v>97.786258266918864</v>
      </c>
      <c r="FV134">
        <v>147.56469172777287</v>
      </c>
      <c r="FW134">
        <v>101.89269055326346</v>
      </c>
      <c r="FX134">
        <v>109.89686097188083</v>
      </c>
      <c r="FY134">
        <v>101.34917281299587</v>
      </c>
      <c r="FZ134">
        <v>133.19561949843728</v>
      </c>
      <c r="GA134">
        <v>103.81934065568343</v>
      </c>
      <c r="GB134">
        <v>109.16825284973741</v>
      </c>
      <c r="GC134">
        <v>93.291484417363492</v>
      </c>
      <c r="GD134">
        <v>89.891729637026472</v>
      </c>
      <c r="GE134">
        <v>128.64255407289536</v>
      </c>
      <c r="GF134">
        <v>140.04051577444133</v>
      </c>
      <c r="GG134">
        <v>105.11312676727384</v>
      </c>
      <c r="GH134">
        <v>119.69596653417557</v>
      </c>
      <c r="GI134">
        <v>96.2071779858247</v>
      </c>
      <c r="GJ134">
        <v>125.47593547015894</v>
      </c>
      <c r="GK134">
        <v>94.626768907896263</v>
      </c>
      <c r="GL134">
        <v>98.179847236247198</v>
      </c>
      <c r="GM134">
        <v>96.346617809984494</v>
      </c>
      <c r="GN134">
        <v>78.441774730511383</v>
      </c>
      <c r="GO134">
        <v>87.290280439462236</v>
      </c>
      <c r="GP134">
        <v>75.216192456119302</v>
      </c>
      <c r="GQ134">
        <v>86.459114689816829</v>
      </c>
      <c r="GR134">
        <v>103.50187325051357</v>
      </c>
      <c r="GS134">
        <v>119.69075077839564</v>
      </c>
      <c r="GT134">
        <v>100.59783905384748</v>
      </c>
      <c r="GU134">
        <v>91.694463518586971</v>
      </c>
      <c r="GV134">
        <v>137.59227356102119</v>
      </c>
      <c r="GW134">
        <v>95.576158682648853</v>
      </c>
      <c r="GX134">
        <v>111.79200273860762</v>
      </c>
      <c r="GY134">
        <v>101.0221847430964</v>
      </c>
      <c r="GZ134">
        <v>142.19676419251394</v>
      </c>
      <c r="HA134">
        <v>140.70942273114505</v>
      </c>
      <c r="HB134">
        <v>81.89025723389986</v>
      </c>
      <c r="HC134">
        <v>105.19608563251897</v>
      </c>
      <c r="HD134">
        <v>113.3944940768976</v>
      </c>
      <c r="HE134">
        <v>88.312011040491555</v>
      </c>
      <c r="HF134">
        <v>81.860602549365268</v>
      </c>
      <c r="HG134">
        <v>96.874368926821901</v>
      </c>
      <c r="HH134">
        <v>73.587753491250623</v>
      </c>
      <c r="HI134">
        <v>98.28408466854367</v>
      </c>
      <c r="HJ134">
        <v>106.93219450637754</v>
      </c>
      <c r="HK134">
        <v>85.182269626352294</v>
      </c>
      <c r="HL134">
        <v>76.78921136234672</v>
      </c>
      <c r="HM134">
        <v>66.776459670715496</v>
      </c>
      <c r="HN134">
        <v>78.76371980606649</v>
      </c>
      <c r="HO134">
        <v>94.042035279131881</v>
      </c>
      <c r="HP134">
        <v>94.64536139886485</v>
      </c>
      <c r="HQ134">
        <v>139.50172330313552</v>
      </c>
      <c r="HR134">
        <v>85.182624680725752</v>
      </c>
      <c r="HS134">
        <v>112.26649996587</v>
      </c>
      <c r="HT134">
        <v>98.45233342352023</v>
      </c>
      <c r="HU134">
        <v>75.196041945920726</v>
      </c>
      <c r="HV134">
        <v>139.10242707938005</v>
      </c>
      <c r="HW134">
        <v>130.69690855891204</v>
      </c>
      <c r="HX134">
        <v>86.704882350333833</v>
      </c>
      <c r="HY134">
        <v>118.59825810309148</v>
      </c>
      <c r="HZ134">
        <v>115.19726408317044</v>
      </c>
      <c r="IA134">
        <v>112.95403587581364</v>
      </c>
      <c r="IB134">
        <v>107.22900114393677</v>
      </c>
      <c r="IC134">
        <v>143.36671326608959</v>
      </c>
      <c r="ID134">
        <v>87.56829419212589</v>
      </c>
      <c r="IE134">
        <v>88.125740895480746</v>
      </c>
      <c r="IF134">
        <v>133.62772502831265</v>
      </c>
      <c r="IG134">
        <v>113.48204991613088</v>
      </c>
      <c r="IH134">
        <v>146.82915688954589</v>
      </c>
      <c r="II134">
        <v>91.054700131532897</v>
      </c>
      <c r="IJ134">
        <v>94.430126470914715</v>
      </c>
      <c r="IK134">
        <v>105.33025766098864</v>
      </c>
      <c r="IL134">
        <v>122.88102958403942</v>
      </c>
      <c r="IM134">
        <v>116.56009280589477</v>
      </c>
      <c r="IN134">
        <v>93.706537095800982</v>
      </c>
      <c r="IO134">
        <v>86.271562858244209</v>
      </c>
      <c r="IP134">
        <v>96.003301324002194</v>
      </c>
      <c r="IQ134">
        <v>58.68284139436367</v>
      </c>
      <c r="IR134">
        <v>81.974894844657953</v>
      </c>
      <c r="IS134">
        <v>87.749626864278738</v>
      </c>
      <c r="IT134">
        <v>85.22878864065629</v>
      </c>
      <c r="IU134">
        <v>141.43094534139152</v>
      </c>
      <c r="IV134">
        <v>98.190609891627716</v>
      </c>
      <c r="IW134">
        <v>105.12570935393235</v>
      </c>
      <c r="IX134">
        <v>130.41379764746711</v>
      </c>
      <c r="PC134">
        <v>108.93750492057895</v>
      </c>
      <c r="PD134">
        <v>82.018690737220695</v>
      </c>
      <c r="PE134">
        <v>155.09914645793424</v>
      </c>
      <c r="PF134">
        <v>89.373612414472177</v>
      </c>
      <c r="PG134">
        <v>147.36369501680116</v>
      </c>
      <c r="PH134">
        <v>89.535708565054122</v>
      </c>
      <c r="PI134">
        <v>63.392606493920312</v>
      </c>
      <c r="PJ134">
        <v>95.841279994082569</v>
      </c>
      <c r="PK134">
        <v>78.77598013773887</v>
      </c>
      <c r="PL134">
        <v>91.426811537942953</v>
      </c>
      <c r="PM134">
        <v>109.84322922706419</v>
      </c>
      <c r="PN134">
        <v>140.47581357341056</v>
      </c>
      <c r="PO134">
        <v>97.365828046840889</v>
      </c>
      <c r="PP134">
        <v>81.219448321716015</v>
      </c>
      <c r="PQ134">
        <v>78.522883872279692</v>
      </c>
      <c r="PR134">
        <v>75.03356538805177</v>
      </c>
      <c r="PS134">
        <v>91.39657572673535</v>
      </c>
      <c r="PT134">
        <v>100.54885690310276</v>
      </c>
      <c r="PU134">
        <v>89.796923396396593</v>
      </c>
      <c r="PV134">
        <v>84.414386698596829</v>
      </c>
      <c r="PW134">
        <v>122.58049419940178</v>
      </c>
      <c r="PX134">
        <v>151.71349176496875</v>
      </c>
      <c r="PY134">
        <v>129.24629630136053</v>
      </c>
      <c r="PZ134">
        <v>64.020991268991608</v>
      </c>
      <c r="QA134">
        <v>117.91032074237253</v>
      </c>
      <c r="QB134">
        <v>127.17695618572307</v>
      </c>
      <c r="QC134">
        <v>111.3999559498119</v>
      </c>
      <c r="QD134">
        <v>116.39077100197898</v>
      </c>
      <c r="QE134">
        <v>157.48800844327673</v>
      </c>
      <c r="QF134">
        <v>138.90059841522944</v>
      </c>
      <c r="QG134">
        <v>127.00839835181317</v>
      </c>
      <c r="QH134">
        <v>104.83399154478322</v>
      </c>
      <c r="QI134">
        <v>77.639412425940861</v>
      </c>
      <c r="QJ134">
        <v>104.91203736506056</v>
      </c>
      <c r="QK134">
        <v>109.32897501748778</v>
      </c>
      <c r="QL134">
        <v>101.77027594028436</v>
      </c>
      <c r="QM134">
        <v>106.92831577431591</v>
      </c>
      <c r="QN134">
        <v>86.07020389068559</v>
      </c>
      <c r="QO134">
        <v>68.956345004503845</v>
      </c>
      <c r="QP134">
        <v>129.37021504451113</v>
      </c>
      <c r="QQ134">
        <v>73.015758280160426</v>
      </c>
      <c r="QR134">
        <v>90.733275378036993</v>
      </c>
      <c r="QS134">
        <v>95.687978005835134</v>
      </c>
      <c r="QT134">
        <v>102.88922065977822</v>
      </c>
      <c r="QU134">
        <v>73.256568011156375</v>
      </c>
      <c r="QV134">
        <v>125.88071912533859</v>
      </c>
      <c r="QW134">
        <v>125.04741875121007</v>
      </c>
      <c r="QX134">
        <v>62.746954477294672</v>
      </c>
      <c r="QY134">
        <v>100.15282567678136</v>
      </c>
      <c r="QZ134">
        <v>105.78638882099932</v>
      </c>
      <c r="RA134">
        <v>97.67347589126453</v>
      </c>
      <c r="RB134">
        <v>116.70893622762496</v>
      </c>
      <c r="RC134">
        <v>120.6764357745092</v>
      </c>
      <c r="RD134">
        <v>101.10313361679201</v>
      </c>
      <c r="RE134">
        <v>145.75179163486195</v>
      </c>
      <c r="RF134">
        <v>191.8336691308379</v>
      </c>
      <c r="RG134">
        <v>116.55297064398742</v>
      </c>
      <c r="RH134">
        <v>127.42817956159094</v>
      </c>
      <c r="RI134">
        <v>122.6555282345157</v>
      </c>
      <c r="RJ134">
        <v>76.490590928469743</v>
      </c>
      <c r="RK134">
        <v>79.691386349017876</v>
      </c>
      <c r="RL134">
        <v>105.07783224822929</v>
      </c>
      <c r="RM134">
        <v>130.5536615919728</v>
      </c>
      <c r="RN134">
        <v>70.931715419712674</v>
      </c>
      <c r="RO134">
        <v>99.58707208181103</v>
      </c>
      <c r="RP134">
        <v>93.568793532816287</v>
      </c>
      <c r="RQ134">
        <v>109.36579911448307</v>
      </c>
      <c r="RR134">
        <v>93.520557300797762</v>
      </c>
      <c r="RS134">
        <v>176.90756942108715</v>
      </c>
      <c r="RT134">
        <v>87.513901377875655</v>
      </c>
      <c r="RU134">
        <v>100.76519107053412</v>
      </c>
      <c r="RV134">
        <v>113.26379592299028</v>
      </c>
      <c r="RW134">
        <v>80.006847559430767</v>
      </c>
      <c r="RX134">
        <v>90.687086542330164</v>
      </c>
      <c r="RY134">
        <v>90.922760462180719</v>
      </c>
      <c r="RZ134">
        <v>148.72295764828277</v>
      </c>
      <c r="SA134">
        <v>93.994144417197958</v>
      </c>
      <c r="SB134">
        <v>118.12138866631356</v>
      </c>
      <c r="SC134">
        <v>127.80596650843449</v>
      </c>
      <c r="SD134">
        <v>95.848347840960244</v>
      </c>
      <c r="SE134">
        <v>106.87632657107801</v>
      </c>
      <c r="SF134">
        <v>106.86399133053719</v>
      </c>
      <c r="SG134">
        <v>92.752533232220259</v>
      </c>
      <c r="SH134">
        <v>114.40743430732419</v>
      </c>
      <c r="SI134">
        <v>97.053943862852421</v>
      </c>
      <c r="SJ134">
        <v>80.240926942015136</v>
      </c>
      <c r="SK134">
        <v>132.63287883244732</v>
      </c>
      <c r="SL134">
        <v>95.634393236186071</v>
      </c>
      <c r="SM134">
        <v>100.37469404611331</v>
      </c>
      <c r="SN134">
        <v>106.60056671651115</v>
      </c>
    </row>
    <row r="135" spans="8:508" x14ac:dyDescent="0.45">
      <c r="H135">
        <v>1.31</v>
      </c>
      <c r="I135">
        <v>77.686285905923413</v>
      </c>
      <c r="J135">
        <v>118.74361923834471</v>
      </c>
      <c r="K135">
        <v>78.444609125613539</v>
      </c>
      <c r="L135">
        <v>121.00555578202763</v>
      </c>
      <c r="M135">
        <v>77.008316503155925</v>
      </c>
      <c r="N135">
        <v>139.40187148766128</v>
      </c>
      <c r="O135">
        <v>84.411614359756769</v>
      </c>
      <c r="P135">
        <v>127.18922245888233</v>
      </c>
      <c r="Q135">
        <v>87.08807864496157</v>
      </c>
      <c r="R135">
        <v>170.70018764672548</v>
      </c>
      <c r="S135">
        <v>81.80658814729216</v>
      </c>
      <c r="T135">
        <v>102.44996109705521</v>
      </c>
      <c r="U135">
        <v>76.925281991453176</v>
      </c>
      <c r="V135">
        <v>120.09704479908198</v>
      </c>
      <c r="W135">
        <v>87.288607324434039</v>
      </c>
      <c r="X135">
        <v>122.40588043398097</v>
      </c>
      <c r="Y135">
        <v>104.90561983829851</v>
      </c>
      <c r="Z135">
        <v>118.3120027698378</v>
      </c>
      <c r="AA135">
        <v>99.062135206581871</v>
      </c>
      <c r="AB135">
        <v>114.44269283499365</v>
      </c>
      <c r="AC135">
        <v>78.066635749532523</v>
      </c>
      <c r="AD135">
        <v>98.146756859980243</v>
      </c>
      <c r="AE135">
        <v>176.51088973091387</v>
      </c>
      <c r="AF135">
        <v>138.65685402903682</v>
      </c>
      <c r="AG135">
        <v>147.72715894645842</v>
      </c>
      <c r="AH135">
        <v>100.48565516255249</v>
      </c>
      <c r="AI135">
        <v>99.154360439982298</v>
      </c>
      <c r="AJ135">
        <v>81.374095358218554</v>
      </c>
      <c r="AK135">
        <v>131.32270536628042</v>
      </c>
      <c r="AL135">
        <v>114.8183678662939</v>
      </c>
      <c r="AM135">
        <v>134.72840800638329</v>
      </c>
      <c r="AN135">
        <v>95.421982578954768</v>
      </c>
      <c r="AO135">
        <v>75.488691286813619</v>
      </c>
      <c r="AP135">
        <v>89.682801850804438</v>
      </c>
      <c r="AQ135">
        <v>73.325932750666951</v>
      </c>
      <c r="AR135">
        <v>125.93313635183885</v>
      </c>
      <c r="AS135">
        <v>110.7453398652011</v>
      </c>
      <c r="AT135">
        <v>99.197552396802266</v>
      </c>
      <c r="AU135">
        <v>146.15074121733855</v>
      </c>
      <c r="AV135">
        <v>86.82672655063385</v>
      </c>
      <c r="AW135">
        <v>104.73662480802722</v>
      </c>
      <c r="AX135">
        <v>92.763130446706938</v>
      </c>
      <c r="AY135">
        <v>93.206922318655899</v>
      </c>
      <c r="AZ135">
        <v>132.41085122468641</v>
      </c>
      <c r="BA135">
        <v>57.874942082496787</v>
      </c>
      <c r="BB135">
        <v>148.93392616532751</v>
      </c>
      <c r="BC135">
        <v>109.66598488206201</v>
      </c>
      <c r="BD135">
        <v>96.552927438409156</v>
      </c>
      <c r="BE135">
        <v>106.6019465763025</v>
      </c>
      <c r="BF135">
        <v>133.39170215453763</v>
      </c>
      <c r="BG135">
        <v>65.758082713495895</v>
      </c>
      <c r="BH135">
        <v>77.081277412387266</v>
      </c>
      <c r="BI135">
        <v>161.48575537503388</v>
      </c>
      <c r="BJ135">
        <v>139.10984243574788</v>
      </c>
      <c r="BK135">
        <v>124.45692497216889</v>
      </c>
      <c r="BL135">
        <v>128.09370952161601</v>
      </c>
      <c r="BM135">
        <v>79.783179343394025</v>
      </c>
      <c r="BN135">
        <v>86.442476737530313</v>
      </c>
      <c r="BO135">
        <v>92.170282255897931</v>
      </c>
      <c r="BP135">
        <v>95.74022712865947</v>
      </c>
      <c r="BQ135">
        <v>79.535136631892783</v>
      </c>
      <c r="BR135">
        <v>95.278601430724748</v>
      </c>
      <c r="BS135">
        <v>102.59909930821831</v>
      </c>
      <c r="BT135">
        <v>101.80001750306531</v>
      </c>
      <c r="BU135">
        <v>50.853122818645588</v>
      </c>
      <c r="BV135">
        <v>116.48734090941653</v>
      </c>
      <c r="BW135">
        <v>112.28266216327087</v>
      </c>
      <c r="BX135">
        <v>125.72507987929846</v>
      </c>
      <c r="BY135">
        <v>107.69156183430333</v>
      </c>
      <c r="BZ135">
        <v>115.16300891557113</v>
      </c>
      <c r="CA135">
        <v>173.60430778004178</v>
      </c>
      <c r="CB135">
        <v>105.61350164204967</v>
      </c>
      <c r="CC135">
        <v>123.61775218949215</v>
      </c>
      <c r="CD135">
        <v>67.219631750809341</v>
      </c>
      <c r="CE135">
        <v>81.627464726089329</v>
      </c>
      <c r="CF135">
        <v>112.81457280934586</v>
      </c>
      <c r="CG135">
        <v>111.7512728365577</v>
      </c>
      <c r="CH135">
        <v>88.008110234432962</v>
      </c>
      <c r="CI135">
        <v>140.39143957324384</v>
      </c>
      <c r="CJ135">
        <v>90.743601304522798</v>
      </c>
      <c r="CK135">
        <v>140.11277292026378</v>
      </c>
      <c r="CL135">
        <v>102.49207792891714</v>
      </c>
      <c r="CM135">
        <v>77.120921721854785</v>
      </c>
      <c r="CN135">
        <v>112.19723952450484</v>
      </c>
      <c r="CO135">
        <v>122.02413185285538</v>
      </c>
      <c r="CP135">
        <v>108.89153153134735</v>
      </c>
      <c r="CQ135">
        <v>105.97068835654952</v>
      </c>
      <c r="CR135">
        <v>109.38248027915073</v>
      </c>
      <c r="CS135">
        <v>138.05829391279474</v>
      </c>
      <c r="CT135">
        <v>90.843281753708709</v>
      </c>
      <c r="CU135">
        <v>104.58332978958059</v>
      </c>
      <c r="CV135">
        <v>100.90175576527496</v>
      </c>
      <c r="CW135">
        <v>132.11069180092238</v>
      </c>
      <c r="CX135">
        <v>68.734599613500862</v>
      </c>
      <c r="CY135">
        <v>113.10412687503093</v>
      </c>
      <c r="CZ135">
        <v>131.13661164789556</v>
      </c>
      <c r="DA135">
        <v>98.841522615632812</v>
      </c>
      <c r="DB135">
        <v>131.58742997340102</v>
      </c>
      <c r="DC135">
        <v>95.831830557443638</v>
      </c>
      <c r="DD135">
        <v>74.093758548507736</v>
      </c>
      <c r="DE135">
        <v>94.556521730793065</v>
      </c>
      <c r="DF135">
        <v>136.88758841489434</v>
      </c>
      <c r="DG135">
        <v>127.20288195288705</v>
      </c>
      <c r="DH135">
        <v>86.85391462088856</v>
      </c>
      <c r="DI135">
        <v>103.43328876653365</v>
      </c>
      <c r="DJ135">
        <v>68.457968815603593</v>
      </c>
      <c r="DK135">
        <v>126.31552490314782</v>
      </c>
      <c r="DL135">
        <v>123.20014417015854</v>
      </c>
      <c r="DM135">
        <v>79.493078671977031</v>
      </c>
      <c r="DN135">
        <v>107.47466790668507</v>
      </c>
      <c r="DO135">
        <v>94.493488864735497</v>
      </c>
      <c r="DP135">
        <v>107.31232893098607</v>
      </c>
      <c r="DQ135">
        <v>146.79859089168201</v>
      </c>
      <c r="DR135">
        <v>129.41695172206187</v>
      </c>
      <c r="DS135">
        <v>79.904176786576983</v>
      </c>
      <c r="DT135">
        <v>96.673058822915763</v>
      </c>
      <c r="DU135">
        <v>94.261884853864686</v>
      </c>
      <c r="DV135">
        <v>96.129701487399743</v>
      </c>
      <c r="DW135">
        <v>114.72991905764316</v>
      </c>
      <c r="DX135">
        <v>73.164374059712529</v>
      </c>
      <c r="DY135">
        <v>112.26480797222217</v>
      </c>
      <c r="DZ135">
        <v>87.985648047011608</v>
      </c>
      <c r="EA135">
        <v>78.977837327209343</v>
      </c>
      <c r="EB135">
        <v>100.67953430197878</v>
      </c>
      <c r="EC135">
        <v>96.937781580837765</v>
      </c>
      <c r="ED135">
        <v>141.6508260103935</v>
      </c>
      <c r="EE135">
        <v>108.09682937519524</v>
      </c>
      <c r="EF135">
        <v>107.96789107468852</v>
      </c>
      <c r="EG135">
        <v>131.25170808159149</v>
      </c>
      <c r="EH135">
        <v>82.073635141445564</v>
      </c>
      <c r="EI135">
        <v>102.80374788535121</v>
      </c>
      <c r="EJ135">
        <v>73.613011435027317</v>
      </c>
      <c r="EK135">
        <v>123.58580567319059</v>
      </c>
      <c r="EL135">
        <v>125.53673555127463</v>
      </c>
      <c r="EM135">
        <v>102.95160612043743</v>
      </c>
      <c r="EN135">
        <v>100.75724680928438</v>
      </c>
      <c r="EO135">
        <v>68.00695603266341</v>
      </c>
      <c r="EP135">
        <v>91.63598978861792</v>
      </c>
      <c r="EQ135">
        <v>89.741905682154083</v>
      </c>
      <c r="ER135">
        <v>115.91037575114775</v>
      </c>
      <c r="ES135">
        <v>98.829744843342013</v>
      </c>
      <c r="ET135">
        <v>100.70644814054067</v>
      </c>
      <c r="EU135">
        <v>109.81956910015928</v>
      </c>
      <c r="EV135">
        <v>124.6524532026688</v>
      </c>
      <c r="EW135">
        <v>155.18128992801192</v>
      </c>
      <c r="EX135">
        <v>82.480109880650673</v>
      </c>
      <c r="EY135">
        <v>61.285213595586171</v>
      </c>
      <c r="EZ135">
        <v>151.61223029029097</v>
      </c>
      <c r="FA135">
        <v>97.499866910250546</v>
      </c>
      <c r="FB135">
        <v>108.22651098732707</v>
      </c>
      <c r="FC135">
        <v>145.02202367581629</v>
      </c>
      <c r="FD135">
        <v>108.62128782345243</v>
      </c>
      <c r="FE135">
        <v>90.359374291000307</v>
      </c>
      <c r="FF135">
        <v>122.88047137344829</v>
      </c>
      <c r="FG135">
        <v>106.10538570669442</v>
      </c>
      <c r="FH135">
        <v>147.14418890277875</v>
      </c>
      <c r="FI135">
        <v>172.95399535032774</v>
      </c>
      <c r="FJ135">
        <v>74.394185962659691</v>
      </c>
      <c r="FK135">
        <v>103.41471446973229</v>
      </c>
      <c r="FL135">
        <v>96.70849952410353</v>
      </c>
      <c r="FM135">
        <v>136.56426436204117</v>
      </c>
      <c r="FN135">
        <v>148.71026653337833</v>
      </c>
      <c r="FO135">
        <v>94.523674088694591</v>
      </c>
      <c r="FP135">
        <v>131.79191755768605</v>
      </c>
      <c r="FQ135">
        <v>108.94006815426079</v>
      </c>
      <c r="FR135">
        <v>121.10665991580071</v>
      </c>
      <c r="FS135">
        <v>117.33570958986458</v>
      </c>
      <c r="FT135">
        <v>85.015367102969833</v>
      </c>
      <c r="FU135">
        <v>97.979103669957226</v>
      </c>
      <c r="FV135">
        <v>144.62061274817637</v>
      </c>
      <c r="FW135">
        <v>103.64212303974132</v>
      </c>
      <c r="FX135">
        <v>108.51418971508667</v>
      </c>
      <c r="FY135">
        <v>99.315198437764082</v>
      </c>
      <c r="FZ135">
        <v>131.73505345163116</v>
      </c>
      <c r="GA135">
        <v>102.55242604383137</v>
      </c>
      <c r="GB135">
        <v>108.37032056840449</v>
      </c>
      <c r="GC135">
        <v>93.668990622071945</v>
      </c>
      <c r="GD135">
        <v>87.517047515406603</v>
      </c>
      <c r="GE135">
        <v>130.7083233611873</v>
      </c>
      <c r="GF135">
        <v>137.13007978888655</v>
      </c>
      <c r="GG135">
        <v>104.38697038552795</v>
      </c>
      <c r="GH135">
        <v>120.86618787511087</v>
      </c>
      <c r="GI135">
        <v>92.839909422536607</v>
      </c>
      <c r="GJ135">
        <v>128.50969840717198</v>
      </c>
      <c r="GK135">
        <v>93.744738562523253</v>
      </c>
      <c r="GL135">
        <v>97.897953254094318</v>
      </c>
      <c r="GM135">
        <v>99.779753325418127</v>
      </c>
      <c r="GN135">
        <v>76.061129741306104</v>
      </c>
      <c r="GO135">
        <v>87.314967821485851</v>
      </c>
      <c r="GP135">
        <v>78.267645466402598</v>
      </c>
      <c r="GQ135">
        <v>87.571527184697956</v>
      </c>
      <c r="GR135">
        <v>103.14929673456757</v>
      </c>
      <c r="GS135">
        <v>117.91561295691658</v>
      </c>
      <c r="GT135">
        <v>98.717942205075417</v>
      </c>
      <c r="GU135">
        <v>93.246007539651032</v>
      </c>
      <c r="GV135">
        <v>143.21349136488283</v>
      </c>
      <c r="GW135">
        <v>92.379345586704034</v>
      </c>
      <c r="GX135">
        <v>109.41195243345724</v>
      </c>
      <c r="GY135">
        <v>102.96767657476745</v>
      </c>
      <c r="GZ135">
        <v>147.1911832889607</v>
      </c>
      <c r="HA135">
        <v>142.83285989385553</v>
      </c>
      <c r="HB135">
        <v>80.831640029532792</v>
      </c>
      <c r="HC135">
        <v>106.72809872630326</v>
      </c>
      <c r="HD135">
        <v>115.9292440114656</v>
      </c>
      <c r="HE135">
        <v>88.151662340249288</v>
      </c>
      <c r="HF135">
        <v>80.10348441787356</v>
      </c>
      <c r="HG135">
        <v>98.424339467587856</v>
      </c>
      <c r="HH135">
        <v>73.387612503853106</v>
      </c>
      <c r="HI135">
        <v>97.915949024955722</v>
      </c>
      <c r="HJ135">
        <v>107.83418680416662</v>
      </c>
      <c r="HK135">
        <v>84.43281059139953</v>
      </c>
      <c r="HL135">
        <v>77.55870106934087</v>
      </c>
      <c r="HM135">
        <v>65.740057760860466</v>
      </c>
      <c r="HN135">
        <v>81.257635571182945</v>
      </c>
      <c r="HO135">
        <v>91.334591705771714</v>
      </c>
      <c r="HP135">
        <v>96.619733757938661</v>
      </c>
      <c r="HQ135">
        <v>140.58817114880847</v>
      </c>
      <c r="HR135">
        <v>84.558535885890606</v>
      </c>
      <c r="HS135">
        <v>116.14710029990734</v>
      </c>
      <c r="HT135">
        <v>98.062731015054226</v>
      </c>
      <c r="HU135">
        <v>76.370709229508151</v>
      </c>
      <c r="HV135">
        <v>139.25108096642387</v>
      </c>
      <c r="HW135">
        <v>128.15275550731042</v>
      </c>
      <c r="HX135">
        <v>84.891799838254315</v>
      </c>
      <c r="HY135">
        <v>121.92340115334078</v>
      </c>
      <c r="HZ135">
        <v>114.04766944027472</v>
      </c>
      <c r="IA135">
        <v>110.35653939697028</v>
      </c>
      <c r="IB135">
        <v>102.9750641995459</v>
      </c>
      <c r="IC135">
        <v>144.27086085070121</v>
      </c>
      <c r="ID135">
        <v>89.313582909942127</v>
      </c>
      <c r="IE135">
        <v>88.232143080191435</v>
      </c>
      <c r="IF135">
        <v>132.25805037855835</v>
      </c>
      <c r="IG135">
        <v>114.68088501261471</v>
      </c>
      <c r="IH135">
        <v>146.73589351906455</v>
      </c>
      <c r="II135">
        <v>90.073910829345621</v>
      </c>
      <c r="IJ135">
        <v>94.31580551731615</v>
      </c>
      <c r="IK135">
        <v>103.64193503468101</v>
      </c>
      <c r="IL135">
        <v>125.65604175175974</v>
      </c>
      <c r="IM135">
        <v>117.28204318551477</v>
      </c>
      <c r="IN135">
        <v>92.661758599683935</v>
      </c>
      <c r="IO135">
        <v>86.109912754236234</v>
      </c>
      <c r="IP135">
        <v>98.090277082075303</v>
      </c>
      <c r="IQ135">
        <v>60.471768683111783</v>
      </c>
      <c r="IR135">
        <v>83.019640400004377</v>
      </c>
      <c r="IS135">
        <v>83.645359444478444</v>
      </c>
      <c r="IT135">
        <v>85.576920161976801</v>
      </c>
      <c r="IU135">
        <v>145.50999605229643</v>
      </c>
      <c r="IV135">
        <v>95.275146112998399</v>
      </c>
      <c r="IW135">
        <v>106.07318323280474</v>
      </c>
      <c r="IX135">
        <v>129.75282421402628</v>
      </c>
      <c r="PC135">
        <v>107.39172431410992</v>
      </c>
      <c r="PD135">
        <v>81.044178403153708</v>
      </c>
      <c r="PE135">
        <v>151.4390970570424</v>
      </c>
      <c r="PF135">
        <v>88.188179785379049</v>
      </c>
      <c r="PG135">
        <v>150.64464348122507</v>
      </c>
      <c r="PH135">
        <v>88.112599010428255</v>
      </c>
      <c r="PI135">
        <v>62.399413105535146</v>
      </c>
      <c r="PJ135">
        <v>95.023198991472356</v>
      </c>
      <c r="PK135">
        <v>79.455176504395396</v>
      </c>
      <c r="PL135">
        <v>90.534049214435498</v>
      </c>
      <c r="PM135">
        <v>114.33948583969416</v>
      </c>
      <c r="PN135">
        <v>143.47792738610173</v>
      </c>
      <c r="PO135">
        <v>98.363473032535552</v>
      </c>
      <c r="PP135">
        <v>79.824806284445373</v>
      </c>
      <c r="PQ135">
        <v>78.927379188888992</v>
      </c>
      <c r="PR135">
        <v>75.289259265368983</v>
      </c>
      <c r="PS135">
        <v>90.236709934817625</v>
      </c>
      <c r="PT135">
        <v>101.79545881303549</v>
      </c>
      <c r="PU135">
        <v>89.826504714270158</v>
      </c>
      <c r="PV135">
        <v>84.251358244540398</v>
      </c>
      <c r="PW135">
        <v>126.1207534028791</v>
      </c>
      <c r="PX135">
        <v>146.48609367500381</v>
      </c>
      <c r="PY135">
        <v>128.46640805751608</v>
      </c>
      <c r="PZ135">
        <v>65.033464222622968</v>
      </c>
      <c r="QA135">
        <v>117.88474382278648</v>
      </c>
      <c r="QB135">
        <v>127.19897724702253</v>
      </c>
      <c r="QC135">
        <v>109.18044579702152</v>
      </c>
      <c r="QD135">
        <v>112.0848659955055</v>
      </c>
      <c r="QE135">
        <v>151.36017013759619</v>
      </c>
      <c r="QF135">
        <v>140.60542422092092</v>
      </c>
      <c r="QG135">
        <v>121.86782207676089</v>
      </c>
      <c r="QH135">
        <v>108.37623364687619</v>
      </c>
      <c r="QI135">
        <v>79.149035688464423</v>
      </c>
      <c r="QJ135">
        <v>105.4188648067624</v>
      </c>
      <c r="QK135">
        <v>108.83409249293531</v>
      </c>
      <c r="QL135">
        <v>102.00370313207013</v>
      </c>
      <c r="QM135">
        <v>106.77337321959089</v>
      </c>
      <c r="QN135">
        <v>84.745091083345031</v>
      </c>
      <c r="QO135">
        <v>72.560969332046739</v>
      </c>
      <c r="QP135">
        <v>125.04767702740554</v>
      </c>
      <c r="QQ135">
        <v>73.99071695387012</v>
      </c>
      <c r="QR135">
        <v>94.2566072804116</v>
      </c>
      <c r="QS135">
        <v>96.850412445476891</v>
      </c>
      <c r="QT135">
        <v>106.51708520427592</v>
      </c>
      <c r="QU135">
        <v>74.121601194498012</v>
      </c>
      <c r="QV135">
        <v>125.78401545623743</v>
      </c>
      <c r="QW135">
        <v>126.95524081369733</v>
      </c>
      <c r="QX135">
        <v>60.39679302168485</v>
      </c>
      <c r="QY135">
        <v>101.22730044398486</v>
      </c>
      <c r="QZ135">
        <v>106.41031685825466</v>
      </c>
      <c r="RA135">
        <v>98.072624822803519</v>
      </c>
      <c r="RB135">
        <v>115.17771327667346</v>
      </c>
      <c r="RC135">
        <v>119.05827203037964</v>
      </c>
      <c r="RD135">
        <v>101.05888004252789</v>
      </c>
      <c r="RE135">
        <v>148.45988684971726</v>
      </c>
      <c r="RF135">
        <v>196.27732909965999</v>
      </c>
      <c r="RG135">
        <v>114.35063504622394</v>
      </c>
      <c r="RH135">
        <v>127.31290422994134</v>
      </c>
      <c r="RI135">
        <v>122.27276405822394</v>
      </c>
      <c r="RJ135">
        <v>76.072944012213597</v>
      </c>
      <c r="RK135">
        <v>79.796154398458228</v>
      </c>
      <c r="RL135">
        <v>103.37739928232938</v>
      </c>
      <c r="RM135">
        <v>131.27210659309529</v>
      </c>
      <c r="RN135">
        <v>71.105321341821366</v>
      </c>
      <c r="RO135">
        <v>100.20317215400736</v>
      </c>
      <c r="RP135">
        <v>93.773825468190665</v>
      </c>
      <c r="RQ135">
        <v>110.96917470569723</v>
      </c>
      <c r="RR135">
        <v>92.758689976874535</v>
      </c>
      <c r="RS135">
        <v>168.96759869320221</v>
      </c>
      <c r="RT135">
        <v>87.988313142436255</v>
      </c>
      <c r="RU135">
        <v>101.27892990183113</v>
      </c>
      <c r="RV135">
        <v>108.27934126298011</v>
      </c>
      <c r="RW135">
        <v>80.086689662641461</v>
      </c>
      <c r="RX135">
        <v>92.026053371122515</v>
      </c>
      <c r="RY135">
        <v>87.681404693735715</v>
      </c>
      <c r="RZ135">
        <v>144.36797592311035</v>
      </c>
      <c r="SA135">
        <v>92.347829132935303</v>
      </c>
      <c r="SB135">
        <v>119.05259079010946</v>
      </c>
      <c r="SC135">
        <v>126.23157420807478</v>
      </c>
      <c r="SD135">
        <v>94.572539874705598</v>
      </c>
      <c r="SE135">
        <v>105.97570975858362</v>
      </c>
      <c r="SF135">
        <v>104.44002924603332</v>
      </c>
      <c r="SG135">
        <v>93.844096399954125</v>
      </c>
      <c r="SH135">
        <v>114.71709274878467</v>
      </c>
      <c r="SI135">
        <v>97.137029629104646</v>
      </c>
      <c r="SJ135">
        <v>79.477280651225854</v>
      </c>
      <c r="SK135">
        <v>128.92211335906285</v>
      </c>
      <c r="SL135">
        <v>94.172813063643233</v>
      </c>
      <c r="SM135">
        <v>100.57808771361324</v>
      </c>
      <c r="SN135">
        <v>107.08258817603794</v>
      </c>
    </row>
    <row r="136" spans="8:508" x14ac:dyDescent="0.45">
      <c r="H136">
        <v>1.32</v>
      </c>
      <c r="I136">
        <v>78.55572284913508</v>
      </c>
      <c r="J136">
        <v>119.33684398891567</v>
      </c>
      <c r="K136">
        <v>78.847653015835974</v>
      </c>
      <c r="L136">
        <v>121.58054246588632</v>
      </c>
      <c r="M136">
        <v>74.912854540858987</v>
      </c>
      <c r="N136">
        <v>136.55397510553431</v>
      </c>
      <c r="O136">
        <v>84.813797932373021</v>
      </c>
      <c r="P136">
        <v>126.31200871055421</v>
      </c>
      <c r="Q136">
        <v>85.899371226835726</v>
      </c>
      <c r="R136">
        <v>173.21262112603551</v>
      </c>
      <c r="S136">
        <v>81.293007869686249</v>
      </c>
      <c r="T136">
        <v>104.65144747515841</v>
      </c>
      <c r="U136">
        <v>73.403697723359883</v>
      </c>
      <c r="V136">
        <v>120.59004305616358</v>
      </c>
      <c r="W136">
        <v>86.839500928787587</v>
      </c>
      <c r="X136">
        <v>124.80695567192609</v>
      </c>
      <c r="Y136">
        <v>104.72400097764218</v>
      </c>
      <c r="Z136">
        <v>122.93906003549787</v>
      </c>
      <c r="AA136">
        <v>98.344237571499391</v>
      </c>
      <c r="AB136">
        <v>113.31056722022539</v>
      </c>
      <c r="AC136">
        <v>80.278534641265495</v>
      </c>
      <c r="AD136">
        <v>98.615006943457075</v>
      </c>
      <c r="AE136">
        <v>173.61659690849629</v>
      </c>
      <c r="AF136">
        <v>138.94711775779825</v>
      </c>
      <c r="AG136">
        <v>152.84783327900169</v>
      </c>
      <c r="AH136">
        <v>99.536283632601268</v>
      </c>
      <c r="AI136">
        <v>97.01316102044423</v>
      </c>
      <c r="AJ136">
        <v>78.529911882808534</v>
      </c>
      <c r="AK136">
        <v>130.68004327969143</v>
      </c>
      <c r="AL136">
        <v>113.52260923667119</v>
      </c>
      <c r="AM136">
        <v>135.48464813466143</v>
      </c>
      <c r="AN136">
        <v>95.779226606568784</v>
      </c>
      <c r="AO136">
        <v>74.806544923582848</v>
      </c>
      <c r="AP136">
        <v>91.831207223715936</v>
      </c>
      <c r="AQ136">
        <v>72.623377643774191</v>
      </c>
      <c r="AR136">
        <v>123.30922777889542</v>
      </c>
      <c r="AS136">
        <v>107.09352953738598</v>
      </c>
      <c r="AT136">
        <v>100.54176893506374</v>
      </c>
      <c r="AU136">
        <v>143.74999843092658</v>
      </c>
      <c r="AV136">
        <v>83.42050908050507</v>
      </c>
      <c r="AW136">
        <v>102.60900248263829</v>
      </c>
      <c r="AX136">
        <v>94.14052895279039</v>
      </c>
      <c r="AY136">
        <v>93.108385884923848</v>
      </c>
      <c r="AZ136">
        <v>133.98144665429106</v>
      </c>
      <c r="BA136">
        <v>57.759824552526354</v>
      </c>
      <c r="BB136">
        <v>144.76667251214849</v>
      </c>
      <c r="BC136">
        <v>110.13781412699159</v>
      </c>
      <c r="BD136">
        <v>101.21833100069404</v>
      </c>
      <c r="BE136">
        <v>102.86735867721053</v>
      </c>
      <c r="BF136">
        <v>129.43709995822266</v>
      </c>
      <c r="BG136">
        <v>64.758159584260483</v>
      </c>
      <c r="BH136">
        <v>78.742424309420059</v>
      </c>
      <c r="BI136">
        <v>159.03894296940257</v>
      </c>
      <c r="BJ136">
        <v>138.20949417599053</v>
      </c>
      <c r="BK136">
        <v>123.45026249456146</v>
      </c>
      <c r="BL136">
        <v>128.56979040459927</v>
      </c>
      <c r="BM136">
        <v>80.109044682503878</v>
      </c>
      <c r="BN136">
        <v>88.445269399100127</v>
      </c>
      <c r="BO136">
        <v>90.201330878642153</v>
      </c>
      <c r="BP136">
        <v>96.484281481597833</v>
      </c>
      <c r="BQ136">
        <v>81.947441746507849</v>
      </c>
      <c r="BR136">
        <v>96.380718608272034</v>
      </c>
      <c r="BS136">
        <v>99.592037319220964</v>
      </c>
      <c r="BT136">
        <v>103.93942480040309</v>
      </c>
      <c r="BU136">
        <v>50.502384580621914</v>
      </c>
      <c r="BV136">
        <v>115.1593307597834</v>
      </c>
      <c r="BW136">
        <v>114.43635299021847</v>
      </c>
      <c r="BX136">
        <v>123.53767197006349</v>
      </c>
      <c r="BY136">
        <v>105.80899023226065</v>
      </c>
      <c r="BZ136">
        <v>113.31651371208609</v>
      </c>
      <c r="CA136">
        <v>172.43271171564234</v>
      </c>
      <c r="CB136">
        <v>108.70125672114085</v>
      </c>
      <c r="CC136">
        <v>128.96849472820455</v>
      </c>
      <c r="CD136">
        <v>66.830597290510056</v>
      </c>
      <c r="CE136">
        <v>83.559744469243626</v>
      </c>
      <c r="CF136">
        <v>113.24731532742408</v>
      </c>
      <c r="CG136">
        <v>112.21067403350482</v>
      </c>
      <c r="CH136">
        <v>90.808647057750363</v>
      </c>
      <c r="CI136">
        <v>142.99110156456729</v>
      </c>
      <c r="CJ136">
        <v>93.012098659021362</v>
      </c>
      <c r="CK136">
        <v>135.28212457470548</v>
      </c>
      <c r="CL136">
        <v>101.27618929418219</v>
      </c>
      <c r="CM136">
        <v>79.002550100635744</v>
      </c>
      <c r="CN136">
        <v>115.02743277535473</v>
      </c>
      <c r="CO136">
        <v>123.31660539132243</v>
      </c>
      <c r="CP136">
        <v>103.90501229797083</v>
      </c>
      <c r="CQ136">
        <v>101.91000088081105</v>
      </c>
      <c r="CR136">
        <v>111.59475008412113</v>
      </c>
      <c r="CS136">
        <v>134.90789267908332</v>
      </c>
      <c r="CT136">
        <v>87.797623788593299</v>
      </c>
      <c r="CU136">
        <v>104.30035188611561</v>
      </c>
      <c r="CV136">
        <v>99.529245506974007</v>
      </c>
      <c r="CW136">
        <v>129.31762938838736</v>
      </c>
      <c r="CX136">
        <v>68.781801932386315</v>
      </c>
      <c r="CY136">
        <v>113.5920116795576</v>
      </c>
      <c r="CZ136">
        <v>134.09772304207888</v>
      </c>
      <c r="DA136">
        <v>100.73089609573135</v>
      </c>
      <c r="DB136">
        <v>133.7752802162525</v>
      </c>
      <c r="DC136">
        <v>93.821352402607914</v>
      </c>
      <c r="DD136">
        <v>74.974154896212113</v>
      </c>
      <c r="DE136">
        <v>94.586063047863504</v>
      </c>
      <c r="DF136">
        <v>137.12774420897708</v>
      </c>
      <c r="DG136">
        <v>123.6275483563853</v>
      </c>
      <c r="DH136">
        <v>84.254388405533732</v>
      </c>
      <c r="DI136">
        <v>104.8137422087766</v>
      </c>
      <c r="DJ136">
        <v>68.85724487134452</v>
      </c>
      <c r="DK136">
        <v>126.86253331913524</v>
      </c>
      <c r="DL136">
        <v>122.68453540158359</v>
      </c>
      <c r="DM136">
        <v>78.999990983141714</v>
      </c>
      <c r="DN136">
        <v>105.44672917068944</v>
      </c>
      <c r="DO136">
        <v>92.179558303741445</v>
      </c>
      <c r="DP136">
        <v>107.48023846052521</v>
      </c>
      <c r="DQ136">
        <v>146.59629948987748</v>
      </c>
      <c r="DR136">
        <v>130.04441948870806</v>
      </c>
      <c r="DS136">
        <v>79.312352422830415</v>
      </c>
      <c r="DT136">
        <v>96.294744296522325</v>
      </c>
      <c r="DU136">
        <v>93.560407178849346</v>
      </c>
      <c r="DV136">
        <v>96.22878525102908</v>
      </c>
      <c r="DW136">
        <v>113.31751288060659</v>
      </c>
      <c r="DX136">
        <v>72.610904537338669</v>
      </c>
      <c r="DY136">
        <v>112.82949881038398</v>
      </c>
      <c r="DZ136">
        <v>89.692829716996187</v>
      </c>
      <c r="EA136">
        <v>76.357047053932249</v>
      </c>
      <c r="EB136">
        <v>102.62793629306185</v>
      </c>
      <c r="EC136">
        <v>93.206131250992883</v>
      </c>
      <c r="ED136">
        <v>142.91731127057099</v>
      </c>
      <c r="EE136">
        <v>105.84604047075943</v>
      </c>
      <c r="EF136">
        <v>108.66380066367192</v>
      </c>
      <c r="EG136">
        <v>132.79337502438102</v>
      </c>
      <c r="EH136">
        <v>81.754381273831029</v>
      </c>
      <c r="EI136">
        <v>101.5073908940147</v>
      </c>
      <c r="EJ136">
        <v>74.576558640651186</v>
      </c>
      <c r="EK136">
        <v>129.65127417153968</v>
      </c>
      <c r="EL136">
        <v>127.01660227134641</v>
      </c>
      <c r="EM136">
        <v>102.12909959385922</v>
      </c>
      <c r="EN136">
        <v>100.48454242986642</v>
      </c>
      <c r="EO136">
        <v>67.775505304551757</v>
      </c>
      <c r="EP136">
        <v>91.435523339696744</v>
      </c>
      <c r="EQ136">
        <v>90.151490064752693</v>
      </c>
      <c r="ER136">
        <v>114.32232423392135</v>
      </c>
      <c r="ES136">
        <v>100.8848920661036</v>
      </c>
      <c r="ET136">
        <v>102.15019478151538</v>
      </c>
      <c r="EU136">
        <v>109.54253051963967</v>
      </c>
      <c r="EV136">
        <v>127.92657386461522</v>
      </c>
      <c r="EW136">
        <v>153.78652198896529</v>
      </c>
      <c r="EX136">
        <v>79.25838047872557</v>
      </c>
      <c r="EY136">
        <v>61.668676264929907</v>
      </c>
      <c r="EZ136">
        <v>151.1264839253279</v>
      </c>
      <c r="FA136">
        <v>95.74399066669838</v>
      </c>
      <c r="FB136">
        <v>110.86939565558488</v>
      </c>
      <c r="FC136">
        <v>140.4280300360997</v>
      </c>
      <c r="FD136">
        <v>105.82260647314529</v>
      </c>
      <c r="FE136">
        <v>94.772153265234707</v>
      </c>
      <c r="FF136">
        <v>121.08510382950627</v>
      </c>
      <c r="FG136">
        <v>109.67156649275148</v>
      </c>
      <c r="FH136">
        <v>146.45023884113772</v>
      </c>
      <c r="FI136">
        <v>173.74524400519638</v>
      </c>
      <c r="FJ136">
        <v>73.112769411588275</v>
      </c>
      <c r="FK136">
        <v>104.89968401352685</v>
      </c>
      <c r="FL136">
        <v>94.43506276565077</v>
      </c>
      <c r="FM136">
        <v>131.64017255741413</v>
      </c>
      <c r="FN136">
        <v>145.77917289052525</v>
      </c>
      <c r="FO136">
        <v>92.805634038304163</v>
      </c>
      <c r="FP136">
        <v>130.02749765301928</v>
      </c>
      <c r="FQ136">
        <v>109.86494244239086</v>
      </c>
      <c r="FR136">
        <v>122.91662969017389</v>
      </c>
      <c r="FS136">
        <v>114.9951188697252</v>
      </c>
      <c r="FT136">
        <v>82.382814789011221</v>
      </c>
      <c r="FU136">
        <v>94.572371534326393</v>
      </c>
      <c r="FV136">
        <v>148.51587327520164</v>
      </c>
      <c r="FW136">
        <v>106.2425658052764</v>
      </c>
      <c r="FX136">
        <v>105.18986891163699</v>
      </c>
      <c r="FY136">
        <v>104.35635011063303</v>
      </c>
      <c r="FZ136">
        <v>133.24616175009538</v>
      </c>
      <c r="GA136">
        <v>104.58968635408873</v>
      </c>
      <c r="GB136">
        <v>103.68366126127933</v>
      </c>
      <c r="GC136">
        <v>94.173737631872285</v>
      </c>
      <c r="GD136">
        <v>87.844993018538375</v>
      </c>
      <c r="GE136">
        <v>132.01135634723695</v>
      </c>
      <c r="GF136">
        <v>141.33544488205737</v>
      </c>
      <c r="GG136">
        <v>102.54441789275143</v>
      </c>
      <c r="GH136">
        <v>118.03684630668346</v>
      </c>
      <c r="GI136">
        <v>92.360618456688556</v>
      </c>
      <c r="GJ136">
        <v>124.96110604695811</v>
      </c>
      <c r="GK136">
        <v>92.872251600426736</v>
      </c>
      <c r="GL136">
        <v>96.541841766622284</v>
      </c>
      <c r="GM136">
        <v>97.8034376807055</v>
      </c>
      <c r="GN136">
        <v>78.843159393224695</v>
      </c>
      <c r="GO136">
        <v>88.9593042589877</v>
      </c>
      <c r="GP136">
        <v>76.055105739005214</v>
      </c>
      <c r="GQ136">
        <v>87.256193878977939</v>
      </c>
      <c r="GR136">
        <v>102.36826888016964</v>
      </c>
      <c r="GS136">
        <v>119.74377087588708</v>
      </c>
      <c r="GT136">
        <v>94.162907155399708</v>
      </c>
      <c r="GU136">
        <v>95.631946281401895</v>
      </c>
      <c r="GV136">
        <v>141.26334976183369</v>
      </c>
      <c r="GW136">
        <v>92.411352419554945</v>
      </c>
      <c r="GX136">
        <v>110.47272577335515</v>
      </c>
      <c r="GY136">
        <v>103.09499349022396</v>
      </c>
      <c r="GZ136">
        <v>151.24512590647365</v>
      </c>
      <c r="HA136">
        <v>143.40761984083375</v>
      </c>
      <c r="HB136">
        <v>84.058421606831416</v>
      </c>
      <c r="HC136">
        <v>106.73676332648792</v>
      </c>
      <c r="HD136">
        <v>118.54050095957287</v>
      </c>
      <c r="HE136">
        <v>89.788110388029722</v>
      </c>
      <c r="HF136">
        <v>77.112253588396257</v>
      </c>
      <c r="HG136">
        <v>97.279100997413551</v>
      </c>
      <c r="HH136">
        <v>75.042758110751734</v>
      </c>
      <c r="HI136">
        <v>96.954577799760898</v>
      </c>
      <c r="HJ136">
        <v>106.26668612642646</v>
      </c>
      <c r="HK136">
        <v>84.68579862222829</v>
      </c>
      <c r="HL136">
        <v>79.82666823017432</v>
      </c>
      <c r="HM136">
        <v>65.301111738888366</v>
      </c>
      <c r="HN136">
        <v>79.983974804556951</v>
      </c>
      <c r="HO136">
        <v>90.318659447109468</v>
      </c>
      <c r="HP136">
        <v>95.650984075743438</v>
      </c>
      <c r="HQ136">
        <v>141.08515621184281</v>
      </c>
      <c r="HR136">
        <v>86.455718843015305</v>
      </c>
      <c r="HS136">
        <v>117.15379582711563</v>
      </c>
      <c r="HT136">
        <v>98.1542866189168</v>
      </c>
      <c r="HU136">
        <v>77.348174000372055</v>
      </c>
      <c r="HV136">
        <v>138.01336430247184</v>
      </c>
      <c r="HW136">
        <v>125.43439634137597</v>
      </c>
      <c r="HX136">
        <v>84.112007346098693</v>
      </c>
      <c r="HY136">
        <v>125.87681313525962</v>
      </c>
      <c r="HZ136">
        <v>118.62528129203105</v>
      </c>
      <c r="IA136">
        <v>109.90663441775585</v>
      </c>
      <c r="IB136">
        <v>104.25382141201361</v>
      </c>
      <c r="IC136">
        <v>144.45449246711996</v>
      </c>
      <c r="ID136">
        <v>89.146638821955847</v>
      </c>
      <c r="IE136">
        <v>87.969392295032932</v>
      </c>
      <c r="IF136">
        <v>125.2216383603765</v>
      </c>
      <c r="IG136">
        <v>110.66097416580547</v>
      </c>
      <c r="IH136">
        <v>147.9603488373908</v>
      </c>
      <c r="II136">
        <v>89.65723442816396</v>
      </c>
      <c r="IJ136">
        <v>95.116618552671881</v>
      </c>
      <c r="IK136">
        <v>102.69102941701523</v>
      </c>
      <c r="IL136">
        <v>127.07603205161442</v>
      </c>
      <c r="IM136">
        <v>119.02893531406359</v>
      </c>
      <c r="IN136">
        <v>92.475525942278992</v>
      </c>
      <c r="IO136">
        <v>85.862362956200371</v>
      </c>
      <c r="IP136">
        <v>106.35123196869047</v>
      </c>
      <c r="IQ136">
        <v>59.575360664594619</v>
      </c>
      <c r="IR136">
        <v>82.632813193760214</v>
      </c>
      <c r="IS136">
        <v>84.649118022133365</v>
      </c>
      <c r="IT136">
        <v>83.977525574831645</v>
      </c>
      <c r="IU136">
        <v>147.29929611209326</v>
      </c>
      <c r="IV136">
        <v>96.682191787493352</v>
      </c>
      <c r="IW136">
        <v>107.47457455601489</v>
      </c>
      <c r="IX136">
        <v>126.52767095029691</v>
      </c>
      <c r="PC136">
        <v>104.97109983862826</v>
      </c>
      <c r="PD136">
        <v>81.157589231915537</v>
      </c>
      <c r="PE136">
        <v>148.88114634907609</v>
      </c>
      <c r="PF136">
        <v>86.170699660090861</v>
      </c>
      <c r="PG136">
        <v>147.90268876660809</v>
      </c>
      <c r="PH136">
        <v>85.056879993408572</v>
      </c>
      <c r="PI136">
        <v>62.002511649372138</v>
      </c>
      <c r="PJ136">
        <v>93.689707278912778</v>
      </c>
      <c r="PK136">
        <v>80.695069409775826</v>
      </c>
      <c r="PL136">
        <v>88.537199921506996</v>
      </c>
      <c r="PM136">
        <v>114.9594759818152</v>
      </c>
      <c r="PN136">
        <v>139.68967760621473</v>
      </c>
      <c r="PO136">
        <v>99.734485608912721</v>
      </c>
      <c r="PP136">
        <v>82.285176127827839</v>
      </c>
      <c r="PQ136">
        <v>78.290051175246546</v>
      </c>
      <c r="PR136">
        <v>75.08726415603418</v>
      </c>
      <c r="PS136">
        <v>88.582452124426709</v>
      </c>
      <c r="PT136">
        <v>103.84892181915293</v>
      </c>
      <c r="PU136">
        <v>88.798049713714576</v>
      </c>
      <c r="PV136">
        <v>83.420246173312123</v>
      </c>
      <c r="PW136">
        <v>125.31475592580249</v>
      </c>
      <c r="PX136">
        <v>146.36304731928794</v>
      </c>
      <c r="PY136">
        <v>127.65967270700972</v>
      </c>
      <c r="PZ136">
        <v>67.132530043356496</v>
      </c>
      <c r="QA136">
        <v>121.12677558652243</v>
      </c>
      <c r="QB136">
        <v>128.88531069031029</v>
      </c>
      <c r="QC136">
        <v>111.20099231518148</v>
      </c>
      <c r="QD136">
        <v>114.61466682818745</v>
      </c>
      <c r="QE136">
        <v>152.35235714323261</v>
      </c>
      <c r="QF136">
        <v>142.67085096823092</v>
      </c>
      <c r="QG136">
        <v>118.24448996990338</v>
      </c>
      <c r="QH136">
        <v>110.5291089638864</v>
      </c>
      <c r="QI136">
        <v>79.491217984440127</v>
      </c>
      <c r="QJ136">
        <v>108.62726935001216</v>
      </c>
      <c r="QK136">
        <v>110.81011992154416</v>
      </c>
      <c r="QL136">
        <v>104.27296577803226</v>
      </c>
      <c r="QM136">
        <v>104.17073321860003</v>
      </c>
      <c r="QN136">
        <v>86.810650487753037</v>
      </c>
      <c r="QO136">
        <v>69.279986875004667</v>
      </c>
      <c r="QP136">
        <v>123.07257594254773</v>
      </c>
      <c r="QQ136">
        <v>75.142387209807254</v>
      </c>
      <c r="QR136">
        <v>94.304871702898481</v>
      </c>
      <c r="QS136">
        <v>98.971429730894357</v>
      </c>
      <c r="QT136">
        <v>105.94507345964928</v>
      </c>
      <c r="QU136">
        <v>73.817957456149585</v>
      </c>
      <c r="QV136">
        <v>129.63219501148541</v>
      </c>
      <c r="QW136">
        <v>129.17747542993436</v>
      </c>
      <c r="QX136">
        <v>59.23067210968528</v>
      </c>
      <c r="QY136">
        <v>98.601817819892773</v>
      </c>
      <c r="QZ136">
        <v>106.72726828478685</v>
      </c>
      <c r="RA136">
        <v>98.331656585308352</v>
      </c>
      <c r="RB136">
        <v>115.44060553329646</v>
      </c>
      <c r="RC136">
        <v>116.51736415035188</v>
      </c>
      <c r="RD136">
        <v>95.889981009552244</v>
      </c>
      <c r="RE136">
        <v>143.28707827387507</v>
      </c>
      <c r="RF136">
        <v>199.45608559316562</v>
      </c>
      <c r="RG136">
        <v>111.7551879155921</v>
      </c>
      <c r="RH136">
        <v>124.96078812035388</v>
      </c>
      <c r="RI136">
        <v>122.14584103134247</v>
      </c>
      <c r="RJ136">
        <v>75.745410684521346</v>
      </c>
      <c r="RK136">
        <v>81.656242446499007</v>
      </c>
      <c r="RL136">
        <v>101.62821434698881</v>
      </c>
      <c r="RM136">
        <v>129.97943119126305</v>
      </c>
      <c r="RN136">
        <v>69.799883044172134</v>
      </c>
      <c r="RO136">
        <v>100.03603914367103</v>
      </c>
      <c r="RP136">
        <v>93.583454597743895</v>
      </c>
      <c r="RQ136">
        <v>109.38440997664573</v>
      </c>
      <c r="RR136">
        <v>90.329892759843858</v>
      </c>
      <c r="RS136">
        <v>166.3395106716433</v>
      </c>
      <c r="RT136">
        <v>88.422151397401819</v>
      </c>
      <c r="RU136">
        <v>99.628907159499434</v>
      </c>
      <c r="RV136">
        <v>107.8773684188652</v>
      </c>
      <c r="RW136">
        <v>80.958820120923576</v>
      </c>
      <c r="RX136">
        <v>92.019202563752799</v>
      </c>
      <c r="RY136">
        <v>87.329901892073096</v>
      </c>
      <c r="RZ136">
        <v>145.73973929059608</v>
      </c>
      <c r="SA136">
        <v>93.63382349391739</v>
      </c>
      <c r="SB136">
        <v>117.80468784568903</v>
      </c>
      <c r="SC136">
        <v>125.09253988884788</v>
      </c>
      <c r="SD136">
        <v>95.18012578501984</v>
      </c>
      <c r="SE136">
        <v>105.66685352522866</v>
      </c>
      <c r="SF136">
        <v>103.8476067404588</v>
      </c>
      <c r="SG136">
        <v>94.430167191015414</v>
      </c>
      <c r="SH136">
        <v>113.30086599775814</v>
      </c>
      <c r="SI136">
        <v>94.490020972021256</v>
      </c>
      <c r="SJ136">
        <v>79.075952893956909</v>
      </c>
      <c r="SK136">
        <v>127.26322216141</v>
      </c>
      <c r="SL136">
        <v>96.307377970737605</v>
      </c>
      <c r="SM136">
        <v>99.325169822446256</v>
      </c>
      <c r="SN136">
        <v>105.44929154965232</v>
      </c>
    </row>
    <row r="137" spans="8:508" x14ac:dyDescent="0.45">
      <c r="H137">
        <v>1.33</v>
      </c>
      <c r="I137">
        <v>79.254929837077</v>
      </c>
      <c r="J137">
        <v>121.31054900757164</v>
      </c>
      <c r="K137">
        <v>78.836263606980694</v>
      </c>
      <c r="L137">
        <v>124.02487648664417</v>
      </c>
      <c r="M137">
        <v>78.047696600009431</v>
      </c>
      <c r="N137">
        <v>135.85736226385725</v>
      </c>
      <c r="O137">
        <v>84.230753959027297</v>
      </c>
      <c r="P137">
        <v>127.66576270875922</v>
      </c>
      <c r="Q137">
        <v>87.108236796323681</v>
      </c>
      <c r="R137">
        <v>174.40334652799481</v>
      </c>
      <c r="S137">
        <v>82.039243480931503</v>
      </c>
      <c r="T137">
        <v>102.96563656323963</v>
      </c>
      <c r="U137">
        <v>73.479710194420321</v>
      </c>
      <c r="V137">
        <v>117.35610730092752</v>
      </c>
      <c r="W137">
        <v>84.426778264349963</v>
      </c>
      <c r="X137">
        <v>121.22025674666909</v>
      </c>
      <c r="Y137">
        <v>101.18755853895264</v>
      </c>
      <c r="Z137">
        <v>123.61414297846567</v>
      </c>
      <c r="AA137">
        <v>98.282005604922631</v>
      </c>
      <c r="AB137">
        <v>111.90525456731791</v>
      </c>
      <c r="AC137">
        <v>79.733432188990164</v>
      </c>
      <c r="AD137">
        <v>97.445703777124791</v>
      </c>
      <c r="AE137">
        <v>167.50991336616173</v>
      </c>
      <c r="AF137">
        <v>145.85659590558279</v>
      </c>
      <c r="AG137">
        <v>154.97403449330832</v>
      </c>
      <c r="AH137">
        <v>99.213559900834738</v>
      </c>
      <c r="AI137">
        <v>94.984436802448883</v>
      </c>
      <c r="AJ137">
        <v>79.50852666163243</v>
      </c>
      <c r="AK137">
        <v>132.38744880445205</v>
      </c>
      <c r="AL137">
        <v>114.55622284291084</v>
      </c>
      <c r="AM137">
        <v>135.20563548499518</v>
      </c>
      <c r="AN137">
        <v>94.08105009593119</v>
      </c>
      <c r="AO137">
        <v>72.919737305222853</v>
      </c>
      <c r="AP137">
        <v>93.625703829647108</v>
      </c>
      <c r="AQ137">
        <v>74.307825595248133</v>
      </c>
      <c r="AR137">
        <v>122.19847872860292</v>
      </c>
      <c r="AS137">
        <v>109.47723176611611</v>
      </c>
      <c r="AT137">
        <v>93.610494076826356</v>
      </c>
      <c r="AU137">
        <v>144.14387585247613</v>
      </c>
      <c r="AV137">
        <v>82.838904517175294</v>
      </c>
      <c r="AW137">
        <v>101.58945898043058</v>
      </c>
      <c r="AX137">
        <v>94.267446807522589</v>
      </c>
      <c r="AY137">
        <v>95.424729067904195</v>
      </c>
      <c r="AZ137">
        <v>135.9193858525652</v>
      </c>
      <c r="BA137">
        <v>59.738476694963211</v>
      </c>
      <c r="BB137">
        <v>150.98506165763433</v>
      </c>
      <c r="BC137">
        <v>110.39614895830064</v>
      </c>
      <c r="BD137">
        <v>99.822176888052383</v>
      </c>
      <c r="BE137">
        <v>103.34280148709476</v>
      </c>
      <c r="BF137">
        <v>127.51021595816435</v>
      </c>
      <c r="BG137">
        <v>64.483995797138704</v>
      </c>
      <c r="BH137">
        <v>79.899826393866505</v>
      </c>
      <c r="BI137">
        <v>156.74804287301487</v>
      </c>
      <c r="BJ137">
        <v>137.05813361764939</v>
      </c>
      <c r="BK137">
        <v>124.43159210816148</v>
      </c>
      <c r="BL137">
        <v>128.89605943427122</v>
      </c>
      <c r="BM137">
        <v>78.56992196524341</v>
      </c>
      <c r="BN137">
        <v>89.166814287610848</v>
      </c>
      <c r="BO137">
        <v>90.963941718566787</v>
      </c>
      <c r="BP137">
        <v>93.382562203767463</v>
      </c>
      <c r="BQ137">
        <v>84.21131753022992</v>
      </c>
      <c r="BR137">
        <v>97.853609851886404</v>
      </c>
      <c r="BS137">
        <v>96.989204994563082</v>
      </c>
      <c r="BT137">
        <v>109.18192287598426</v>
      </c>
      <c r="BU137">
        <v>49.850675525143657</v>
      </c>
      <c r="BV137">
        <v>115.36591912366306</v>
      </c>
      <c r="BW137">
        <v>116.85492216788444</v>
      </c>
      <c r="BX137">
        <v>122.55166877382676</v>
      </c>
      <c r="BY137">
        <v>104.19029014773473</v>
      </c>
      <c r="BZ137">
        <v>108.65444138902134</v>
      </c>
      <c r="CA137">
        <v>167.81839613893914</v>
      </c>
      <c r="CB137">
        <v>107.61563327564616</v>
      </c>
      <c r="CC137">
        <v>125.37701866553159</v>
      </c>
      <c r="CD137">
        <v>67.099004714962746</v>
      </c>
      <c r="CE137">
        <v>82.201777073969936</v>
      </c>
      <c r="CF137">
        <v>112.40559176443172</v>
      </c>
      <c r="CG137">
        <v>111.4598301429743</v>
      </c>
      <c r="CH137">
        <v>92.304218067511911</v>
      </c>
      <c r="CI137">
        <v>146.05206351354664</v>
      </c>
      <c r="CJ137">
        <v>91.439481631655042</v>
      </c>
      <c r="CK137">
        <v>138.17782951742868</v>
      </c>
      <c r="CL137">
        <v>101.31857327959317</v>
      </c>
      <c r="CM137">
        <v>81.476444428427186</v>
      </c>
      <c r="CN137">
        <v>117.00571412477574</v>
      </c>
      <c r="CO137">
        <v>123.79344370750952</v>
      </c>
      <c r="CP137">
        <v>105.73477298461917</v>
      </c>
      <c r="CQ137">
        <v>102.50555917858357</v>
      </c>
      <c r="CR137">
        <v>110.96028227597449</v>
      </c>
      <c r="CS137">
        <v>137.20875085246834</v>
      </c>
      <c r="CT137">
        <v>84.696988803201933</v>
      </c>
      <c r="CU137">
        <v>103.06662128386375</v>
      </c>
      <c r="CV137">
        <v>99.092738205439247</v>
      </c>
      <c r="CW137">
        <v>125.35071972725993</v>
      </c>
      <c r="CX137">
        <v>69.889834236457091</v>
      </c>
      <c r="CY137">
        <v>114.05774011619869</v>
      </c>
      <c r="CZ137">
        <v>134.74377892099398</v>
      </c>
      <c r="DA137">
        <v>98.525376569609875</v>
      </c>
      <c r="DB137">
        <v>137.13891370138251</v>
      </c>
      <c r="DC137">
        <v>93.490009455418488</v>
      </c>
      <c r="DD137">
        <v>76.881482190459892</v>
      </c>
      <c r="DE137">
        <v>91.429320323425571</v>
      </c>
      <c r="DF137">
        <v>136.78560343288359</v>
      </c>
      <c r="DG137">
        <v>128.38557768327246</v>
      </c>
      <c r="DH137">
        <v>84.418434873981042</v>
      </c>
      <c r="DI137">
        <v>101.83577703841678</v>
      </c>
      <c r="DJ137">
        <v>69.980252557275747</v>
      </c>
      <c r="DK137">
        <v>127.63970458830075</v>
      </c>
      <c r="DL137">
        <v>127.59199389441312</v>
      </c>
      <c r="DM137">
        <v>80.076949816313927</v>
      </c>
      <c r="DN137">
        <v>105.50942644947456</v>
      </c>
      <c r="DO137">
        <v>88.048386845732637</v>
      </c>
      <c r="DP137">
        <v>110.76222933565447</v>
      </c>
      <c r="DQ137">
        <v>149.59605448438964</v>
      </c>
      <c r="DR137">
        <v>129.70915822666635</v>
      </c>
      <c r="DS137">
        <v>76.915575806599023</v>
      </c>
      <c r="DT137">
        <v>95.688163569099302</v>
      </c>
      <c r="DU137">
        <v>93.039893335901496</v>
      </c>
      <c r="DV137">
        <v>97.199199512379536</v>
      </c>
      <c r="DW137">
        <v>116.53592107310605</v>
      </c>
      <c r="DX137">
        <v>72.650137006723284</v>
      </c>
      <c r="DY137">
        <v>113.76184621049605</v>
      </c>
      <c r="DZ137">
        <v>90.072790250557546</v>
      </c>
      <c r="EA137">
        <v>79.649038724673716</v>
      </c>
      <c r="EB137">
        <v>104.40096132580042</v>
      </c>
      <c r="EC137">
        <v>91.523978985516834</v>
      </c>
      <c r="ED137">
        <v>144.51578193004559</v>
      </c>
      <c r="EE137">
        <v>108.72553099452293</v>
      </c>
      <c r="EF137">
        <v>112.88490795029672</v>
      </c>
      <c r="EG137">
        <v>134.48221475578475</v>
      </c>
      <c r="EH137">
        <v>84.006276925601128</v>
      </c>
      <c r="EI137">
        <v>102.03684472033682</v>
      </c>
      <c r="EJ137">
        <v>77.78545774562545</v>
      </c>
      <c r="EK137">
        <v>128.64948228406837</v>
      </c>
      <c r="EL137">
        <v>125.5949215604541</v>
      </c>
      <c r="EM137">
        <v>100.46505692017338</v>
      </c>
      <c r="EN137">
        <v>97.225292871435215</v>
      </c>
      <c r="EO137">
        <v>67.054456364296598</v>
      </c>
      <c r="EP137">
        <v>89.656983672241481</v>
      </c>
      <c r="EQ137">
        <v>88.119353609611863</v>
      </c>
      <c r="ER137">
        <v>115.14569259609195</v>
      </c>
      <c r="ES137">
        <v>98.381357559736244</v>
      </c>
      <c r="ET137">
        <v>99.935062802426899</v>
      </c>
      <c r="EU137">
        <v>105.02197055545474</v>
      </c>
      <c r="EV137">
        <v>127.68145875258088</v>
      </c>
      <c r="EW137">
        <v>154.23954624873042</v>
      </c>
      <c r="EX137">
        <v>76.610021825016418</v>
      </c>
      <c r="EY137">
        <v>62.657413067499952</v>
      </c>
      <c r="EZ137">
        <v>150.99721624280858</v>
      </c>
      <c r="FA137">
        <v>96.623499104104553</v>
      </c>
      <c r="FB137">
        <v>115.51414717672813</v>
      </c>
      <c r="FC137">
        <v>140.98689861714729</v>
      </c>
      <c r="FD137">
        <v>108.7675635456153</v>
      </c>
      <c r="FE137">
        <v>95.992994624464714</v>
      </c>
      <c r="FF137">
        <v>119.7240940529814</v>
      </c>
      <c r="FG137">
        <v>111.49269369491529</v>
      </c>
      <c r="FH137">
        <v>144.32494174821193</v>
      </c>
      <c r="FI137">
        <v>171.67419021244936</v>
      </c>
      <c r="FJ137">
        <v>73.275261611232978</v>
      </c>
      <c r="FK137">
        <v>102.12922871554861</v>
      </c>
      <c r="FL137">
        <v>92.421988605641644</v>
      </c>
      <c r="FM137">
        <v>127.52329614529314</v>
      </c>
      <c r="FN137">
        <v>146.49602327716579</v>
      </c>
      <c r="FO137">
        <v>92.206559045148822</v>
      </c>
      <c r="FP137">
        <v>130.76759956549552</v>
      </c>
      <c r="FQ137">
        <v>107.30520230834799</v>
      </c>
      <c r="FR137">
        <v>123.13372798054725</v>
      </c>
      <c r="FS137">
        <v>116.82870204966899</v>
      </c>
      <c r="FT137">
        <v>84.123197293091934</v>
      </c>
      <c r="FU137">
        <v>95.781544797166433</v>
      </c>
      <c r="FV137">
        <v>150.06217847887476</v>
      </c>
      <c r="FW137">
        <v>107.59494182674304</v>
      </c>
      <c r="FX137">
        <v>104.29970401952225</v>
      </c>
      <c r="FY137">
        <v>104.02118708196377</v>
      </c>
      <c r="FZ137">
        <v>134.46975381070806</v>
      </c>
      <c r="GA137">
        <v>107.01453218890539</v>
      </c>
      <c r="GB137">
        <v>105.22502082400017</v>
      </c>
      <c r="GC137">
        <v>98.486139678116089</v>
      </c>
      <c r="GD137">
        <v>86.974091828587035</v>
      </c>
      <c r="GE137">
        <v>128.73531924254198</v>
      </c>
      <c r="GF137">
        <v>138.07673329509737</v>
      </c>
      <c r="GG137">
        <v>102.21355549293052</v>
      </c>
      <c r="GH137">
        <v>119.19352332018438</v>
      </c>
      <c r="GI137">
        <v>92.744617384429148</v>
      </c>
      <c r="GJ137">
        <v>125.67089437871209</v>
      </c>
      <c r="GK137">
        <v>89.629198866138282</v>
      </c>
      <c r="GL137">
        <v>94.541180708718372</v>
      </c>
      <c r="GM137">
        <v>98.846590510728262</v>
      </c>
      <c r="GN137">
        <v>79.657004264523437</v>
      </c>
      <c r="GO137">
        <v>88.22675093977881</v>
      </c>
      <c r="GP137">
        <v>75.200029581409936</v>
      </c>
      <c r="GQ137">
        <v>85.219533232964892</v>
      </c>
      <c r="GR137">
        <v>99.679403929566973</v>
      </c>
      <c r="GS137">
        <v>116.74999423522368</v>
      </c>
      <c r="GT137">
        <v>97.039136060341235</v>
      </c>
      <c r="GU137">
        <v>96.873254645078703</v>
      </c>
      <c r="GV137">
        <v>143.3652467998063</v>
      </c>
      <c r="GW137">
        <v>91.787100388219343</v>
      </c>
      <c r="GX137">
        <v>108.55710377661461</v>
      </c>
      <c r="GY137">
        <v>104.26396814595947</v>
      </c>
      <c r="GZ137">
        <v>155.92199620283253</v>
      </c>
      <c r="HA137">
        <v>142.69840529964279</v>
      </c>
      <c r="HB137">
        <v>83.596771959075824</v>
      </c>
      <c r="HC137">
        <v>106.42885717843734</v>
      </c>
      <c r="HD137">
        <v>114.95793769793987</v>
      </c>
      <c r="HE137">
        <v>90.92970748349336</v>
      </c>
      <c r="HF137">
        <v>75.332204957355103</v>
      </c>
      <c r="HG137">
        <v>97.66549730779326</v>
      </c>
      <c r="HH137">
        <v>76.70151517837617</v>
      </c>
      <c r="HI137">
        <v>94.944072517897609</v>
      </c>
      <c r="HJ137">
        <v>104.70285996715974</v>
      </c>
      <c r="HK137">
        <v>81.261750717770497</v>
      </c>
      <c r="HL137">
        <v>78.99777736125435</v>
      </c>
      <c r="HM137">
        <v>65.867751912578498</v>
      </c>
      <c r="HN137">
        <v>81.334210933513106</v>
      </c>
      <c r="HO137">
        <v>93.01704214177542</v>
      </c>
      <c r="HP137">
        <v>96.086146551744818</v>
      </c>
      <c r="HQ137">
        <v>141.56682554492573</v>
      </c>
      <c r="HR137">
        <v>84.829941742792599</v>
      </c>
      <c r="HS137">
        <v>118.43026172846591</v>
      </c>
      <c r="HT137">
        <v>96.46880155599581</v>
      </c>
      <c r="HU137">
        <v>76.865960955654629</v>
      </c>
      <c r="HV137">
        <v>142.26836939901827</v>
      </c>
      <c r="HW137">
        <v>131.59645938805781</v>
      </c>
      <c r="HX137">
        <v>85.732452541359692</v>
      </c>
      <c r="HY137">
        <v>128.76475915898769</v>
      </c>
      <c r="HZ137">
        <v>122.26567746586899</v>
      </c>
      <c r="IA137">
        <v>111.10813095506862</v>
      </c>
      <c r="IB137">
        <v>104.07489360065459</v>
      </c>
      <c r="IC137">
        <v>140.48953810282714</v>
      </c>
      <c r="ID137">
        <v>88.004095692796696</v>
      </c>
      <c r="IE137">
        <v>91.823319189987842</v>
      </c>
      <c r="IF137">
        <v>123.98763188859188</v>
      </c>
      <c r="IG137">
        <v>109.42979125346497</v>
      </c>
      <c r="IH137">
        <v>145.92137442622587</v>
      </c>
      <c r="II137">
        <v>88.423011423199526</v>
      </c>
      <c r="IJ137">
        <v>96.951183020032346</v>
      </c>
      <c r="IK137">
        <v>97.566923242053704</v>
      </c>
      <c r="IL137">
        <v>126.96313748733731</v>
      </c>
      <c r="IM137">
        <v>116.3230084865049</v>
      </c>
      <c r="IN137">
        <v>93.695947794409008</v>
      </c>
      <c r="IO137">
        <v>82.547302325524043</v>
      </c>
      <c r="IP137">
        <v>108.23366516888228</v>
      </c>
      <c r="IQ137">
        <v>59.693604935906706</v>
      </c>
      <c r="IR137">
        <v>78.752178188033042</v>
      </c>
      <c r="IS137">
        <v>84.096795433731515</v>
      </c>
      <c r="IT137">
        <v>83.208263834190944</v>
      </c>
      <c r="IU137">
        <v>148.29499797003371</v>
      </c>
      <c r="IV137">
        <v>98.713997576783868</v>
      </c>
      <c r="IW137">
        <v>106.44357544428689</v>
      </c>
      <c r="IX137">
        <v>125.60079853113361</v>
      </c>
      <c r="PC137">
        <v>107.926133380568</v>
      </c>
      <c r="PD137">
        <v>83.79011790983175</v>
      </c>
      <c r="PE137">
        <v>144.73732207472932</v>
      </c>
      <c r="PF137">
        <v>83.481513746247373</v>
      </c>
      <c r="PG137">
        <v>152.95191394106976</v>
      </c>
      <c r="PH137">
        <v>84.716331513136637</v>
      </c>
      <c r="PI137">
        <v>60.72320045747874</v>
      </c>
      <c r="PJ137">
        <v>94.369518511336295</v>
      </c>
      <c r="PK137">
        <v>79.078647715834791</v>
      </c>
      <c r="PL137">
        <v>91.979568341161766</v>
      </c>
      <c r="PM137">
        <v>117.50016929568433</v>
      </c>
      <c r="PN137">
        <v>142.25373720167704</v>
      </c>
      <c r="PO137">
        <v>96.410261484664545</v>
      </c>
      <c r="PP137">
        <v>80.943242957559718</v>
      </c>
      <c r="PQ137">
        <v>80.114685308558364</v>
      </c>
      <c r="PR137">
        <v>74.353628143890475</v>
      </c>
      <c r="PS137">
        <v>88.176349564653663</v>
      </c>
      <c r="PT137">
        <v>107.27295033801695</v>
      </c>
      <c r="PU137">
        <v>86.427810850651312</v>
      </c>
      <c r="PV137">
        <v>81.0923783074564</v>
      </c>
      <c r="PW137">
        <v>123.73969367947629</v>
      </c>
      <c r="PX137">
        <v>144.83551508565128</v>
      </c>
      <c r="PY137">
        <v>128.70158911357706</v>
      </c>
      <c r="PZ137">
        <v>66.597242799323439</v>
      </c>
      <c r="QA137">
        <v>124.13338252893377</v>
      </c>
      <c r="QB137">
        <v>129.49493978879343</v>
      </c>
      <c r="QC137">
        <v>115.65220056024141</v>
      </c>
      <c r="QD137">
        <v>114.9909431853139</v>
      </c>
      <c r="QE137">
        <v>155.16397037206386</v>
      </c>
      <c r="QF137">
        <v>142.09391226272288</v>
      </c>
      <c r="QG137">
        <v>119.5548178477969</v>
      </c>
      <c r="QH137">
        <v>110.29481672147274</v>
      </c>
      <c r="QI137">
        <v>80.997659612446384</v>
      </c>
      <c r="QJ137">
        <v>109.29084556721853</v>
      </c>
      <c r="QK137">
        <v>112.30606760693227</v>
      </c>
      <c r="QL137">
        <v>108.75724347294853</v>
      </c>
      <c r="QM137">
        <v>107.38271059665259</v>
      </c>
      <c r="QN137">
        <v>85.816932361322628</v>
      </c>
      <c r="QO137">
        <v>68.356128790512145</v>
      </c>
      <c r="QP137">
        <v>122.25430270940214</v>
      </c>
      <c r="QQ137">
        <v>74.890618631971833</v>
      </c>
      <c r="QR137">
        <v>95.579256154153214</v>
      </c>
      <c r="QS137">
        <v>99.57362721007145</v>
      </c>
      <c r="QT137">
        <v>102.77764175849929</v>
      </c>
      <c r="QU137">
        <v>75.268979783817798</v>
      </c>
      <c r="QV137">
        <v>130.35696052160517</v>
      </c>
      <c r="QW137">
        <v>129.20171381186606</v>
      </c>
      <c r="QX137">
        <v>60.226249630883103</v>
      </c>
      <c r="QY137">
        <v>101.46563643978371</v>
      </c>
      <c r="QZ137">
        <v>107.86554356650957</v>
      </c>
      <c r="RA137">
        <v>100.04205873610091</v>
      </c>
      <c r="RB137">
        <v>115.59609294939965</v>
      </c>
      <c r="RC137">
        <v>117.96648199019072</v>
      </c>
      <c r="RD137">
        <v>93.619602437283973</v>
      </c>
      <c r="RE137">
        <v>144.65457543053461</v>
      </c>
      <c r="RF137">
        <v>199.11306641017518</v>
      </c>
      <c r="RG137">
        <v>111.92096690947109</v>
      </c>
      <c r="RH137">
        <v>122.83066840687752</v>
      </c>
      <c r="RI137">
        <v>122.34838746322507</v>
      </c>
      <c r="RJ137">
        <v>73.617580114593181</v>
      </c>
      <c r="RK137">
        <v>83.318109876819065</v>
      </c>
      <c r="RL137">
        <v>101.76947081669745</v>
      </c>
      <c r="RM137">
        <v>123.16772814927791</v>
      </c>
      <c r="RN137">
        <v>67.89856217259927</v>
      </c>
      <c r="RO137">
        <v>99.824295901619337</v>
      </c>
      <c r="RP137">
        <v>96.650139877131423</v>
      </c>
      <c r="RQ137">
        <v>104.32823661501227</v>
      </c>
      <c r="RR137">
        <v>90.101906811174587</v>
      </c>
      <c r="RS137">
        <v>165.44550229724194</v>
      </c>
      <c r="RT137">
        <v>88.672410755659939</v>
      </c>
      <c r="RU137">
        <v>100.68103789046766</v>
      </c>
      <c r="RV137">
        <v>107.23595935438989</v>
      </c>
      <c r="RW137">
        <v>83.352448014796735</v>
      </c>
      <c r="RX137">
        <v>92.89971900586265</v>
      </c>
      <c r="RY137">
        <v>87.203025864688783</v>
      </c>
      <c r="RZ137">
        <v>144.63348142932801</v>
      </c>
      <c r="SA137">
        <v>94.094501805934016</v>
      </c>
      <c r="SB137">
        <v>121.1493037284296</v>
      </c>
      <c r="SC137">
        <v>129.96361508495039</v>
      </c>
      <c r="SD137">
        <v>92.3774238110977</v>
      </c>
      <c r="SE137">
        <v>103.64002203932364</v>
      </c>
      <c r="SF137">
        <v>101.33921849171094</v>
      </c>
      <c r="SG137">
        <v>92.218748147889457</v>
      </c>
      <c r="SH137">
        <v>113.33783178083152</v>
      </c>
      <c r="SI137">
        <v>95.340371720585011</v>
      </c>
      <c r="SJ137">
        <v>78.452020528091296</v>
      </c>
      <c r="SK137">
        <v>123.17756073935919</v>
      </c>
      <c r="SL137">
        <v>98.491438578322558</v>
      </c>
      <c r="SM137">
        <v>98.764073599341344</v>
      </c>
      <c r="SN137">
        <v>109.10702722542285</v>
      </c>
    </row>
    <row r="138" spans="8:508" x14ac:dyDescent="0.45">
      <c r="H138">
        <v>1.34</v>
      </c>
      <c r="I138">
        <v>78.649261814992514</v>
      </c>
      <c r="J138">
        <v>120.55360487254283</v>
      </c>
      <c r="K138">
        <v>80.799907620368302</v>
      </c>
      <c r="L138">
        <v>124.90605484355818</v>
      </c>
      <c r="M138">
        <v>75.945220004873306</v>
      </c>
      <c r="N138">
        <v>137.78585153569693</v>
      </c>
      <c r="O138">
        <v>85.362103241546905</v>
      </c>
      <c r="P138">
        <v>127.86111878493243</v>
      </c>
      <c r="Q138">
        <v>82.531748638875214</v>
      </c>
      <c r="R138">
        <v>177.49971910111154</v>
      </c>
      <c r="S138">
        <v>83.655081696177149</v>
      </c>
      <c r="T138">
        <v>99.532230210567363</v>
      </c>
      <c r="U138">
        <v>73.582408251039652</v>
      </c>
      <c r="V138">
        <v>119.03718028802274</v>
      </c>
      <c r="W138">
        <v>83.023971306078451</v>
      </c>
      <c r="X138">
        <v>117.22298786735367</v>
      </c>
      <c r="Y138">
        <v>100.20376575391271</v>
      </c>
      <c r="Z138">
        <v>120.32564844580132</v>
      </c>
      <c r="AA138">
        <v>96.138724260470298</v>
      </c>
      <c r="AB138">
        <v>112.7163016586921</v>
      </c>
      <c r="AC138">
        <v>78.821878114258311</v>
      </c>
      <c r="AD138">
        <v>97.600607161202731</v>
      </c>
      <c r="AE138">
        <v>164.51450227331748</v>
      </c>
      <c r="AF138">
        <v>143.13130628056186</v>
      </c>
      <c r="AG138">
        <v>155.81433006521493</v>
      </c>
      <c r="AH138">
        <v>96.122944610715905</v>
      </c>
      <c r="AI138">
        <v>92.920135028196214</v>
      </c>
      <c r="AJ138">
        <v>78.475594411811471</v>
      </c>
      <c r="AK138">
        <v>133.78318740727065</v>
      </c>
      <c r="AL138">
        <v>117.63568409415792</v>
      </c>
      <c r="AM138">
        <v>130.41458028500873</v>
      </c>
      <c r="AN138">
        <v>95.323261629277539</v>
      </c>
      <c r="AO138">
        <v>71.85988254803452</v>
      </c>
      <c r="AP138">
        <v>93.919132451151171</v>
      </c>
      <c r="AQ138">
        <v>72.968995664252148</v>
      </c>
      <c r="AR138">
        <v>123.79264958922566</v>
      </c>
      <c r="AS138">
        <v>106.93447614511911</v>
      </c>
      <c r="AT138">
        <v>94.844892115374208</v>
      </c>
      <c r="AU138">
        <v>140.62431223044251</v>
      </c>
      <c r="AV138">
        <v>83.283215480692547</v>
      </c>
      <c r="AW138">
        <v>101.77940813684181</v>
      </c>
      <c r="AX138">
        <v>93.980982756522465</v>
      </c>
      <c r="AY138">
        <v>95.991421050398785</v>
      </c>
      <c r="AZ138">
        <v>140.11107594012827</v>
      </c>
      <c r="BA138">
        <v>61.22846780906751</v>
      </c>
      <c r="BB138">
        <v>154.48317144362019</v>
      </c>
      <c r="BC138">
        <v>111.83381723040735</v>
      </c>
      <c r="BD138">
        <v>100.32905132361584</v>
      </c>
      <c r="BE138">
        <v>105.59153240669553</v>
      </c>
      <c r="BF138">
        <v>127.74678549128645</v>
      </c>
      <c r="BG138">
        <v>65.48658066120035</v>
      </c>
      <c r="BH138">
        <v>80.704772692639295</v>
      </c>
      <c r="BI138">
        <v>155.60755065441649</v>
      </c>
      <c r="BJ138">
        <v>134.22296357670149</v>
      </c>
      <c r="BK138">
        <v>122.95769274341757</v>
      </c>
      <c r="BL138">
        <v>129.3668884054386</v>
      </c>
      <c r="BM138">
        <v>78.770247867341723</v>
      </c>
      <c r="BN138">
        <v>90.092835899995777</v>
      </c>
      <c r="BO138">
        <v>87.143385237844484</v>
      </c>
      <c r="BP138">
        <v>95.280518886213912</v>
      </c>
      <c r="BQ138">
        <v>86.016249963756721</v>
      </c>
      <c r="BR138">
        <v>97.407739691589754</v>
      </c>
      <c r="BS138">
        <v>93.920943291178887</v>
      </c>
      <c r="BT138">
        <v>108.4359472456258</v>
      </c>
      <c r="BU138">
        <v>51.45767852150356</v>
      </c>
      <c r="BV138">
        <v>117.04642652044065</v>
      </c>
      <c r="BW138">
        <v>117.95320530028103</v>
      </c>
      <c r="BX138">
        <v>120.83102613898119</v>
      </c>
      <c r="BY138">
        <v>105.52173468159346</v>
      </c>
      <c r="BZ138">
        <v>108.64641828510922</v>
      </c>
      <c r="CA138">
        <v>167.23612274716663</v>
      </c>
      <c r="CB138">
        <v>109.63135771260762</v>
      </c>
      <c r="CC138">
        <v>124.72372811777282</v>
      </c>
      <c r="CD138">
        <v>67.391762737440501</v>
      </c>
      <c r="CE138">
        <v>80.116412072645332</v>
      </c>
      <c r="CF138">
        <v>113.74618489274742</v>
      </c>
      <c r="CG138">
        <v>110.55606471688417</v>
      </c>
      <c r="CH138">
        <v>91.119360738716239</v>
      </c>
      <c r="CI138">
        <v>147.9217804859671</v>
      </c>
      <c r="CJ138">
        <v>92.937873779421523</v>
      </c>
      <c r="CK138">
        <v>136.24692661296396</v>
      </c>
      <c r="CL138">
        <v>106.71161280220217</v>
      </c>
      <c r="CM138">
        <v>82.025069267144872</v>
      </c>
      <c r="CN138">
        <v>114.45889960572869</v>
      </c>
      <c r="CO138">
        <v>118.03359288778923</v>
      </c>
      <c r="CP138">
        <v>105.94144525688826</v>
      </c>
      <c r="CQ138">
        <v>101.57512390025234</v>
      </c>
      <c r="CR138">
        <v>108.28531525430779</v>
      </c>
      <c r="CS138">
        <v>139.79297016714656</v>
      </c>
      <c r="CT138">
        <v>86.48564756793067</v>
      </c>
      <c r="CU138">
        <v>103.64841984020379</v>
      </c>
      <c r="CV138">
        <v>98.205431380137071</v>
      </c>
      <c r="CW138">
        <v>122.09178831470471</v>
      </c>
      <c r="CX138">
        <v>68.60088611066233</v>
      </c>
      <c r="CY138">
        <v>114.24837162460203</v>
      </c>
      <c r="CZ138">
        <v>135.65188541581855</v>
      </c>
      <c r="DA138">
        <v>98.497750890223543</v>
      </c>
      <c r="DB138">
        <v>143.2198257600609</v>
      </c>
      <c r="DC138">
        <v>92.941473739576423</v>
      </c>
      <c r="DD138">
        <v>75.178434723837043</v>
      </c>
      <c r="DE138">
        <v>94.192034913594298</v>
      </c>
      <c r="DF138">
        <v>131.06255103774444</v>
      </c>
      <c r="DG138">
        <v>129.79175107252203</v>
      </c>
      <c r="DH138">
        <v>82.934290129943463</v>
      </c>
      <c r="DI138">
        <v>102.29509732937397</v>
      </c>
      <c r="DJ138">
        <v>69.048145094457411</v>
      </c>
      <c r="DK138">
        <v>126.27293030859556</v>
      </c>
      <c r="DL138">
        <v>126.96849872506456</v>
      </c>
      <c r="DM138">
        <v>81.901706946603696</v>
      </c>
      <c r="DN138">
        <v>108.37448965062458</v>
      </c>
      <c r="DO138">
        <v>86.517253906524104</v>
      </c>
      <c r="DP138">
        <v>111.50572668738454</v>
      </c>
      <c r="DQ138">
        <v>149.25530305426523</v>
      </c>
      <c r="DR138">
        <v>129.60911982442579</v>
      </c>
      <c r="DS138">
        <v>77.675557849604516</v>
      </c>
      <c r="DT138">
        <v>99.46619894027782</v>
      </c>
      <c r="DU138">
        <v>91.801197636988377</v>
      </c>
      <c r="DV138">
        <v>98.202111777520798</v>
      </c>
      <c r="DW138">
        <v>115.51172838490794</v>
      </c>
      <c r="DX138">
        <v>73.87868353219892</v>
      </c>
      <c r="DY138">
        <v>113.38760495505903</v>
      </c>
      <c r="DZ138">
        <v>90.210454630086033</v>
      </c>
      <c r="EA138">
        <v>81.75801623788594</v>
      </c>
      <c r="EB138">
        <v>105.51812030129658</v>
      </c>
      <c r="EC138">
        <v>91.148784688036613</v>
      </c>
      <c r="ED138">
        <v>142.24578850497642</v>
      </c>
      <c r="EE138">
        <v>108.53594331892567</v>
      </c>
      <c r="EF138">
        <v>113.12277180917397</v>
      </c>
      <c r="EG138">
        <v>137.54779577823049</v>
      </c>
      <c r="EH138">
        <v>82.786648247232549</v>
      </c>
      <c r="EI138">
        <v>100.94135799696068</v>
      </c>
      <c r="EJ138">
        <v>77.478342874295635</v>
      </c>
      <c r="EK138">
        <v>130.11319906042135</v>
      </c>
      <c r="EL138">
        <v>124.38146254661869</v>
      </c>
      <c r="EM138">
        <v>103.59400352772268</v>
      </c>
      <c r="EN138">
        <v>98.236658125561377</v>
      </c>
      <c r="EO138">
        <v>65.429410805328345</v>
      </c>
      <c r="EP138">
        <v>89.378461501138361</v>
      </c>
      <c r="EQ138">
        <v>86.613319793590378</v>
      </c>
      <c r="ER138">
        <v>119.63649364094952</v>
      </c>
      <c r="ES138">
        <v>98.308418891148179</v>
      </c>
      <c r="ET138">
        <v>101.89039293893009</v>
      </c>
      <c r="EU138">
        <v>102.35543801986069</v>
      </c>
      <c r="EV138">
        <v>124.59429759013622</v>
      </c>
      <c r="EW138">
        <v>154.23314443837043</v>
      </c>
      <c r="EX138">
        <v>79.907028021319718</v>
      </c>
      <c r="EY138">
        <v>64.743621921603179</v>
      </c>
      <c r="EZ138">
        <v>148.59979438815432</v>
      </c>
      <c r="FA138">
        <v>93.799067311093239</v>
      </c>
      <c r="FB138">
        <v>116.24656763128712</v>
      </c>
      <c r="FC138">
        <v>139.44671855427711</v>
      </c>
      <c r="FD138">
        <v>109.50092287310531</v>
      </c>
      <c r="FE138">
        <v>95.380019453359608</v>
      </c>
      <c r="FF138">
        <v>121.16407948808627</v>
      </c>
      <c r="FG138">
        <v>114.4950577160059</v>
      </c>
      <c r="FH138">
        <v>149.83519637662243</v>
      </c>
      <c r="FI138">
        <v>174.8480025995068</v>
      </c>
      <c r="FJ138">
        <v>73.360790668158756</v>
      </c>
      <c r="FK138">
        <v>104.28422946715104</v>
      </c>
      <c r="FL138">
        <v>90.01028670890139</v>
      </c>
      <c r="FM138">
        <v>123.98388122535872</v>
      </c>
      <c r="FN138">
        <v>146.47139965410773</v>
      </c>
      <c r="FO138">
        <v>91.803848281798409</v>
      </c>
      <c r="FP138">
        <v>127.46496508491569</v>
      </c>
      <c r="FQ138">
        <v>104.22298882096926</v>
      </c>
      <c r="FR138">
        <v>122.35979396972773</v>
      </c>
      <c r="FS138">
        <v>114.22025247384708</v>
      </c>
      <c r="FT138">
        <v>83.482560407753354</v>
      </c>
      <c r="FU138">
        <v>99.301165377115382</v>
      </c>
      <c r="FV138">
        <v>146.86639595725896</v>
      </c>
      <c r="FW138">
        <v>109.4349006044183</v>
      </c>
      <c r="FX138">
        <v>104.01315922424979</v>
      </c>
      <c r="FY138">
        <v>102.11482344289139</v>
      </c>
      <c r="FZ138">
        <v>129.200522436943</v>
      </c>
      <c r="GA138">
        <v>106.85422319377916</v>
      </c>
      <c r="GB138">
        <v>103.7440978042725</v>
      </c>
      <c r="GC138">
        <v>97.862636409475897</v>
      </c>
      <c r="GD138">
        <v>87.019549315686902</v>
      </c>
      <c r="GE138">
        <v>128.24969464098064</v>
      </c>
      <c r="GF138">
        <v>140.85619758421197</v>
      </c>
      <c r="GG138">
        <v>102.08759078788633</v>
      </c>
      <c r="GH138">
        <v>118.08798346817277</v>
      </c>
      <c r="GI138">
        <v>91.259974207811567</v>
      </c>
      <c r="GJ138">
        <v>126.35659357878282</v>
      </c>
      <c r="GK138">
        <v>90.304803261584198</v>
      </c>
      <c r="GL138">
        <v>94.260664481105124</v>
      </c>
      <c r="GM138">
        <v>99.46284749382518</v>
      </c>
      <c r="GN138">
        <v>77.934630311800731</v>
      </c>
      <c r="GO138">
        <v>87.340601556157949</v>
      </c>
      <c r="GP138">
        <v>73.269076124713891</v>
      </c>
      <c r="GQ138">
        <v>86.115764895828207</v>
      </c>
      <c r="GR138">
        <v>98.610600161812158</v>
      </c>
      <c r="GS138">
        <v>114.07286647852976</v>
      </c>
      <c r="GT138">
        <v>98.533442469394032</v>
      </c>
      <c r="GU138">
        <v>98.112664770575932</v>
      </c>
      <c r="GV138">
        <v>140.74662789737371</v>
      </c>
      <c r="GW138">
        <v>87.863401287213691</v>
      </c>
      <c r="GX138">
        <v>106.79502291173256</v>
      </c>
      <c r="GY138">
        <v>103.05023638322389</v>
      </c>
      <c r="GZ138">
        <v>152.68142837246734</v>
      </c>
      <c r="HA138">
        <v>139.82831811067322</v>
      </c>
      <c r="HB138">
        <v>83.035055824321205</v>
      </c>
      <c r="HC138">
        <v>103.90098154526808</v>
      </c>
      <c r="HD138">
        <v>116.96226217536783</v>
      </c>
      <c r="HE138">
        <v>94.000835639700938</v>
      </c>
      <c r="HF138">
        <v>75.293062188953755</v>
      </c>
      <c r="HG138">
        <v>96.612203431479188</v>
      </c>
      <c r="HH138">
        <v>72.971187824863307</v>
      </c>
      <c r="HI138">
        <v>92.319773079649224</v>
      </c>
      <c r="HJ138">
        <v>101.27695377408456</v>
      </c>
      <c r="HK138">
        <v>79.208577194975121</v>
      </c>
      <c r="HL138">
        <v>80.752614351364343</v>
      </c>
      <c r="HM138">
        <v>65.735102408590919</v>
      </c>
      <c r="HN138">
        <v>82.634931251814606</v>
      </c>
      <c r="HO138">
        <v>90.489340110541249</v>
      </c>
      <c r="HP138">
        <v>97.250711383516105</v>
      </c>
      <c r="HQ138">
        <v>139.66624839216328</v>
      </c>
      <c r="HR138">
        <v>85.603439478934789</v>
      </c>
      <c r="HS138">
        <v>114.2227771103851</v>
      </c>
      <c r="HT138">
        <v>94.84570889317493</v>
      </c>
      <c r="HU138">
        <v>78.634071569654694</v>
      </c>
      <c r="HV138">
        <v>146.81924614120126</v>
      </c>
      <c r="HW138">
        <v>139.19110400169379</v>
      </c>
      <c r="HX138">
        <v>83.875293715370674</v>
      </c>
      <c r="HY138">
        <v>135.54362419024855</v>
      </c>
      <c r="HZ138">
        <v>118.83241316563459</v>
      </c>
      <c r="IA138">
        <v>109.75190981067728</v>
      </c>
      <c r="IB138">
        <v>104.88667606465926</v>
      </c>
      <c r="IC138">
        <v>140.80999045832002</v>
      </c>
      <c r="ID138">
        <v>89.548168056728599</v>
      </c>
      <c r="IE138">
        <v>91.286224095726141</v>
      </c>
      <c r="IF138">
        <v>120.67906915541199</v>
      </c>
      <c r="IG138">
        <v>110.43848607761177</v>
      </c>
      <c r="IH138">
        <v>142.37800778696314</v>
      </c>
      <c r="II138">
        <v>86.504719496327453</v>
      </c>
      <c r="IJ138">
        <v>94.001768388758663</v>
      </c>
      <c r="IK138">
        <v>99.314579120732589</v>
      </c>
      <c r="IL138">
        <v>125.01082982683559</v>
      </c>
      <c r="IM138">
        <v>116.77078466673915</v>
      </c>
      <c r="IN138">
        <v>93.356169679572346</v>
      </c>
      <c r="IO138">
        <v>83.073423545815672</v>
      </c>
      <c r="IP138">
        <v>108.8633818952429</v>
      </c>
      <c r="IQ138">
        <v>62.307380420730738</v>
      </c>
      <c r="IR138">
        <v>77.858846401070309</v>
      </c>
      <c r="IS138">
        <v>80.749868147170559</v>
      </c>
      <c r="IT138">
        <v>79.809168489155994</v>
      </c>
      <c r="IU138">
        <v>152.47115431257239</v>
      </c>
      <c r="IV138">
        <v>103.18719404138371</v>
      </c>
      <c r="IW138">
        <v>104.55161370694196</v>
      </c>
      <c r="IX138">
        <v>125.15602555103561</v>
      </c>
      <c r="PC138">
        <v>105.0369129423386</v>
      </c>
      <c r="PD138">
        <v>81.566653580848865</v>
      </c>
      <c r="PE138">
        <v>152.22220521630945</v>
      </c>
      <c r="PF138">
        <v>83.626988197527012</v>
      </c>
      <c r="PG138">
        <v>152.25232804723521</v>
      </c>
      <c r="PH138">
        <v>85.245670027497596</v>
      </c>
      <c r="PI138">
        <v>64.626765152579225</v>
      </c>
      <c r="PJ138">
        <v>90.23604338864557</v>
      </c>
      <c r="PK138">
        <v>80.408625250185992</v>
      </c>
      <c r="PL138">
        <v>91.799632905225479</v>
      </c>
      <c r="PM138">
        <v>118.308708292582</v>
      </c>
      <c r="PN138">
        <v>140.50598636730669</v>
      </c>
      <c r="PO138">
        <v>97.308684575015064</v>
      </c>
      <c r="PP138">
        <v>82.546618839832888</v>
      </c>
      <c r="PQ138">
        <v>82.482563346640148</v>
      </c>
      <c r="PR138">
        <v>72.772563540398565</v>
      </c>
      <c r="PS138">
        <v>89.186281523494387</v>
      </c>
      <c r="PT138">
        <v>105.7354386651981</v>
      </c>
      <c r="PU138">
        <v>84.900178818305207</v>
      </c>
      <c r="PV138">
        <v>82.174012954774881</v>
      </c>
      <c r="PW138">
        <v>126.09275029926928</v>
      </c>
      <c r="PX138">
        <v>143.98608175917184</v>
      </c>
      <c r="PY138">
        <v>132.86432198743503</v>
      </c>
      <c r="PZ138">
        <v>66.379458963269414</v>
      </c>
      <c r="QA138">
        <v>121.90994842584077</v>
      </c>
      <c r="QB138">
        <v>127.85722437768953</v>
      </c>
      <c r="QC138">
        <v>123.08040801527927</v>
      </c>
      <c r="QD138">
        <v>117.0330679782177</v>
      </c>
      <c r="QE138">
        <v>152.5834928384424</v>
      </c>
      <c r="QF138">
        <v>138.49865878165701</v>
      </c>
      <c r="QG138">
        <v>118.95334525978905</v>
      </c>
      <c r="QH138">
        <v>111.68315989280515</v>
      </c>
      <c r="QI138">
        <v>81.199808200416953</v>
      </c>
      <c r="QJ138">
        <v>108.65293123542558</v>
      </c>
      <c r="QK138">
        <v>111.90106118843066</v>
      </c>
      <c r="QL138">
        <v>107.67096931342958</v>
      </c>
      <c r="QM138">
        <v>105.09989148938418</v>
      </c>
      <c r="QN138">
        <v>87.517930324096653</v>
      </c>
      <c r="QO138">
        <v>68.815004965145434</v>
      </c>
      <c r="QP138">
        <v>125.22607130232983</v>
      </c>
      <c r="QQ138">
        <v>73.361508976076848</v>
      </c>
      <c r="QR138">
        <v>95.317916301339409</v>
      </c>
      <c r="QS138">
        <v>101.26769166102297</v>
      </c>
      <c r="QT138">
        <v>99.867287392238623</v>
      </c>
      <c r="QU138">
        <v>78.918398983802888</v>
      </c>
      <c r="QV138">
        <v>129.93236672249077</v>
      </c>
      <c r="QW138">
        <v>134.56955559326326</v>
      </c>
      <c r="QX138">
        <v>60.993294789074895</v>
      </c>
      <c r="QY138">
        <v>100.63443778280958</v>
      </c>
      <c r="QZ138">
        <v>106.66377255182748</v>
      </c>
      <c r="RA138">
        <v>99.893187179950374</v>
      </c>
      <c r="RB138">
        <v>119.82252985926101</v>
      </c>
      <c r="RC138">
        <v>114.99577369752996</v>
      </c>
      <c r="RD138">
        <v>94.801960324399701</v>
      </c>
      <c r="RE138">
        <v>147.12674140538331</v>
      </c>
      <c r="RF138">
        <v>194.57401734986448</v>
      </c>
      <c r="RG138">
        <v>111.66918660531034</v>
      </c>
      <c r="RH138">
        <v>124.54993184195462</v>
      </c>
      <c r="RI138">
        <v>124.20985403304014</v>
      </c>
      <c r="RJ138">
        <v>74.965224999984272</v>
      </c>
      <c r="RK138">
        <v>84.789385741116348</v>
      </c>
      <c r="RL138">
        <v>102.20449928745911</v>
      </c>
      <c r="RM138">
        <v>122.74734128431376</v>
      </c>
      <c r="RN138">
        <v>69.644776170256293</v>
      </c>
      <c r="RO138">
        <v>101.81265102479115</v>
      </c>
      <c r="RP138">
        <v>97.647582453924883</v>
      </c>
      <c r="RQ138">
        <v>101.13043895397772</v>
      </c>
      <c r="RR138">
        <v>89.998009957507463</v>
      </c>
      <c r="RS138">
        <v>165.11708348122119</v>
      </c>
      <c r="RT138">
        <v>90.331732426892245</v>
      </c>
      <c r="RU138">
        <v>99.090821539304315</v>
      </c>
      <c r="RV138">
        <v>110.01306777730751</v>
      </c>
      <c r="RW138">
        <v>85.009519301584774</v>
      </c>
      <c r="RX138">
        <v>95.924441663373685</v>
      </c>
      <c r="RY138">
        <v>88.00562165646032</v>
      </c>
      <c r="RZ138">
        <v>146.90782980589753</v>
      </c>
      <c r="SA138">
        <v>93.599221856859955</v>
      </c>
      <c r="SB138">
        <v>119.88835970644075</v>
      </c>
      <c r="SC138">
        <v>129.9271402108136</v>
      </c>
      <c r="SD138">
        <v>95.943964626671999</v>
      </c>
      <c r="SE138">
        <v>105.36828842216241</v>
      </c>
      <c r="SF138">
        <v>100.61351872736945</v>
      </c>
      <c r="SG138">
        <v>95.397272341138262</v>
      </c>
      <c r="SH138">
        <v>113.81998298170231</v>
      </c>
      <c r="SI138">
        <v>98.678914437714724</v>
      </c>
      <c r="SJ138">
        <v>80.124137480881785</v>
      </c>
      <c r="SK138">
        <v>123.899784392873</v>
      </c>
      <c r="SL138">
        <v>101.99158910630007</v>
      </c>
      <c r="SM138">
        <v>95.621584467565583</v>
      </c>
      <c r="SN138">
        <v>110.73274518131356</v>
      </c>
    </row>
    <row r="139" spans="8:508" x14ac:dyDescent="0.45">
      <c r="H139">
        <v>1.35</v>
      </c>
      <c r="I139">
        <v>80.114593668469539</v>
      </c>
      <c r="J139">
        <v>119.29294178761022</v>
      </c>
      <c r="K139">
        <v>81.37409410309607</v>
      </c>
      <c r="L139">
        <v>127.11163321000906</v>
      </c>
      <c r="M139">
        <v>76.221110380382598</v>
      </c>
      <c r="N139">
        <v>138.25313869864999</v>
      </c>
      <c r="O139">
        <v>86.228278022172191</v>
      </c>
      <c r="P139">
        <v>129.2700772963093</v>
      </c>
      <c r="Q139">
        <v>80.307300638694059</v>
      </c>
      <c r="R139">
        <v>173.69329031274313</v>
      </c>
      <c r="S139">
        <v>83.057448167574449</v>
      </c>
      <c r="T139">
        <v>95.928111741025475</v>
      </c>
      <c r="U139">
        <v>71.872357938533895</v>
      </c>
      <c r="V139">
        <v>118.00881098033732</v>
      </c>
      <c r="W139">
        <v>83.063084644068738</v>
      </c>
      <c r="X139">
        <v>115.49496932042527</v>
      </c>
      <c r="Y139">
        <v>101.07474509314058</v>
      </c>
      <c r="Z139">
        <v>121.57867671102233</v>
      </c>
      <c r="AA139">
        <v>94.914634424063237</v>
      </c>
      <c r="AB139">
        <v>116.91477685225348</v>
      </c>
      <c r="AC139">
        <v>81.751831530946276</v>
      </c>
      <c r="AD139">
        <v>94.307460706582546</v>
      </c>
      <c r="AE139">
        <v>171.71358002566555</v>
      </c>
      <c r="AF139">
        <v>140.65529131557415</v>
      </c>
      <c r="AG139">
        <v>156.03102397433065</v>
      </c>
      <c r="AH139">
        <v>95.827643589094762</v>
      </c>
      <c r="AI139">
        <v>92.011425752770535</v>
      </c>
      <c r="AJ139">
        <v>76.268897999535554</v>
      </c>
      <c r="AK139">
        <v>130.09164967407423</v>
      </c>
      <c r="AL139">
        <v>115.49064591489304</v>
      </c>
      <c r="AM139">
        <v>127.09640937202451</v>
      </c>
      <c r="AN139">
        <v>92.445485869546147</v>
      </c>
      <c r="AO139">
        <v>72.366906768435697</v>
      </c>
      <c r="AP139">
        <v>95.727268008446089</v>
      </c>
      <c r="AQ139">
        <v>72.895809274982568</v>
      </c>
      <c r="AR139">
        <v>126.20758033367103</v>
      </c>
      <c r="AS139">
        <v>106.57425954637228</v>
      </c>
      <c r="AT139">
        <v>93.255966358936902</v>
      </c>
      <c r="AU139">
        <v>143.16764069659416</v>
      </c>
      <c r="AV139">
        <v>82.502144532949387</v>
      </c>
      <c r="AW139">
        <v>105.45781673255243</v>
      </c>
      <c r="AX139">
        <v>93.23872798336599</v>
      </c>
      <c r="AY139">
        <v>97.192119362580769</v>
      </c>
      <c r="AZ139">
        <v>141.60758429547266</v>
      </c>
      <c r="BA139">
        <v>63.787510583155417</v>
      </c>
      <c r="BB139">
        <v>155.08181126278657</v>
      </c>
      <c r="BC139">
        <v>108.98835258505009</v>
      </c>
      <c r="BD139">
        <v>99.923632823919434</v>
      </c>
      <c r="BE139">
        <v>105.50456764068882</v>
      </c>
      <c r="BF139">
        <v>127.43101664797933</v>
      </c>
      <c r="BG139">
        <v>63.203075905062029</v>
      </c>
      <c r="BH139">
        <v>79.054870198689116</v>
      </c>
      <c r="BI139">
        <v>157.32138172333316</v>
      </c>
      <c r="BJ139">
        <v>136.27161166443179</v>
      </c>
      <c r="BK139">
        <v>126.51290797328498</v>
      </c>
      <c r="BL139">
        <v>131.91008636439014</v>
      </c>
      <c r="BM139">
        <v>77.183146789161896</v>
      </c>
      <c r="BN139">
        <v>90.615862899953527</v>
      </c>
      <c r="BO139">
        <v>86.58957426757037</v>
      </c>
      <c r="BP139">
        <v>96.039284046980129</v>
      </c>
      <c r="BQ139">
        <v>86.335901577862415</v>
      </c>
      <c r="BR139">
        <v>96.218278522450106</v>
      </c>
      <c r="BS139">
        <v>92.71004170819073</v>
      </c>
      <c r="BT139">
        <v>104.56998738596708</v>
      </c>
      <c r="BU139">
        <v>53.188336667023918</v>
      </c>
      <c r="BV139">
        <v>115.85340187429003</v>
      </c>
      <c r="BW139">
        <v>119.19314184287379</v>
      </c>
      <c r="BX139">
        <v>121.93300257171119</v>
      </c>
      <c r="BY139">
        <v>105.77683643172054</v>
      </c>
      <c r="BZ139">
        <v>108.7882580138797</v>
      </c>
      <c r="CA139">
        <v>162.24060026712766</v>
      </c>
      <c r="CB139">
        <v>109.61097090110256</v>
      </c>
      <c r="CC139">
        <v>127.28740124498349</v>
      </c>
      <c r="CD139">
        <v>70.449758527479119</v>
      </c>
      <c r="CE139">
        <v>83.513124333199443</v>
      </c>
      <c r="CF139">
        <v>114.84443603208808</v>
      </c>
      <c r="CG139">
        <v>111.12168805496012</v>
      </c>
      <c r="CH139">
        <v>86.700999534062774</v>
      </c>
      <c r="CI139">
        <v>146.57088451533113</v>
      </c>
      <c r="CJ139">
        <v>93.786793601243033</v>
      </c>
      <c r="CK139">
        <v>138.57332758021025</v>
      </c>
      <c r="CL139">
        <v>104.44830877482411</v>
      </c>
      <c r="CM139">
        <v>80.659390803920374</v>
      </c>
      <c r="CN139">
        <v>112.10575695789973</v>
      </c>
      <c r="CO139">
        <v>119.27834329800957</v>
      </c>
      <c r="CP139">
        <v>104.14289652954676</v>
      </c>
      <c r="CQ139">
        <v>106.24184066191194</v>
      </c>
      <c r="CR139">
        <v>104.61831975550335</v>
      </c>
      <c r="CS139">
        <v>142.04905464776607</v>
      </c>
      <c r="CT139">
        <v>85.212633468580549</v>
      </c>
      <c r="CU139">
        <v>102.66317021250049</v>
      </c>
      <c r="CV139">
        <v>98.426819747163179</v>
      </c>
      <c r="CW139">
        <v>124.29708728739369</v>
      </c>
      <c r="CX139">
        <v>68.779181544817533</v>
      </c>
      <c r="CY139">
        <v>110.33819916688708</v>
      </c>
      <c r="CZ139">
        <v>131.79999079933589</v>
      </c>
      <c r="DA139">
        <v>100.00008686919315</v>
      </c>
      <c r="DB139">
        <v>144.88631035378802</v>
      </c>
      <c r="DC139">
        <v>91.963965121496443</v>
      </c>
      <c r="DD139">
        <v>74.527806908063212</v>
      </c>
      <c r="DE139">
        <v>96.792861801241756</v>
      </c>
      <c r="DF139">
        <v>131.34235077232276</v>
      </c>
      <c r="DG139">
        <v>129.46353096707253</v>
      </c>
      <c r="DH139">
        <v>81.761528804990931</v>
      </c>
      <c r="DI139">
        <v>103.56832062674903</v>
      </c>
      <c r="DJ139">
        <v>67.09439899477124</v>
      </c>
      <c r="DK139">
        <v>123.27214847864396</v>
      </c>
      <c r="DL139">
        <v>132.20952612420945</v>
      </c>
      <c r="DM139">
        <v>84.944348317496178</v>
      </c>
      <c r="DN139">
        <v>109.14643770090667</v>
      </c>
      <c r="DO139">
        <v>84.896754700241644</v>
      </c>
      <c r="DP139">
        <v>117.07502230672097</v>
      </c>
      <c r="DQ139">
        <v>150.22012493402423</v>
      </c>
      <c r="DR139">
        <v>131.60997064506506</v>
      </c>
      <c r="DS139">
        <v>78.680853207258139</v>
      </c>
      <c r="DT139">
        <v>103.06750094260455</v>
      </c>
      <c r="DU139">
        <v>94.739443204365102</v>
      </c>
      <c r="DV139">
        <v>97.229102729233617</v>
      </c>
      <c r="DW139">
        <v>113.47150115641917</v>
      </c>
      <c r="DX139">
        <v>75.252680940361984</v>
      </c>
      <c r="DY139">
        <v>112.96961680058176</v>
      </c>
      <c r="DZ139">
        <v>89.205857086664693</v>
      </c>
      <c r="EA139">
        <v>79.975471550027422</v>
      </c>
      <c r="EB139">
        <v>106.95331005322187</v>
      </c>
      <c r="EC139">
        <v>92.773485478022664</v>
      </c>
      <c r="ED139">
        <v>136.45785903496517</v>
      </c>
      <c r="EE139">
        <v>108.32091123987898</v>
      </c>
      <c r="EF139">
        <v>111.09015610682118</v>
      </c>
      <c r="EG139">
        <v>134.0507618121988</v>
      </c>
      <c r="EH139">
        <v>80.394030769993762</v>
      </c>
      <c r="EI139">
        <v>99.749846635393851</v>
      </c>
      <c r="EJ139">
        <v>78.815799299584512</v>
      </c>
      <c r="EK139">
        <v>130.37313862792186</v>
      </c>
      <c r="EL139">
        <v>122.70800821698218</v>
      </c>
      <c r="EM139">
        <v>107.16459463076292</v>
      </c>
      <c r="EN139">
        <v>98.47994996915584</v>
      </c>
      <c r="EO139">
        <v>65.835689106732602</v>
      </c>
      <c r="EP139">
        <v>89.869608053666113</v>
      </c>
      <c r="EQ139">
        <v>84.643384217229482</v>
      </c>
      <c r="ER139">
        <v>120.23378210484731</v>
      </c>
      <c r="ES139">
        <v>95.718608449794004</v>
      </c>
      <c r="ET139">
        <v>101.671599649691</v>
      </c>
      <c r="EU139">
        <v>103.16660532940931</v>
      </c>
      <c r="EV139">
        <v>123.87949474357059</v>
      </c>
      <c r="EW139">
        <v>159.37916223583781</v>
      </c>
      <c r="EX139">
        <v>79.318240449573764</v>
      </c>
      <c r="EY139">
        <v>65.272739420422468</v>
      </c>
      <c r="EZ139">
        <v>149.34190307169331</v>
      </c>
      <c r="FA139">
        <v>93.546227152791388</v>
      </c>
      <c r="FB139">
        <v>113.43448619913815</v>
      </c>
      <c r="FC139">
        <v>139.53524201931089</v>
      </c>
      <c r="FD139">
        <v>107.38130717904583</v>
      </c>
      <c r="FE139">
        <v>92.514162063669886</v>
      </c>
      <c r="FF139">
        <v>123.10386428063609</v>
      </c>
      <c r="FG139">
        <v>116.75131769772317</v>
      </c>
      <c r="FH139">
        <v>148.04177122983958</v>
      </c>
      <c r="FI139">
        <v>175.41275500983025</v>
      </c>
      <c r="FJ139">
        <v>74.081366127842003</v>
      </c>
      <c r="FK139">
        <v>104.30764251675328</v>
      </c>
      <c r="FL139">
        <v>89.347847629682406</v>
      </c>
      <c r="FM139">
        <v>127.65603897731465</v>
      </c>
      <c r="FN139">
        <v>145.51904367982775</v>
      </c>
      <c r="FO139">
        <v>92.434515826498028</v>
      </c>
      <c r="FP139">
        <v>124.12076865718217</v>
      </c>
      <c r="FQ139">
        <v>103.78348882698722</v>
      </c>
      <c r="FR139">
        <v>123.30134831779429</v>
      </c>
      <c r="FS139">
        <v>114.7881949501802</v>
      </c>
      <c r="FT139">
        <v>83.168378084329518</v>
      </c>
      <c r="FU139">
        <v>99.373951842199347</v>
      </c>
      <c r="FV139">
        <v>147.44664661688813</v>
      </c>
      <c r="FW139">
        <v>104.57323173684692</v>
      </c>
      <c r="FX139">
        <v>104.1685331100019</v>
      </c>
      <c r="FY139">
        <v>105.94858788713559</v>
      </c>
      <c r="FZ139">
        <v>128.98576134166075</v>
      </c>
      <c r="GA139">
        <v>108.38120205088531</v>
      </c>
      <c r="GB139">
        <v>105.82759709335896</v>
      </c>
      <c r="GC139">
        <v>99.411001605319257</v>
      </c>
      <c r="GD139">
        <v>89.013246177329862</v>
      </c>
      <c r="GE139">
        <v>132.54903901338889</v>
      </c>
      <c r="GF139">
        <v>136.0632343570775</v>
      </c>
      <c r="GG139">
        <v>100.37066823953381</v>
      </c>
      <c r="GH139">
        <v>118.73936449442655</v>
      </c>
      <c r="GI139">
        <v>94.535722286555668</v>
      </c>
      <c r="GJ139">
        <v>122.71489708157064</v>
      </c>
      <c r="GK139">
        <v>91.318609489895366</v>
      </c>
      <c r="GL139">
        <v>95.410621117845565</v>
      </c>
      <c r="GM139">
        <v>99.042266769321515</v>
      </c>
      <c r="GN139">
        <v>76.053147158396641</v>
      </c>
      <c r="GO139">
        <v>84.730524755201643</v>
      </c>
      <c r="GP139">
        <v>73.429140704010507</v>
      </c>
      <c r="GQ139">
        <v>84.522235861321136</v>
      </c>
      <c r="GR139">
        <v>99.083787142993842</v>
      </c>
      <c r="GS139">
        <v>112.6408554492444</v>
      </c>
      <c r="GT139">
        <v>99.090049089846943</v>
      </c>
      <c r="GU139">
        <v>97.462423699263894</v>
      </c>
      <c r="GV139">
        <v>138.39400134166718</v>
      </c>
      <c r="GW139">
        <v>88.071342577480138</v>
      </c>
      <c r="GX139">
        <v>108.17304222936038</v>
      </c>
      <c r="GY139">
        <v>102.34309690491938</v>
      </c>
      <c r="GZ139">
        <v>156.08921633820313</v>
      </c>
      <c r="HA139">
        <v>139.20184426620409</v>
      </c>
      <c r="HB139">
        <v>86.689455839813306</v>
      </c>
      <c r="HC139">
        <v>105.54370031486779</v>
      </c>
      <c r="HD139">
        <v>118.75041151129791</v>
      </c>
      <c r="HE139">
        <v>94.495907569839233</v>
      </c>
      <c r="HF139">
        <v>75.947558245224954</v>
      </c>
      <c r="HG139">
        <v>96.610185365243751</v>
      </c>
      <c r="HH139">
        <v>72.463350487393285</v>
      </c>
      <c r="HI139">
        <v>90.152380349274267</v>
      </c>
      <c r="HJ139">
        <v>100.40591655880164</v>
      </c>
      <c r="HK139">
        <v>79.735196232447692</v>
      </c>
      <c r="HL139">
        <v>79.955534147827379</v>
      </c>
      <c r="HM139">
        <v>64.664711023222509</v>
      </c>
      <c r="HN139">
        <v>83.99776442647773</v>
      </c>
      <c r="HO139">
        <v>90.706790181936313</v>
      </c>
      <c r="HP139">
        <v>97.50257454960375</v>
      </c>
      <c r="HQ139">
        <v>138.67430049050719</v>
      </c>
      <c r="HR139">
        <v>83.509288078085646</v>
      </c>
      <c r="HS139">
        <v>116.83576188812141</v>
      </c>
      <c r="HT139">
        <v>93.683908169276833</v>
      </c>
      <c r="HU139">
        <v>77.931001421883465</v>
      </c>
      <c r="HV139">
        <v>147.48950293682501</v>
      </c>
      <c r="HW139">
        <v>139.04500221172162</v>
      </c>
      <c r="HX139">
        <v>86.016993673127999</v>
      </c>
      <c r="HY139">
        <v>132.09340948610998</v>
      </c>
      <c r="HZ139">
        <v>120.76061079109023</v>
      </c>
      <c r="IA139">
        <v>109.66846817436415</v>
      </c>
      <c r="IB139">
        <v>102.4604275231175</v>
      </c>
      <c r="IC139">
        <v>144.9789115145426</v>
      </c>
      <c r="ID139">
        <v>89.648974804570571</v>
      </c>
      <c r="IE139">
        <v>90.124832275237594</v>
      </c>
      <c r="IF139">
        <v>123.47450872321166</v>
      </c>
      <c r="IG139">
        <v>109.35648593566798</v>
      </c>
      <c r="IH139">
        <v>145.24208046683117</v>
      </c>
      <c r="II139">
        <v>86.208921578468662</v>
      </c>
      <c r="IJ139">
        <v>93.234670025251773</v>
      </c>
      <c r="IK139">
        <v>103.66141853859504</v>
      </c>
      <c r="IL139">
        <v>121.10106545054539</v>
      </c>
      <c r="IM139">
        <v>119.35492078625913</v>
      </c>
      <c r="IN139">
        <v>96.432389662411794</v>
      </c>
      <c r="IO139">
        <v>85.939652747805482</v>
      </c>
      <c r="IP139">
        <v>110.22711682872584</v>
      </c>
      <c r="IQ139">
        <v>62.905881192015407</v>
      </c>
      <c r="IR139">
        <v>77.429586655566055</v>
      </c>
      <c r="IS139">
        <v>80.62451893730146</v>
      </c>
      <c r="IT139">
        <v>80.524310709386569</v>
      </c>
      <c r="IU139">
        <v>150.49922098451592</v>
      </c>
      <c r="IV139">
        <v>103.67625424987004</v>
      </c>
      <c r="IW139">
        <v>99.641429996454889</v>
      </c>
      <c r="IX139">
        <v>128.91781229213694</v>
      </c>
      <c r="PC139">
        <v>102.75993252017825</v>
      </c>
      <c r="PD139">
        <v>82.093630847976229</v>
      </c>
      <c r="PE139">
        <v>154.09657250865072</v>
      </c>
      <c r="PF139">
        <v>83.504076604826707</v>
      </c>
      <c r="PG139">
        <v>156.11034014260511</v>
      </c>
      <c r="PH139">
        <v>83.840599398333907</v>
      </c>
      <c r="PI139">
        <v>62.849882012220633</v>
      </c>
      <c r="PJ139">
        <v>89.511184623504548</v>
      </c>
      <c r="PK139">
        <v>81.514919664773331</v>
      </c>
      <c r="PL139">
        <v>90.03931590299014</v>
      </c>
      <c r="PM139">
        <v>121.08256875195362</v>
      </c>
      <c r="PN139">
        <v>138.39307733238638</v>
      </c>
      <c r="PO139">
        <v>97.0838306119973</v>
      </c>
      <c r="PP139">
        <v>84.104554635939749</v>
      </c>
      <c r="PQ139">
        <v>85.914115264284646</v>
      </c>
      <c r="PR139">
        <v>72.956672398203111</v>
      </c>
      <c r="PS139">
        <v>93.328708948575567</v>
      </c>
      <c r="PT139">
        <v>107.08815174398725</v>
      </c>
      <c r="PU139">
        <v>84.98953424356425</v>
      </c>
      <c r="PV139">
        <v>86.521808215381668</v>
      </c>
      <c r="PW139">
        <v>126.86265420885009</v>
      </c>
      <c r="PX139">
        <v>145.59446877384471</v>
      </c>
      <c r="PY139">
        <v>135.7386376925769</v>
      </c>
      <c r="PZ139">
        <v>66.415772666771261</v>
      </c>
      <c r="QA139">
        <v>124.21722413143488</v>
      </c>
      <c r="QB139">
        <v>130.05456446537769</v>
      </c>
      <c r="QC139">
        <v>123.85580027891196</v>
      </c>
      <c r="QD139">
        <v>115.55914825137185</v>
      </c>
      <c r="QE139">
        <v>151.52313820551043</v>
      </c>
      <c r="QF139">
        <v>137.25517335008016</v>
      </c>
      <c r="QG139">
        <v>120.07866830784891</v>
      </c>
      <c r="QH139">
        <v>112.82001612559866</v>
      </c>
      <c r="QI139">
        <v>79.971389418787879</v>
      </c>
      <c r="QJ139">
        <v>110.77882429077597</v>
      </c>
      <c r="QK139">
        <v>109.63827367808774</v>
      </c>
      <c r="QL139">
        <v>107.58988113504915</v>
      </c>
      <c r="QM139">
        <v>105.94112420663886</v>
      </c>
      <c r="QN139">
        <v>85.635349716005905</v>
      </c>
      <c r="QO139">
        <v>68.528189661402592</v>
      </c>
      <c r="QP139">
        <v>125.66523625426039</v>
      </c>
      <c r="QQ139">
        <v>71.857420895046786</v>
      </c>
      <c r="QR139">
        <v>94.324373896362388</v>
      </c>
      <c r="QS139">
        <v>98.506257430708601</v>
      </c>
      <c r="QT139">
        <v>97.632297573327691</v>
      </c>
      <c r="QU139">
        <v>78.769989754796228</v>
      </c>
      <c r="QV139">
        <v>130.75362739218764</v>
      </c>
      <c r="QW139">
        <v>129.64874822254743</v>
      </c>
      <c r="QX139">
        <v>61.318752176744511</v>
      </c>
      <c r="QY139">
        <v>101.04654141308131</v>
      </c>
      <c r="QZ139">
        <v>107.59497804695549</v>
      </c>
      <c r="RA139">
        <v>99.313138909663053</v>
      </c>
      <c r="RB139">
        <v>120.8995964803207</v>
      </c>
      <c r="RC139">
        <v>116.58053211213378</v>
      </c>
      <c r="RD139">
        <v>93.486039729484872</v>
      </c>
      <c r="RE139">
        <v>147.17675836952696</v>
      </c>
      <c r="RF139">
        <v>192.18931730397628</v>
      </c>
      <c r="RG139">
        <v>111.54858133311818</v>
      </c>
      <c r="RH139">
        <v>123.96788275734231</v>
      </c>
      <c r="RI139">
        <v>118.93787871605812</v>
      </c>
      <c r="RJ139">
        <v>75.261694028478743</v>
      </c>
      <c r="RK139">
        <v>84.78735719013406</v>
      </c>
      <c r="RL139">
        <v>102.04582491336259</v>
      </c>
      <c r="RM139">
        <v>124.79731580769608</v>
      </c>
      <c r="RN139">
        <v>67.019698152242782</v>
      </c>
      <c r="RO139">
        <v>103.62907245341275</v>
      </c>
      <c r="RP139">
        <v>101.80102367188293</v>
      </c>
      <c r="RQ139">
        <v>104.63205816688995</v>
      </c>
      <c r="RR139">
        <v>89.135021394479111</v>
      </c>
      <c r="RS139">
        <v>166.54235245655789</v>
      </c>
      <c r="RT139">
        <v>91.661884139387212</v>
      </c>
      <c r="RU139">
        <v>101.40176851571515</v>
      </c>
      <c r="RV139">
        <v>109.23469104407047</v>
      </c>
      <c r="RW139">
        <v>85.245824831694733</v>
      </c>
      <c r="RX139">
        <v>98.126209718077661</v>
      </c>
      <c r="RY139">
        <v>86.351348674671002</v>
      </c>
      <c r="RZ139">
        <v>145.80831869493571</v>
      </c>
      <c r="SA139">
        <v>92.186205209257437</v>
      </c>
      <c r="SB139">
        <v>120.57153150714946</v>
      </c>
      <c r="SC139">
        <v>131.41924836210043</v>
      </c>
      <c r="SD139">
        <v>97.099971019093829</v>
      </c>
      <c r="SE139">
        <v>106.30872847494472</v>
      </c>
      <c r="SF139">
        <v>100.81596916728643</v>
      </c>
      <c r="SG139">
        <v>96.027758395424328</v>
      </c>
      <c r="SH139">
        <v>111.57664072236609</v>
      </c>
      <c r="SI139">
        <v>96.570519867388128</v>
      </c>
      <c r="SJ139">
        <v>79.991974841207835</v>
      </c>
      <c r="SK139">
        <v>122.47273497648663</v>
      </c>
      <c r="SL139">
        <v>102.48299989262144</v>
      </c>
      <c r="SM139">
        <v>93.492981895286476</v>
      </c>
      <c r="SN139">
        <v>110.46505656830854</v>
      </c>
    </row>
    <row r="140" spans="8:508" x14ac:dyDescent="0.45">
      <c r="H140">
        <v>1.36</v>
      </c>
      <c r="I140">
        <v>79.317057050992915</v>
      </c>
      <c r="J140">
        <v>123.52327102525246</v>
      </c>
      <c r="K140">
        <v>78.407286350318998</v>
      </c>
      <c r="L140">
        <v>122.83977072279627</v>
      </c>
      <c r="M140">
        <v>74.788750061579236</v>
      </c>
      <c r="N140">
        <v>141.98788644961243</v>
      </c>
      <c r="O140">
        <v>81.902237124748467</v>
      </c>
      <c r="P140">
        <v>130.16424699169707</v>
      </c>
      <c r="Q140">
        <v>81.613882810392241</v>
      </c>
      <c r="R140">
        <v>182.68406531415141</v>
      </c>
      <c r="S140">
        <v>81.738134394821216</v>
      </c>
      <c r="T140">
        <v>100.28700973510418</v>
      </c>
      <c r="U140">
        <v>73.93706366771832</v>
      </c>
      <c r="V140">
        <v>116.78125470208414</v>
      </c>
      <c r="W140">
        <v>79.893090541302428</v>
      </c>
      <c r="X140">
        <v>117.60253173213709</v>
      </c>
      <c r="Y140">
        <v>101.51508728526645</v>
      </c>
      <c r="Z140">
        <v>118.9577967620575</v>
      </c>
      <c r="AA140">
        <v>92.479540510502616</v>
      </c>
      <c r="AB140">
        <v>113.34071726177243</v>
      </c>
      <c r="AC140">
        <v>78.753462752106515</v>
      </c>
      <c r="AD140">
        <v>91.794820800038991</v>
      </c>
      <c r="AE140">
        <v>169.99445079579772</v>
      </c>
      <c r="AF140">
        <v>144.74608474395134</v>
      </c>
      <c r="AG140">
        <v>158.50781905227788</v>
      </c>
      <c r="AH140">
        <v>99.650560317688331</v>
      </c>
      <c r="AI140">
        <v>93.504944194709154</v>
      </c>
      <c r="AJ140">
        <v>77.907332288998447</v>
      </c>
      <c r="AK140">
        <v>130.74202036812346</v>
      </c>
      <c r="AL140">
        <v>118.182089331141</v>
      </c>
      <c r="AM140">
        <v>130.94784766347132</v>
      </c>
      <c r="AN140">
        <v>92.704476811435143</v>
      </c>
      <c r="AO140">
        <v>72.313288199600308</v>
      </c>
      <c r="AP140">
        <v>93.388299878377552</v>
      </c>
      <c r="AQ140">
        <v>72.450216843599861</v>
      </c>
      <c r="AR140">
        <v>130.81872223482773</v>
      </c>
      <c r="AS140">
        <v>107.74010010614018</v>
      </c>
      <c r="AT140">
        <v>92.019026167994951</v>
      </c>
      <c r="AU140">
        <v>135.5190251765851</v>
      </c>
      <c r="AV140">
        <v>81.618371352051057</v>
      </c>
      <c r="AW140">
        <v>107.06988529337433</v>
      </c>
      <c r="AX140">
        <v>91.125296604743198</v>
      </c>
      <c r="AY140">
        <v>100.55275515742623</v>
      </c>
      <c r="AZ140">
        <v>147.69056110345613</v>
      </c>
      <c r="BA140">
        <v>63.647906747843543</v>
      </c>
      <c r="BB140">
        <v>157.82414753472463</v>
      </c>
      <c r="BC140">
        <v>109.6538602001168</v>
      </c>
      <c r="BD140">
        <v>101.22644072602257</v>
      </c>
      <c r="BE140">
        <v>106.97202372119119</v>
      </c>
      <c r="BF140">
        <v>128.2498174764076</v>
      </c>
      <c r="BG140">
        <v>63.607013719253949</v>
      </c>
      <c r="BH140">
        <v>79.094351195324748</v>
      </c>
      <c r="BI140">
        <v>162.15457758356294</v>
      </c>
      <c r="BJ140">
        <v>133.40116649358353</v>
      </c>
      <c r="BK140">
        <v>129.27921906177636</v>
      </c>
      <c r="BL140">
        <v>131.83821538392587</v>
      </c>
      <c r="BM140">
        <v>77.244389948546043</v>
      </c>
      <c r="BN140">
        <v>89.069136490279305</v>
      </c>
      <c r="BO140">
        <v>86.457004883500929</v>
      </c>
      <c r="BP140">
        <v>93.867276237887836</v>
      </c>
      <c r="BQ140">
        <v>85.165778656081102</v>
      </c>
      <c r="BR140">
        <v>98.223389586797197</v>
      </c>
      <c r="BS140">
        <v>94.493333369137645</v>
      </c>
      <c r="BT140">
        <v>102.20798393918972</v>
      </c>
      <c r="BU140">
        <v>52.083635380162178</v>
      </c>
      <c r="BV140">
        <v>115.47099725324904</v>
      </c>
      <c r="BW140">
        <v>119.71408661460136</v>
      </c>
      <c r="BX140">
        <v>121.56018103873542</v>
      </c>
      <c r="BY140">
        <v>105.66976952865497</v>
      </c>
      <c r="BZ140">
        <v>108.89955704021432</v>
      </c>
      <c r="CA140">
        <v>163.23455010146938</v>
      </c>
      <c r="CB140">
        <v>108.18513663405528</v>
      </c>
      <c r="CC140">
        <v>129.01701595939036</v>
      </c>
      <c r="CD140">
        <v>72.553463975113715</v>
      </c>
      <c r="CE140">
        <v>81.031689915813345</v>
      </c>
      <c r="CF140">
        <v>110.55865406142709</v>
      </c>
      <c r="CG140">
        <v>112.45665894415266</v>
      </c>
      <c r="CH140">
        <v>87.857920929023209</v>
      </c>
      <c r="CI140">
        <v>145.21747078724724</v>
      </c>
      <c r="CJ140">
        <v>93.630441452740385</v>
      </c>
      <c r="CK140">
        <v>137.97728041697266</v>
      </c>
      <c r="CL140">
        <v>103.27460255871833</v>
      </c>
      <c r="CM140">
        <v>76.850004096705746</v>
      </c>
      <c r="CN140">
        <v>112.14059603073211</v>
      </c>
      <c r="CO140">
        <v>115.91663011247624</v>
      </c>
      <c r="CP140">
        <v>101.75536297150282</v>
      </c>
      <c r="CQ140">
        <v>102.18478607476671</v>
      </c>
      <c r="CR140">
        <v>103.81885568788317</v>
      </c>
      <c r="CS140">
        <v>139.98780300670447</v>
      </c>
      <c r="CT140">
        <v>82.909684583820592</v>
      </c>
      <c r="CU140">
        <v>102.71987945736278</v>
      </c>
      <c r="CV140">
        <v>98.182939347811498</v>
      </c>
      <c r="CW140">
        <v>125.17070658804163</v>
      </c>
      <c r="CX140">
        <v>67.852471467857697</v>
      </c>
      <c r="CY140">
        <v>112.53898812023191</v>
      </c>
      <c r="CZ140">
        <v>131.82779580209677</v>
      </c>
      <c r="DA140">
        <v>98.964649653238396</v>
      </c>
      <c r="DB140">
        <v>149.21380125304259</v>
      </c>
      <c r="DC140">
        <v>92.704726156450931</v>
      </c>
      <c r="DD140">
        <v>74.381353463502933</v>
      </c>
      <c r="DE140">
        <v>96.745974455194215</v>
      </c>
      <c r="DF140">
        <v>132.8221052770831</v>
      </c>
      <c r="DG140">
        <v>132.09162816754557</v>
      </c>
      <c r="DH140">
        <v>81.843021891362881</v>
      </c>
      <c r="DI140">
        <v>104.73711601481564</v>
      </c>
      <c r="DJ140">
        <v>66.80188338798547</v>
      </c>
      <c r="DK140">
        <v>123.53855951151016</v>
      </c>
      <c r="DL140">
        <v>129.23458482799759</v>
      </c>
      <c r="DM140">
        <v>86.00385938769908</v>
      </c>
      <c r="DN140">
        <v>106.45418208825849</v>
      </c>
      <c r="DO140">
        <v>83.042074099522409</v>
      </c>
      <c r="DP140">
        <v>122.36080951673837</v>
      </c>
      <c r="DQ140">
        <v>150.68593163057699</v>
      </c>
      <c r="DR140">
        <v>128.56279325361044</v>
      </c>
      <c r="DS140">
        <v>77.693251436364164</v>
      </c>
      <c r="DT140">
        <v>99.707247977436651</v>
      </c>
      <c r="DU140">
        <v>94.548952879958819</v>
      </c>
      <c r="DV140">
        <v>93.542836761367198</v>
      </c>
      <c r="DW140">
        <v>115.48364858636228</v>
      </c>
      <c r="DX140">
        <v>75.304905894173828</v>
      </c>
      <c r="DY140">
        <v>116.46317149501499</v>
      </c>
      <c r="DZ140">
        <v>89.929273955953519</v>
      </c>
      <c r="EA140">
        <v>82.17205543055583</v>
      </c>
      <c r="EB140">
        <v>108.93664035354969</v>
      </c>
      <c r="EC140">
        <v>94.109414504847607</v>
      </c>
      <c r="ED140">
        <v>132.50255008856462</v>
      </c>
      <c r="EE140">
        <v>112.13096559671052</v>
      </c>
      <c r="EF140">
        <v>112.12821740100179</v>
      </c>
      <c r="EG140">
        <v>138.25940444036064</v>
      </c>
      <c r="EH140">
        <v>80.83538680114323</v>
      </c>
      <c r="EI140">
        <v>100.20108154785478</v>
      </c>
      <c r="EJ140">
        <v>75.865979250286514</v>
      </c>
      <c r="EK140">
        <v>132.04574679339092</v>
      </c>
      <c r="EL140">
        <v>125.067862912547</v>
      </c>
      <c r="EM140">
        <v>108.18475563646089</v>
      </c>
      <c r="EN140">
        <v>95.740804675145441</v>
      </c>
      <c r="EO140">
        <v>66.39358061628495</v>
      </c>
      <c r="EP140">
        <v>90.18603848073937</v>
      </c>
      <c r="EQ140">
        <v>84.124143513800959</v>
      </c>
      <c r="ER140">
        <v>118.81967204868465</v>
      </c>
      <c r="ES140">
        <v>95.618744334108101</v>
      </c>
      <c r="ET140">
        <v>104.23500461513188</v>
      </c>
      <c r="EU140">
        <v>100.0415443807282</v>
      </c>
      <c r="EV140">
        <v>122.70548145671785</v>
      </c>
      <c r="EW140">
        <v>156.65940696665368</v>
      </c>
      <c r="EX140">
        <v>77.577217495327133</v>
      </c>
      <c r="EY140">
        <v>64.873182935130018</v>
      </c>
      <c r="EZ140">
        <v>146.25899227353551</v>
      </c>
      <c r="FA140">
        <v>90.878369543820398</v>
      </c>
      <c r="FB140">
        <v>115.91765938677388</v>
      </c>
      <c r="FC140">
        <v>137.25442410159326</v>
      </c>
      <c r="FD140">
        <v>111.57699171624397</v>
      </c>
      <c r="FE140">
        <v>93.152258555457408</v>
      </c>
      <c r="FF140">
        <v>126.27191898790028</v>
      </c>
      <c r="FG140">
        <v>117.87025196524979</v>
      </c>
      <c r="FH140">
        <v>146.00827045953159</v>
      </c>
      <c r="FI140">
        <v>176.56860443902542</v>
      </c>
      <c r="FJ140">
        <v>73.409836392038727</v>
      </c>
      <c r="FK140">
        <v>102.53847559552976</v>
      </c>
      <c r="FL140">
        <v>90.065494047180835</v>
      </c>
      <c r="FM140">
        <v>123.90963044321752</v>
      </c>
      <c r="FN140">
        <v>145.21618739399048</v>
      </c>
      <c r="FO140">
        <v>91.898283897685488</v>
      </c>
      <c r="FP140">
        <v>121.61585830738798</v>
      </c>
      <c r="FQ140">
        <v>102.22530733131498</v>
      </c>
      <c r="FR140">
        <v>126.14924847544816</v>
      </c>
      <c r="FS140">
        <v>112.24329453542948</v>
      </c>
      <c r="FT140">
        <v>85.834429441400204</v>
      </c>
      <c r="FU140">
        <v>99.891714649049703</v>
      </c>
      <c r="FV140">
        <v>146.71337444060015</v>
      </c>
      <c r="FW140">
        <v>104.99138835088635</v>
      </c>
      <c r="FX140">
        <v>104.04545627036845</v>
      </c>
      <c r="FY140">
        <v>109.69156597538587</v>
      </c>
      <c r="FZ140">
        <v>125.81501816917822</v>
      </c>
      <c r="GA140">
        <v>105.69690068275241</v>
      </c>
      <c r="GB140">
        <v>105.53101181206058</v>
      </c>
      <c r="GC140">
        <v>98.481471554726411</v>
      </c>
      <c r="GD140">
        <v>88.204699451890178</v>
      </c>
      <c r="GE140">
        <v>131.58354327810835</v>
      </c>
      <c r="GF140">
        <v>138.35190643336679</v>
      </c>
      <c r="GG140">
        <v>103.37997102046388</v>
      </c>
      <c r="GH140">
        <v>119.46784085950726</v>
      </c>
      <c r="GI140">
        <v>93.041818416035028</v>
      </c>
      <c r="GJ140">
        <v>124.30840193345976</v>
      </c>
      <c r="GK140">
        <v>90.453239840234659</v>
      </c>
      <c r="GL140">
        <v>97.167073330289412</v>
      </c>
      <c r="GM140">
        <v>100.8216400033026</v>
      </c>
      <c r="GN140">
        <v>76.939299563267824</v>
      </c>
      <c r="GO140">
        <v>83.492281415336592</v>
      </c>
      <c r="GP140">
        <v>77.360422750285451</v>
      </c>
      <c r="GQ140">
        <v>84.720655015991909</v>
      </c>
      <c r="GR140">
        <v>98.748816604457545</v>
      </c>
      <c r="GS140">
        <v>113.75715185004037</v>
      </c>
      <c r="GT140">
        <v>99.014633699142649</v>
      </c>
      <c r="GU140">
        <v>94.12685739922766</v>
      </c>
      <c r="GV140">
        <v>141.04147347646116</v>
      </c>
      <c r="GW140">
        <v>90.969142759344408</v>
      </c>
      <c r="GX140">
        <v>110.38083822846664</v>
      </c>
      <c r="GY140">
        <v>100.6101572019965</v>
      </c>
      <c r="GZ140">
        <v>152.28067842151987</v>
      </c>
      <c r="HA140">
        <v>139.40948012788741</v>
      </c>
      <c r="HB140">
        <v>89.002722546617733</v>
      </c>
      <c r="HC140">
        <v>103.28326814759308</v>
      </c>
      <c r="HD140">
        <v>120.17616816724066</v>
      </c>
      <c r="HE140">
        <v>92.808125685040693</v>
      </c>
      <c r="HF140">
        <v>76.968406529196059</v>
      </c>
      <c r="HG140">
        <v>95.389096649423294</v>
      </c>
      <c r="HH140">
        <v>71.989068301239442</v>
      </c>
      <c r="HI140">
        <v>92.820501441903701</v>
      </c>
      <c r="HJ140">
        <v>101.39634896231071</v>
      </c>
      <c r="HK140">
        <v>78.388786946529663</v>
      </c>
      <c r="HL140">
        <v>84.006707597671451</v>
      </c>
      <c r="HM140">
        <v>62.145343844392045</v>
      </c>
      <c r="HN140">
        <v>83.133931591350517</v>
      </c>
      <c r="HO140">
        <v>92.479758481263957</v>
      </c>
      <c r="HP140">
        <v>99.192877683152972</v>
      </c>
      <c r="HQ140">
        <v>144.71395191882877</v>
      </c>
      <c r="HR140">
        <v>83.158350236120853</v>
      </c>
      <c r="HS140">
        <v>115.67768911714781</v>
      </c>
      <c r="HT140">
        <v>92.387159879330582</v>
      </c>
      <c r="HU140">
        <v>78.221395871385994</v>
      </c>
      <c r="HV140">
        <v>143.75385131403385</v>
      </c>
      <c r="HW140">
        <v>131.54410692225377</v>
      </c>
      <c r="HX140">
        <v>81.683104426172733</v>
      </c>
      <c r="HY140">
        <v>134.27617144533917</v>
      </c>
      <c r="HZ140">
        <v>121.93813513031976</v>
      </c>
      <c r="IA140">
        <v>110.04706912272269</v>
      </c>
      <c r="IB140">
        <v>99.159000300696121</v>
      </c>
      <c r="IC140">
        <v>148.9501159782898</v>
      </c>
      <c r="ID140">
        <v>90.815321573349848</v>
      </c>
      <c r="IE140">
        <v>92.207706267592755</v>
      </c>
      <c r="IF140">
        <v>123.95498830526428</v>
      </c>
      <c r="IG140">
        <v>109.0541936049991</v>
      </c>
      <c r="IH140">
        <v>141.38850954395542</v>
      </c>
      <c r="II140">
        <v>83.629173383510903</v>
      </c>
      <c r="IJ140">
        <v>89.493792665027968</v>
      </c>
      <c r="IK140">
        <v>101.48085907265839</v>
      </c>
      <c r="IL140">
        <v>123.26349756604469</v>
      </c>
      <c r="IM140">
        <v>119.54717990027355</v>
      </c>
      <c r="IN140">
        <v>93.95288688431836</v>
      </c>
      <c r="IO140">
        <v>82.672358193923799</v>
      </c>
      <c r="IP140">
        <v>108.59111214803788</v>
      </c>
      <c r="IQ140">
        <v>64.541779770387237</v>
      </c>
      <c r="IR140">
        <v>78.471007900566946</v>
      </c>
      <c r="IS140">
        <v>80.052987807345048</v>
      </c>
      <c r="IT140">
        <v>82.699468263404597</v>
      </c>
      <c r="IU140">
        <v>146.03242612915744</v>
      </c>
      <c r="IV140">
        <v>101.71983049531684</v>
      </c>
      <c r="IW140">
        <v>100.40080140801199</v>
      </c>
      <c r="IX140">
        <v>130.18412968109044</v>
      </c>
      <c r="PC140">
        <v>104.19944507018705</v>
      </c>
      <c r="PD140">
        <v>82.372465531916077</v>
      </c>
      <c r="PE140">
        <v>154.32955600922111</v>
      </c>
      <c r="PF140">
        <v>80.189507966407689</v>
      </c>
      <c r="PG140">
        <v>154.83086091217135</v>
      </c>
      <c r="PH140">
        <v>83.11192856927741</v>
      </c>
      <c r="PI140">
        <v>62.385000797163414</v>
      </c>
      <c r="PJ140">
        <v>89.229492193157071</v>
      </c>
      <c r="PK140">
        <v>82.338860193944669</v>
      </c>
      <c r="PL140">
        <v>94.874270156244719</v>
      </c>
      <c r="PM140">
        <v>124.55680472532354</v>
      </c>
      <c r="PN140">
        <v>141.70161327224798</v>
      </c>
      <c r="PO140">
        <v>97.458802050057258</v>
      </c>
      <c r="PP140">
        <v>84.754004456476352</v>
      </c>
      <c r="PQ140">
        <v>86.463517835651146</v>
      </c>
      <c r="PR140">
        <v>70.746336948277346</v>
      </c>
      <c r="PS140">
        <v>98.566655757084575</v>
      </c>
      <c r="PT140">
        <v>107.64502963864142</v>
      </c>
      <c r="PU140">
        <v>82.733557706012746</v>
      </c>
      <c r="PV140">
        <v>89.094807162843026</v>
      </c>
      <c r="PW140">
        <v>125.01735438977576</v>
      </c>
      <c r="PX140">
        <v>145.10025997317661</v>
      </c>
      <c r="PY140">
        <v>133.59372991803707</v>
      </c>
      <c r="PZ140">
        <v>67.046693438703045</v>
      </c>
      <c r="QA140">
        <v>126.13947905719397</v>
      </c>
      <c r="QB140">
        <v>134.68836913517072</v>
      </c>
      <c r="QC140">
        <v>121.02845611288657</v>
      </c>
      <c r="QD140">
        <v>117.23211640228691</v>
      </c>
      <c r="QE140">
        <v>150.79506763233718</v>
      </c>
      <c r="QF140">
        <v>135.59853192472278</v>
      </c>
      <c r="QG140">
        <v>118.2022968630212</v>
      </c>
      <c r="QH140">
        <v>115.4689267061558</v>
      </c>
      <c r="QI140">
        <v>78.085839244532139</v>
      </c>
      <c r="QJ140">
        <v>111.82580753082678</v>
      </c>
      <c r="QK140">
        <v>107.07478897921406</v>
      </c>
      <c r="QL140">
        <v>111.74861919745992</v>
      </c>
      <c r="QM140">
        <v>104.04557282559381</v>
      </c>
      <c r="QN140">
        <v>86.873189080182826</v>
      </c>
      <c r="QO140">
        <v>69.35573503610442</v>
      </c>
      <c r="QP140">
        <v>123.99175161491338</v>
      </c>
      <c r="QQ140">
        <v>70.124744909528957</v>
      </c>
      <c r="QR140">
        <v>93.582371209208119</v>
      </c>
      <c r="QS140">
        <v>96.625436322034403</v>
      </c>
      <c r="QT140">
        <v>95.680931414479218</v>
      </c>
      <c r="QU140">
        <v>79.45548136656835</v>
      </c>
      <c r="QV140">
        <v>130.76739674630272</v>
      </c>
      <c r="QW140">
        <v>132.19955082462215</v>
      </c>
      <c r="QX140">
        <v>60.988973763685692</v>
      </c>
      <c r="QY140">
        <v>103.21549608052945</v>
      </c>
      <c r="QZ140">
        <v>107.89026462797993</v>
      </c>
      <c r="RA140">
        <v>98.632563812919472</v>
      </c>
      <c r="RB140">
        <v>124.09350328840789</v>
      </c>
      <c r="RC140">
        <v>120.31881155617401</v>
      </c>
      <c r="RD140">
        <v>90.827743807510871</v>
      </c>
      <c r="RE140">
        <v>148.25109556345936</v>
      </c>
      <c r="RF140">
        <v>197.06142469779056</v>
      </c>
      <c r="RG140">
        <v>111.24298445893099</v>
      </c>
      <c r="RH140">
        <v>127.11411249409294</v>
      </c>
      <c r="RI140">
        <v>120.97049078556073</v>
      </c>
      <c r="RJ140">
        <v>76.612878262198166</v>
      </c>
      <c r="RK140">
        <v>82.755465297047124</v>
      </c>
      <c r="RL140">
        <v>99.271189895934839</v>
      </c>
      <c r="RM140">
        <v>123.00134457828477</v>
      </c>
      <c r="RN140">
        <v>66.53286179254556</v>
      </c>
      <c r="RO140">
        <v>107.44177168675407</v>
      </c>
      <c r="RP140">
        <v>105.60336213685652</v>
      </c>
      <c r="RQ140">
        <v>105.03373746952029</v>
      </c>
      <c r="RR140">
        <v>89.028434940179778</v>
      </c>
      <c r="RS140">
        <v>164.48446444756141</v>
      </c>
      <c r="RT140">
        <v>89.538407956902333</v>
      </c>
      <c r="RU140">
        <v>102.53231340971841</v>
      </c>
      <c r="RV140">
        <v>108.50103101965216</v>
      </c>
      <c r="RW140">
        <v>85.347494574245999</v>
      </c>
      <c r="RX140">
        <v>97.466610459283672</v>
      </c>
      <c r="RY140">
        <v>87.673236423829181</v>
      </c>
      <c r="RZ140">
        <v>145.6922930050182</v>
      </c>
      <c r="SA140">
        <v>92.176752851627612</v>
      </c>
      <c r="SB140">
        <v>122.4343381888434</v>
      </c>
      <c r="SC140">
        <v>128.83240782514306</v>
      </c>
      <c r="SD140">
        <v>97.209634586358987</v>
      </c>
      <c r="SE140">
        <v>104.53891456344114</v>
      </c>
      <c r="SF140">
        <v>101.77347953693653</v>
      </c>
      <c r="SG140">
        <v>96.037878886361341</v>
      </c>
      <c r="SH140">
        <v>111.19893293768547</v>
      </c>
      <c r="SI140">
        <v>99.029452700317918</v>
      </c>
      <c r="SJ140">
        <v>80.609758374025461</v>
      </c>
      <c r="SK140">
        <v>123.6426172130851</v>
      </c>
      <c r="SL140">
        <v>102.038636994131</v>
      </c>
      <c r="SM140">
        <v>91.081077387457583</v>
      </c>
      <c r="SN140">
        <v>110.50619312226029</v>
      </c>
    </row>
    <row r="141" spans="8:508" x14ac:dyDescent="0.45">
      <c r="H141">
        <v>1.37</v>
      </c>
      <c r="I141">
        <v>80.827288495196413</v>
      </c>
      <c r="J141">
        <v>122.66337988747149</v>
      </c>
      <c r="K141">
        <v>78.940240730635139</v>
      </c>
      <c r="L141">
        <v>124.58149910341643</v>
      </c>
      <c r="M141">
        <v>76.796111964039525</v>
      </c>
      <c r="N141">
        <v>140.2660349893379</v>
      </c>
      <c r="O141">
        <v>81.002882360043941</v>
      </c>
      <c r="P141">
        <v>127.56728370958926</v>
      </c>
      <c r="Q141">
        <v>81.792599322468476</v>
      </c>
      <c r="R141">
        <v>183.3680479921407</v>
      </c>
      <c r="S141">
        <v>79.399212733085591</v>
      </c>
      <c r="T141">
        <v>97.133342379431909</v>
      </c>
      <c r="U141">
        <v>73.723442722084044</v>
      </c>
      <c r="V141">
        <v>112.84633283784932</v>
      </c>
      <c r="W141">
        <v>81.421733675571573</v>
      </c>
      <c r="X141">
        <v>116.78166400761448</v>
      </c>
      <c r="Y141">
        <v>101.8865791412081</v>
      </c>
      <c r="Z141">
        <v>120.34895131507332</v>
      </c>
      <c r="AA141">
        <v>93.147755410930444</v>
      </c>
      <c r="AB141">
        <v>111.62012999895242</v>
      </c>
      <c r="AC141">
        <v>77.109961494350713</v>
      </c>
      <c r="AD141">
        <v>93.853758734102399</v>
      </c>
      <c r="AE141">
        <v>173.49612873004261</v>
      </c>
      <c r="AF141">
        <v>139.69200626015063</v>
      </c>
      <c r="AG141">
        <v>159.60267280936966</v>
      </c>
      <c r="AH141">
        <v>95.454218647608499</v>
      </c>
      <c r="AI141">
        <v>90.245003276068459</v>
      </c>
      <c r="AJ141">
        <v>77.798950459253874</v>
      </c>
      <c r="AK141">
        <v>132.48387868549221</v>
      </c>
      <c r="AL141">
        <v>122.12641536576531</v>
      </c>
      <c r="AM141">
        <v>126.93048561698426</v>
      </c>
      <c r="AN141">
        <v>92.307703608413092</v>
      </c>
      <c r="AO141">
        <v>72.130092095777144</v>
      </c>
      <c r="AP141">
        <v>94.342927596901248</v>
      </c>
      <c r="AQ141">
        <v>76.359301335817165</v>
      </c>
      <c r="AR141">
        <v>125.47288205567028</v>
      </c>
      <c r="AS141">
        <v>111.4062750281368</v>
      </c>
      <c r="AT141">
        <v>92.11950298664695</v>
      </c>
      <c r="AU141">
        <v>133.19597806855745</v>
      </c>
      <c r="AV141">
        <v>82.476724082819047</v>
      </c>
      <c r="AW141">
        <v>108.4173444360285</v>
      </c>
      <c r="AX141">
        <v>94.301225823798859</v>
      </c>
      <c r="AY141">
        <v>99.106656520281007</v>
      </c>
      <c r="AZ141">
        <v>143.84485746935761</v>
      </c>
      <c r="BA141">
        <v>63.641222896598926</v>
      </c>
      <c r="BB141">
        <v>160.38196600077458</v>
      </c>
      <c r="BC141">
        <v>113.50043334948855</v>
      </c>
      <c r="BD141">
        <v>98.807918994689359</v>
      </c>
      <c r="BE141">
        <v>105.25119590276256</v>
      </c>
      <c r="BF141">
        <v>123.62631220113809</v>
      </c>
      <c r="BG141">
        <v>63.493963541766405</v>
      </c>
      <c r="BH141">
        <v>81.217425966164285</v>
      </c>
      <c r="BI141">
        <v>157.74150410141596</v>
      </c>
      <c r="BJ141">
        <v>138.73750628397204</v>
      </c>
      <c r="BK141">
        <v>125.6784203098876</v>
      </c>
      <c r="BL141">
        <v>134.96627113023834</v>
      </c>
      <c r="BM141">
        <v>77.61261485862002</v>
      </c>
      <c r="BN141">
        <v>87.179630876589428</v>
      </c>
      <c r="BO141">
        <v>86.048004762263332</v>
      </c>
      <c r="BP141">
        <v>94.766034708153228</v>
      </c>
      <c r="BQ141">
        <v>84.930320091585727</v>
      </c>
      <c r="BR141">
        <v>97.241059700035166</v>
      </c>
      <c r="BS141">
        <v>93.368620628580501</v>
      </c>
      <c r="BT141">
        <v>100.61037147501914</v>
      </c>
      <c r="BU141">
        <v>52.361359735659924</v>
      </c>
      <c r="BV141">
        <v>115.46617453429378</v>
      </c>
      <c r="BW141">
        <v>121.56685394199924</v>
      </c>
      <c r="BX141">
        <v>122.39800742300957</v>
      </c>
      <c r="BY141">
        <v>104.49548550872332</v>
      </c>
      <c r="BZ141">
        <v>113.98050503515324</v>
      </c>
      <c r="CA141">
        <v>161.13547545489109</v>
      </c>
      <c r="CB141">
        <v>107.28756041615021</v>
      </c>
      <c r="CC141">
        <v>133.53267956221538</v>
      </c>
      <c r="CD141">
        <v>71.879008929626096</v>
      </c>
      <c r="CE141">
        <v>80.204061287295801</v>
      </c>
      <c r="CF141">
        <v>115.06853805649497</v>
      </c>
      <c r="CG141">
        <v>111.51995947876541</v>
      </c>
      <c r="CH141">
        <v>86.709577907137984</v>
      </c>
      <c r="CI141">
        <v>147.21710918377005</v>
      </c>
      <c r="CJ141">
        <v>93.475747374596068</v>
      </c>
      <c r="CK141">
        <v>137.15972197303941</v>
      </c>
      <c r="CL141">
        <v>105.23385399047096</v>
      </c>
      <c r="CM141">
        <v>77.649896020978744</v>
      </c>
      <c r="CN141">
        <v>115.7079547876982</v>
      </c>
      <c r="CO141">
        <v>114.78019194043002</v>
      </c>
      <c r="CP141">
        <v>100.76988459926305</v>
      </c>
      <c r="CQ141">
        <v>102.06781293333873</v>
      </c>
      <c r="CR141">
        <v>105.72096752093729</v>
      </c>
      <c r="CS141">
        <v>140.61411119831746</v>
      </c>
      <c r="CT141">
        <v>81.742120285880233</v>
      </c>
      <c r="CU141">
        <v>103.68363587995894</v>
      </c>
      <c r="CV141">
        <v>99.465307859739738</v>
      </c>
      <c r="CW141">
        <v>128.81374347292592</v>
      </c>
      <c r="CX141">
        <v>67.457071910295994</v>
      </c>
      <c r="CY141">
        <v>110.1834023637379</v>
      </c>
      <c r="CZ141">
        <v>132.6097722268519</v>
      </c>
      <c r="DA141">
        <v>97.902808803128593</v>
      </c>
      <c r="DB141">
        <v>151.47901491459797</v>
      </c>
      <c r="DC141">
        <v>96.109380204785282</v>
      </c>
      <c r="DD141">
        <v>74.732507282141128</v>
      </c>
      <c r="DE141">
        <v>99.286868404334015</v>
      </c>
      <c r="DF141">
        <v>134.13589341210408</v>
      </c>
      <c r="DG141">
        <v>131.98874470771528</v>
      </c>
      <c r="DH141">
        <v>79.479503074201446</v>
      </c>
      <c r="DI141">
        <v>103.14760998101342</v>
      </c>
      <c r="DJ141">
        <v>67.328858602052591</v>
      </c>
      <c r="DK141">
        <v>122.12587800865847</v>
      </c>
      <c r="DL141">
        <v>130.70703210670951</v>
      </c>
      <c r="DM141">
        <v>89.056552948344446</v>
      </c>
      <c r="DN141">
        <v>106.15869504467085</v>
      </c>
      <c r="DO141">
        <v>81.68203936128306</v>
      </c>
      <c r="DP141">
        <v>121.83794506653479</v>
      </c>
      <c r="DQ141">
        <v>146.66289032706132</v>
      </c>
      <c r="DR141">
        <v>125.12685430179427</v>
      </c>
      <c r="DS141">
        <v>77.06291503740556</v>
      </c>
      <c r="DT141">
        <v>98.819077264199365</v>
      </c>
      <c r="DU141">
        <v>96.290605753586831</v>
      </c>
      <c r="DV141">
        <v>95.653071557811913</v>
      </c>
      <c r="DW141">
        <v>111.10815518975926</v>
      </c>
      <c r="DX141">
        <v>76.900115809786556</v>
      </c>
      <c r="DY141">
        <v>117.16257585110206</v>
      </c>
      <c r="DZ141">
        <v>89.033828235778188</v>
      </c>
      <c r="EA141">
        <v>83.979639219571155</v>
      </c>
      <c r="EB141">
        <v>109.77506478026405</v>
      </c>
      <c r="EC141">
        <v>92.501657056597367</v>
      </c>
      <c r="ED141">
        <v>130.12747889481452</v>
      </c>
      <c r="EE141">
        <v>113.18004270808022</v>
      </c>
      <c r="EF141">
        <v>112.77644082650454</v>
      </c>
      <c r="EG141">
        <v>138.40788999938812</v>
      </c>
      <c r="EH141">
        <v>80.93741292076183</v>
      </c>
      <c r="EI141">
        <v>100.54543272561732</v>
      </c>
      <c r="EJ141">
        <v>77.802335610676067</v>
      </c>
      <c r="EK141">
        <v>134.34650605593907</v>
      </c>
      <c r="EL141">
        <v>125.74835998124342</v>
      </c>
      <c r="EM141">
        <v>110.6126998685251</v>
      </c>
      <c r="EN141">
        <v>98.295050720662573</v>
      </c>
      <c r="EO141">
        <v>66.462996016188356</v>
      </c>
      <c r="EP141">
        <v>93.271199108243238</v>
      </c>
      <c r="EQ141">
        <v>82.536895048896213</v>
      </c>
      <c r="ER141">
        <v>117.54684914688984</v>
      </c>
      <c r="ES141">
        <v>95.00924391926003</v>
      </c>
      <c r="ET141">
        <v>103.46448171873823</v>
      </c>
      <c r="EU141">
        <v>99.09809992517738</v>
      </c>
      <c r="EV141">
        <v>126.98478937380511</v>
      </c>
      <c r="EW141">
        <v>155.32502258568582</v>
      </c>
      <c r="EX141">
        <v>79.040724223346615</v>
      </c>
      <c r="EY141">
        <v>64.532923726397485</v>
      </c>
      <c r="EZ141">
        <v>141.62061736316741</v>
      </c>
      <c r="FA141">
        <v>91.414527434404917</v>
      </c>
      <c r="FB141">
        <v>116.80879387221333</v>
      </c>
      <c r="FC141">
        <v>139.07863487459232</v>
      </c>
      <c r="FD141">
        <v>116.395454097816</v>
      </c>
      <c r="FE141">
        <v>94.037877919518436</v>
      </c>
      <c r="FF141">
        <v>125.30258952317705</v>
      </c>
      <c r="FG141">
        <v>121.90976482008372</v>
      </c>
      <c r="FH141">
        <v>145.29992391304117</v>
      </c>
      <c r="FI141">
        <v>174.18607005774203</v>
      </c>
      <c r="FJ141">
        <v>74.21129226212112</v>
      </c>
      <c r="FK141">
        <v>104.86863531806505</v>
      </c>
      <c r="FL141">
        <v>88.604113203062767</v>
      </c>
      <c r="FM141">
        <v>122.48365257330637</v>
      </c>
      <c r="FN141">
        <v>147.15128851486375</v>
      </c>
      <c r="FO141">
        <v>92.257290588848292</v>
      </c>
      <c r="FP141">
        <v>121.94199368886976</v>
      </c>
      <c r="FQ141">
        <v>107.06102515755907</v>
      </c>
      <c r="FR141">
        <v>127.83369957032362</v>
      </c>
      <c r="FS141">
        <v>111.75586167809374</v>
      </c>
      <c r="FT141">
        <v>87.55034223150993</v>
      </c>
      <c r="FU141">
        <v>101.98901655955144</v>
      </c>
      <c r="FV141">
        <v>144.60345584575248</v>
      </c>
      <c r="FW141">
        <v>108.92467248788356</v>
      </c>
      <c r="FX141">
        <v>105.2859613681824</v>
      </c>
      <c r="FY141">
        <v>110.08359355215666</v>
      </c>
      <c r="FZ141">
        <v>131.32607926016843</v>
      </c>
      <c r="GA141">
        <v>102.86507901527568</v>
      </c>
      <c r="GB141">
        <v>102.87901548353508</v>
      </c>
      <c r="GC141">
        <v>96.097944453954042</v>
      </c>
      <c r="GD141">
        <v>84.958318815378334</v>
      </c>
      <c r="GE141">
        <v>134.43600217850104</v>
      </c>
      <c r="GF141">
        <v>135.30579089585305</v>
      </c>
      <c r="GG141">
        <v>104.4397773183297</v>
      </c>
      <c r="GH141">
        <v>120.39765969106402</v>
      </c>
      <c r="GI141">
        <v>93.618098290779599</v>
      </c>
      <c r="GJ141">
        <v>122.37837487044857</v>
      </c>
      <c r="GK141">
        <v>91.866048750320161</v>
      </c>
      <c r="GL141">
        <v>96.493821408363601</v>
      </c>
      <c r="GM141">
        <v>104.37163009252436</v>
      </c>
      <c r="GN141">
        <v>71.779912544362702</v>
      </c>
      <c r="GO141">
        <v>81.228023320517252</v>
      </c>
      <c r="GP141">
        <v>79.913711737364551</v>
      </c>
      <c r="GQ141">
        <v>85.732864513582157</v>
      </c>
      <c r="GR141">
        <v>98.253091324559122</v>
      </c>
      <c r="GS141">
        <v>114.20743800310709</v>
      </c>
      <c r="GT141">
        <v>98.724592944402843</v>
      </c>
      <c r="GU141">
        <v>98.698240033474946</v>
      </c>
      <c r="GV141">
        <v>141.43054549014229</v>
      </c>
      <c r="GW141">
        <v>90.820724829698364</v>
      </c>
      <c r="GX141">
        <v>107.67624103560493</v>
      </c>
      <c r="GY141">
        <v>98.233098716435308</v>
      </c>
      <c r="GZ141">
        <v>155.7169568070405</v>
      </c>
      <c r="HA141">
        <v>137.26211755306514</v>
      </c>
      <c r="HB141">
        <v>88.940907753101285</v>
      </c>
      <c r="HC141">
        <v>104.2579889343012</v>
      </c>
      <c r="HD141">
        <v>126.43174214824317</v>
      </c>
      <c r="HE141">
        <v>93.050887536484467</v>
      </c>
      <c r="HF141">
        <v>76.357356244539403</v>
      </c>
      <c r="HG141">
        <v>95.501230851769193</v>
      </c>
      <c r="HH141">
        <v>73.458531533197998</v>
      </c>
      <c r="HI141">
        <v>92.479567490888684</v>
      </c>
      <c r="HJ141">
        <v>102.55761997146739</v>
      </c>
      <c r="HK141">
        <v>79.375707793686558</v>
      </c>
      <c r="HL141">
        <v>84.264559631608137</v>
      </c>
      <c r="HM141">
        <v>60.204180740925835</v>
      </c>
      <c r="HN141">
        <v>85.051209413690316</v>
      </c>
      <c r="HO141">
        <v>93.226216802076678</v>
      </c>
      <c r="HP141">
        <v>99.426099594903164</v>
      </c>
      <c r="HQ141">
        <v>148.71534481791889</v>
      </c>
      <c r="HR141">
        <v>82.522649546038153</v>
      </c>
      <c r="HS141">
        <v>118.36368632612314</v>
      </c>
      <c r="HT141">
        <v>92.18293994329153</v>
      </c>
      <c r="HU141">
        <v>79.097335843332885</v>
      </c>
      <c r="HV141">
        <v>147.7740496303775</v>
      </c>
      <c r="HW141">
        <v>129.66436786658116</v>
      </c>
      <c r="HX141">
        <v>80.255498329218241</v>
      </c>
      <c r="HY141">
        <v>133.662795224793</v>
      </c>
      <c r="HZ141">
        <v>122.61382940488079</v>
      </c>
      <c r="IA141">
        <v>112.11639128966128</v>
      </c>
      <c r="IB141">
        <v>101.74109749033271</v>
      </c>
      <c r="IC141">
        <v>146.70155495923856</v>
      </c>
      <c r="ID141">
        <v>91.750109279690335</v>
      </c>
      <c r="IE141">
        <v>96.034313865023435</v>
      </c>
      <c r="IF141">
        <v>130.05430668945448</v>
      </c>
      <c r="IG141">
        <v>109.73784685483764</v>
      </c>
      <c r="IH141">
        <v>142.9477741846386</v>
      </c>
      <c r="II141">
        <v>82.757019158677082</v>
      </c>
      <c r="IJ141">
        <v>87.421723812534836</v>
      </c>
      <c r="IK141">
        <v>100.52273886249291</v>
      </c>
      <c r="IL141">
        <v>122.79430578784826</v>
      </c>
      <c r="IM141">
        <v>120.25389586703631</v>
      </c>
      <c r="IN141">
        <v>92.270096321036775</v>
      </c>
      <c r="IO141">
        <v>81.689512006821175</v>
      </c>
      <c r="IP141">
        <v>111.03609021672492</v>
      </c>
      <c r="IQ141">
        <v>61.780475541380717</v>
      </c>
      <c r="IR141">
        <v>77.798257557849965</v>
      </c>
      <c r="IS141">
        <v>80.943179221257523</v>
      </c>
      <c r="IT141">
        <v>81.939330896425076</v>
      </c>
      <c r="IU141">
        <v>149.08321812123617</v>
      </c>
      <c r="IV141">
        <v>105.55044634400068</v>
      </c>
      <c r="IW141">
        <v>97.666084570217919</v>
      </c>
      <c r="IX141">
        <v>128.89663257252272</v>
      </c>
      <c r="PC141">
        <v>103.10460888310301</v>
      </c>
      <c r="PD141">
        <v>83.803982598067208</v>
      </c>
      <c r="PE141">
        <v>157.44771133656886</v>
      </c>
      <c r="PF141">
        <v>82.872015314466736</v>
      </c>
      <c r="PG141">
        <v>160.78943947096519</v>
      </c>
      <c r="PH141">
        <v>79.415360428412697</v>
      </c>
      <c r="PI141">
        <v>63.033455302031228</v>
      </c>
      <c r="PJ141">
        <v>89.827879614377096</v>
      </c>
      <c r="PK141">
        <v>80.673058287835929</v>
      </c>
      <c r="PL141">
        <v>94.008139280884379</v>
      </c>
      <c r="PM141">
        <v>121.78693474438926</v>
      </c>
      <c r="PN141">
        <v>134.88864636886788</v>
      </c>
      <c r="PO141">
        <v>97.73136686249498</v>
      </c>
      <c r="PP141">
        <v>84.776763124107632</v>
      </c>
      <c r="PQ141">
        <v>90.227572267622136</v>
      </c>
      <c r="PR141">
        <v>74.505995909888171</v>
      </c>
      <c r="PS141">
        <v>96.43106551338839</v>
      </c>
      <c r="PT141">
        <v>108.12822984879526</v>
      </c>
      <c r="PU141">
        <v>82.117197996925128</v>
      </c>
      <c r="PV141">
        <v>90.290685048332165</v>
      </c>
      <c r="PW141">
        <v>122.10456971768402</v>
      </c>
      <c r="PX141">
        <v>148.12587446354047</v>
      </c>
      <c r="PY141">
        <v>134.06991819871649</v>
      </c>
      <c r="PZ141">
        <v>67.593289084590708</v>
      </c>
      <c r="QA141">
        <v>130.76619928171755</v>
      </c>
      <c r="QB141">
        <v>137.16246506012274</v>
      </c>
      <c r="QC141">
        <v>119.21531011567279</v>
      </c>
      <c r="QD141">
        <v>116.52552077007832</v>
      </c>
      <c r="QE141">
        <v>149.98676400440775</v>
      </c>
      <c r="QF141">
        <v>133.96931926603585</v>
      </c>
      <c r="QG141">
        <v>115.87677997732848</v>
      </c>
      <c r="QH141">
        <v>117.59591589817967</v>
      </c>
      <c r="QI141">
        <v>77.539545274886422</v>
      </c>
      <c r="QJ141">
        <v>110.2353346799275</v>
      </c>
      <c r="QK141">
        <v>106.90367055653823</v>
      </c>
      <c r="QL141">
        <v>109.22718020820201</v>
      </c>
      <c r="QM141">
        <v>101.25145089050881</v>
      </c>
      <c r="QN141">
        <v>90.774973747231314</v>
      </c>
      <c r="QO141">
        <v>69.297481088800765</v>
      </c>
      <c r="QP141">
        <v>125.3610994249854</v>
      </c>
      <c r="QQ141">
        <v>67.646289363522314</v>
      </c>
      <c r="QR141">
        <v>90.657974795437767</v>
      </c>
      <c r="QS141">
        <v>98.237855345121957</v>
      </c>
      <c r="QT141">
        <v>94.15442450621083</v>
      </c>
      <c r="QU141">
        <v>81.781437515659718</v>
      </c>
      <c r="QV141">
        <v>128.77539000358746</v>
      </c>
      <c r="QW141">
        <v>130.42967899295917</v>
      </c>
      <c r="QX141">
        <v>61.114751164108625</v>
      </c>
      <c r="QY141">
        <v>104.42417138285413</v>
      </c>
      <c r="QZ141">
        <v>107.92286327170763</v>
      </c>
      <c r="RA141">
        <v>101.5906701265455</v>
      </c>
      <c r="RB141">
        <v>126.64379579076373</v>
      </c>
      <c r="RC141">
        <v>121.11663188696248</v>
      </c>
      <c r="RD141">
        <v>89.214554675927246</v>
      </c>
      <c r="RE141">
        <v>145.60393565648852</v>
      </c>
      <c r="RF141">
        <v>197.40855898083717</v>
      </c>
      <c r="RG141">
        <v>108.64211459789425</v>
      </c>
      <c r="RH141">
        <v>129.19812463007955</v>
      </c>
      <c r="RI141">
        <v>121.56055637228749</v>
      </c>
      <c r="RJ141">
        <v>75.604741795235611</v>
      </c>
      <c r="RK141">
        <v>84.974724787341827</v>
      </c>
      <c r="RL141">
        <v>96.751760210533391</v>
      </c>
      <c r="RM141">
        <v>131.16721461333321</v>
      </c>
      <c r="RN141">
        <v>68.314156448551785</v>
      </c>
      <c r="RO141">
        <v>111.20388375934867</v>
      </c>
      <c r="RP141">
        <v>103.33898352023454</v>
      </c>
      <c r="RQ141">
        <v>105.04823339157814</v>
      </c>
      <c r="RR141">
        <v>89.728727199045039</v>
      </c>
      <c r="RS141">
        <v>164.40576356018701</v>
      </c>
      <c r="RT141">
        <v>87.957241437190845</v>
      </c>
      <c r="RU141">
        <v>102.16289144267405</v>
      </c>
      <c r="RV141">
        <v>111.10567131373372</v>
      </c>
      <c r="RW141">
        <v>88.316149360526296</v>
      </c>
      <c r="RX141">
        <v>98.90723779781338</v>
      </c>
      <c r="RY141">
        <v>87.102673083943131</v>
      </c>
      <c r="RZ141">
        <v>143.81724671374607</v>
      </c>
      <c r="SA141">
        <v>89.675354809616863</v>
      </c>
      <c r="SB141">
        <v>123.46666056792876</v>
      </c>
      <c r="SC141">
        <v>126.41726049783777</v>
      </c>
      <c r="SD141">
        <v>98.113380658120292</v>
      </c>
      <c r="SE141">
        <v>106.59399104098742</v>
      </c>
      <c r="SF141">
        <v>104.33207371594295</v>
      </c>
      <c r="SG141">
        <v>98.776657355468316</v>
      </c>
      <c r="SH141">
        <v>109.99960851522185</v>
      </c>
      <c r="SI141">
        <v>98.642028620399685</v>
      </c>
      <c r="SJ141">
        <v>81.675857021530561</v>
      </c>
      <c r="SK141">
        <v>127.95052628244173</v>
      </c>
      <c r="SL141">
        <v>102.08849415489271</v>
      </c>
      <c r="SM141">
        <v>90.174183829986461</v>
      </c>
      <c r="SN141">
        <v>111.92422530454142</v>
      </c>
    </row>
    <row r="142" spans="8:508" x14ac:dyDescent="0.45">
      <c r="H142">
        <v>1.3800000000000001</v>
      </c>
      <c r="I142">
        <v>79.885292029728078</v>
      </c>
      <c r="J142">
        <v>126.26659815728765</v>
      </c>
      <c r="K142">
        <v>78.587287441885465</v>
      </c>
      <c r="L142">
        <v>123.20412139404272</v>
      </c>
      <c r="M142">
        <v>72.965715331079494</v>
      </c>
      <c r="N142">
        <v>144.75857153179842</v>
      </c>
      <c r="O142">
        <v>81.8214980347459</v>
      </c>
      <c r="P142">
        <v>128.32393935706176</v>
      </c>
      <c r="Q142">
        <v>82.426618419934329</v>
      </c>
      <c r="R142">
        <v>181.89360624226785</v>
      </c>
      <c r="S142">
        <v>77.785254930913624</v>
      </c>
      <c r="T142">
        <v>102.29038645104607</v>
      </c>
      <c r="U142">
        <v>71.336074060202336</v>
      </c>
      <c r="V142">
        <v>114.65909086712792</v>
      </c>
      <c r="W142">
        <v>80.457975681081393</v>
      </c>
      <c r="X142">
        <v>118.25895797400634</v>
      </c>
      <c r="Y142">
        <v>100.97650289746468</v>
      </c>
      <c r="Z142">
        <v>118.32508176998621</v>
      </c>
      <c r="AA142">
        <v>94.650323904220599</v>
      </c>
      <c r="AB142">
        <v>110.85246046154815</v>
      </c>
      <c r="AC142">
        <v>78.55504316845483</v>
      </c>
      <c r="AD142">
        <v>95.094190691078992</v>
      </c>
      <c r="AE142">
        <v>175.06447547834452</v>
      </c>
      <c r="AF142">
        <v>141.01086141259404</v>
      </c>
      <c r="AG142">
        <v>156.34653309115834</v>
      </c>
      <c r="AH142">
        <v>97.375447434656849</v>
      </c>
      <c r="AI142">
        <v>88.453654868921433</v>
      </c>
      <c r="AJ142">
        <v>78.740269993182153</v>
      </c>
      <c r="AK142">
        <v>129.93636325578692</v>
      </c>
      <c r="AL142">
        <v>119.69974964208942</v>
      </c>
      <c r="AM142">
        <v>128.48072051739612</v>
      </c>
      <c r="AN142">
        <v>93.834934850336765</v>
      </c>
      <c r="AO142">
        <v>74.867998319276793</v>
      </c>
      <c r="AP142">
        <v>94.898134853908729</v>
      </c>
      <c r="AQ142">
        <v>74.486638416261258</v>
      </c>
      <c r="AR142">
        <v>125.03042372385114</v>
      </c>
      <c r="AS142">
        <v>114.61633222907089</v>
      </c>
      <c r="AT142">
        <v>91.542602195434995</v>
      </c>
      <c r="AU142">
        <v>131.68515198363164</v>
      </c>
      <c r="AV142">
        <v>82.156425746242519</v>
      </c>
      <c r="AW142">
        <v>109.14122029720964</v>
      </c>
      <c r="AX142">
        <v>96.358633695539666</v>
      </c>
      <c r="AY142">
        <v>99.024895453861077</v>
      </c>
      <c r="AZ142">
        <v>146.45479829561813</v>
      </c>
      <c r="BA142">
        <v>65.638492193406748</v>
      </c>
      <c r="BB142">
        <v>162.44400489655143</v>
      </c>
      <c r="BC142">
        <v>111.47656107859709</v>
      </c>
      <c r="BD142">
        <v>101.41495100971046</v>
      </c>
      <c r="BE142">
        <v>109.10031818108423</v>
      </c>
      <c r="BF142">
        <v>127.2001666499656</v>
      </c>
      <c r="BG142">
        <v>62.022313025808572</v>
      </c>
      <c r="BH142">
        <v>80.038972813919955</v>
      </c>
      <c r="BI142">
        <v>152.87223615196942</v>
      </c>
      <c r="BJ142">
        <v>139.38118230928779</v>
      </c>
      <c r="BK142">
        <v>124.18449885922897</v>
      </c>
      <c r="BL142">
        <v>135.59041656328262</v>
      </c>
      <c r="BM142">
        <v>79.101162090372057</v>
      </c>
      <c r="BN142">
        <v>85.390509081720694</v>
      </c>
      <c r="BO142">
        <v>88.018730165933107</v>
      </c>
      <c r="BP142">
        <v>90.833966639426592</v>
      </c>
      <c r="BQ142">
        <v>83.007424032406149</v>
      </c>
      <c r="BR142">
        <v>96.091156983279191</v>
      </c>
      <c r="BS142">
        <v>92.887051405318175</v>
      </c>
      <c r="BT142">
        <v>102.45346893886514</v>
      </c>
      <c r="BU142">
        <v>50.738627704445769</v>
      </c>
      <c r="BV142">
        <v>118.21558665780616</v>
      </c>
      <c r="BW142">
        <v>122.05128695222356</v>
      </c>
      <c r="BX142">
        <v>122.56390843667711</v>
      </c>
      <c r="BY142">
        <v>108.89054747124096</v>
      </c>
      <c r="BZ142">
        <v>111.50967898451718</v>
      </c>
      <c r="CA142">
        <v>160.29156747418318</v>
      </c>
      <c r="CB142">
        <v>110.54317857701101</v>
      </c>
      <c r="CC142">
        <v>133.56690617949218</v>
      </c>
      <c r="CD142">
        <v>71.745581076116139</v>
      </c>
      <c r="CE142">
        <v>77.96127808252001</v>
      </c>
      <c r="CF142">
        <v>111.99340664239105</v>
      </c>
      <c r="CG142">
        <v>111.38652197507545</v>
      </c>
      <c r="CH142">
        <v>86.80697551862545</v>
      </c>
      <c r="CI142">
        <v>143.67924312181691</v>
      </c>
      <c r="CJ142">
        <v>92.413274268666697</v>
      </c>
      <c r="CK142">
        <v>145.3975935146388</v>
      </c>
      <c r="CL142">
        <v>103.71724340522907</v>
      </c>
      <c r="CM142">
        <v>76.486667178696862</v>
      </c>
      <c r="CN142">
        <v>112.06928387303903</v>
      </c>
      <c r="CO142">
        <v>114.45998648653475</v>
      </c>
      <c r="CP142">
        <v>102.26046003346276</v>
      </c>
      <c r="CQ142">
        <v>101.53638475743728</v>
      </c>
      <c r="CR142">
        <v>104.00537086937219</v>
      </c>
      <c r="CS142">
        <v>139.92230301164247</v>
      </c>
      <c r="CT142">
        <v>81.92335311365143</v>
      </c>
      <c r="CU142">
        <v>105.89765984788892</v>
      </c>
      <c r="CV142">
        <v>100.96771728798572</v>
      </c>
      <c r="CW142">
        <v>130.42909847223549</v>
      </c>
      <c r="CX142">
        <v>66.442379731829334</v>
      </c>
      <c r="CY142">
        <v>107.17520640604813</v>
      </c>
      <c r="CZ142">
        <v>128.23432035203339</v>
      </c>
      <c r="DA142">
        <v>98.123629558201571</v>
      </c>
      <c r="DB142">
        <v>153.36523911137192</v>
      </c>
      <c r="DC142">
        <v>97.84785092068897</v>
      </c>
      <c r="DD142">
        <v>75.038460024620832</v>
      </c>
      <c r="DE142">
        <v>97.541828712685145</v>
      </c>
      <c r="DF142">
        <v>132.18747613251011</v>
      </c>
      <c r="DG142">
        <v>126.80326118939865</v>
      </c>
      <c r="DH142">
        <v>77.879398152417309</v>
      </c>
      <c r="DI142">
        <v>101.91016299774822</v>
      </c>
      <c r="DJ142">
        <v>65.907948282616317</v>
      </c>
      <c r="DK142">
        <v>126.10334402120235</v>
      </c>
      <c r="DL142">
        <v>133.12394033802985</v>
      </c>
      <c r="DM142">
        <v>89.762068539667723</v>
      </c>
      <c r="DN142">
        <v>103.83712948710863</v>
      </c>
      <c r="DO142">
        <v>79.171996685066176</v>
      </c>
      <c r="DP142">
        <v>124.57647186694598</v>
      </c>
      <c r="DQ142">
        <v>146.17749003618511</v>
      </c>
      <c r="DR142">
        <v>122.2586553101431</v>
      </c>
      <c r="DS142">
        <v>75.078398150978529</v>
      </c>
      <c r="DT142">
        <v>100.80129868790705</v>
      </c>
      <c r="DU142">
        <v>99.870482622817704</v>
      </c>
      <c r="DV142">
        <v>94.540842480466509</v>
      </c>
      <c r="DW142">
        <v>107.10273899952603</v>
      </c>
      <c r="DX142">
        <v>77.025413885137795</v>
      </c>
      <c r="DY142">
        <v>119.79095189282945</v>
      </c>
      <c r="DZ142">
        <v>85.12133363984897</v>
      </c>
      <c r="EA142">
        <v>81.914162601423499</v>
      </c>
      <c r="EB142">
        <v>114.32241890896947</v>
      </c>
      <c r="EC142">
        <v>96.347760083403656</v>
      </c>
      <c r="ED142">
        <v>122.06986819735319</v>
      </c>
      <c r="EE142">
        <v>115.04767518265018</v>
      </c>
      <c r="EF142">
        <v>112.71745226907272</v>
      </c>
      <c r="EG142">
        <v>137.86536068279426</v>
      </c>
      <c r="EH142">
        <v>79.358988357079582</v>
      </c>
      <c r="EI142">
        <v>102.42186248408814</v>
      </c>
      <c r="EJ142">
        <v>78.165132219791033</v>
      </c>
      <c r="EK142">
        <v>134.60436090848683</v>
      </c>
      <c r="EL142">
        <v>126.78665000632908</v>
      </c>
      <c r="EM142">
        <v>108.57441356028424</v>
      </c>
      <c r="EN142">
        <v>95.582303090466553</v>
      </c>
      <c r="EO142">
        <v>68.491665511979519</v>
      </c>
      <c r="EP142">
        <v>95.771051128129074</v>
      </c>
      <c r="EQ142">
        <v>80.286851686675234</v>
      </c>
      <c r="ER142">
        <v>111.51960558372478</v>
      </c>
      <c r="ES142">
        <v>94.895198081985569</v>
      </c>
      <c r="ET142">
        <v>103.90415324618793</v>
      </c>
      <c r="EU142">
        <v>95.334771265969607</v>
      </c>
      <c r="EV142">
        <v>128.04285326022836</v>
      </c>
      <c r="EW142">
        <v>153.31812871029413</v>
      </c>
      <c r="EX142">
        <v>79.436715436045816</v>
      </c>
      <c r="EY142">
        <v>65.371390892312988</v>
      </c>
      <c r="EZ142">
        <v>142.20398007856318</v>
      </c>
      <c r="FA142">
        <v>92.078874583165629</v>
      </c>
      <c r="FB142">
        <v>114.09192864305292</v>
      </c>
      <c r="FC142">
        <v>136.72373791395819</v>
      </c>
      <c r="FD142">
        <v>116.76802062031622</v>
      </c>
      <c r="FE142">
        <v>92.648704795319418</v>
      </c>
      <c r="FF142">
        <v>125.76773166412397</v>
      </c>
      <c r="FG142">
        <v>122.73238035244115</v>
      </c>
      <c r="FH142">
        <v>146.42348046689622</v>
      </c>
      <c r="FI142">
        <v>178.25731822215553</v>
      </c>
      <c r="FJ142">
        <v>74.663203402576556</v>
      </c>
      <c r="FK142">
        <v>104.98880533619385</v>
      </c>
      <c r="FL142">
        <v>86.647588633432974</v>
      </c>
      <c r="FM142">
        <v>123.72909756139698</v>
      </c>
      <c r="FN142">
        <v>144.4412533913671</v>
      </c>
      <c r="FO142">
        <v>92.732306910212884</v>
      </c>
      <c r="FP142">
        <v>122.31171860375579</v>
      </c>
      <c r="FQ142">
        <v>102.98882419488201</v>
      </c>
      <c r="FR142">
        <v>127.30706850897793</v>
      </c>
      <c r="FS142">
        <v>114.05830623860928</v>
      </c>
      <c r="FT142">
        <v>88.568087766264142</v>
      </c>
      <c r="FU142">
        <v>101.9671313068629</v>
      </c>
      <c r="FV142">
        <v>146.62272579674286</v>
      </c>
      <c r="FW142">
        <v>108.89266084836456</v>
      </c>
      <c r="FX142">
        <v>106.12613250903944</v>
      </c>
      <c r="FY142">
        <v>113.53557886690943</v>
      </c>
      <c r="FZ142">
        <v>134.19864160909285</v>
      </c>
      <c r="GA142">
        <v>98.418132342535657</v>
      </c>
      <c r="GB142">
        <v>103.72982516123172</v>
      </c>
      <c r="GC142">
        <v>95.99254427817749</v>
      </c>
      <c r="GD142">
        <v>85.630258046784576</v>
      </c>
      <c r="GE142">
        <v>131.69059691392115</v>
      </c>
      <c r="GF142">
        <v>133.71521004791148</v>
      </c>
      <c r="GG142">
        <v>104.21476570907582</v>
      </c>
      <c r="GH142">
        <v>119.11579745196441</v>
      </c>
      <c r="GI142">
        <v>95.801251831478893</v>
      </c>
      <c r="GJ142">
        <v>121.10772752484388</v>
      </c>
      <c r="GK142">
        <v>91.797884413484397</v>
      </c>
      <c r="GL142">
        <v>94.947840717803317</v>
      </c>
      <c r="GM142">
        <v>103.96999234240883</v>
      </c>
      <c r="GN142">
        <v>72.859507922728824</v>
      </c>
      <c r="GO142">
        <v>80.891462221802158</v>
      </c>
      <c r="GP142">
        <v>77.469819132630136</v>
      </c>
      <c r="GQ142">
        <v>84.683692424750618</v>
      </c>
      <c r="GR142">
        <v>102.4606494791384</v>
      </c>
      <c r="GS142">
        <v>113.39338643665228</v>
      </c>
      <c r="GT142">
        <v>100.21290695946192</v>
      </c>
      <c r="GU142">
        <v>96.635874294983282</v>
      </c>
      <c r="GV142">
        <v>141.32666162091118</v>
      </c>
      <c r="GW142">
        <v>91.615590968559815</v>
      </c>
      <c r="GX142">
        <v>107.72368643233843</v>
      </c>
      <c r="GY142">
        <v>94.692527023430387</v>
      </c>
      <c r="GZ142">
        <v>150.86031706875323</v>
      </c>
      <c r="HA142">
        <v>141.69628844683706</v>
      </c>
      <c r="HB142">
        <v>89.803846147558261</v>
      </c>
      <c r="HC142">
        <v>102.27409189877021</v>
      </c>
      <c r="HD142">
        <v>128.19384660672341</v>
      </c>
      <c r="HE142">
        <v>90.033531211660801</v>
      </c>
      <c r="HF142">
        <v>79.260785762392857</v>
      </c>
      <c r="HG142">
        <v>91.689046623551377</v>
      </c>
      <c r="HH142">
        <v>75.086421696664743</v>
      </c>
      <c r="HI142">
        <v>90.013198550721384</v>
      </c>
      <c r="HJ142">
        <v>101.42601274076596</v>
      </c>
      <c r="HK142">
        <v>78.699609899210358</v>
      </c>
      <c r="HL142">
        <v>86.761980174682336</v>
      </c>
      <c r="HM142">
        <v>59.952008527169738</v>
      </c>
      <c r="HN142">
        <v>86.505643725160937</v>
      </c>
      <c r="HO142">
        <v>90.565734316350628</v>
      </c>
      <c r="HP142">
        <v>100.74907625051219</v>
      </c>
      <c r="HQ142">
        <v>149.74331102905754</v>
      </c>
      <c r="HR142">
        <v>84.960808378779262</v>
      </c>
      <c r="HS142">
        <v>118.27421585460577</v>
      </c>
      <c r="HT142">
        <v>91.493541007473411</v>
      </c>
      <c r="HU142">
        <v>79.504404087113699</v>
      </c>
      <c r="HV142">
        <v>146.56699439226759</v>
      </c>
      <c r="HW142">
        <v>124.94904459474009</v>
      </c>
      <c r="HX142">
        <v>77.530207658818668</v>
      </c>
      <c r="HY142">
        <v>133.13475124771071</v>
      </c>
      <c r="HZ142">
        <v>126.65919857497477</v>
      </c>
      <c r="IA142">
        <v>111.91506612987838</v>
      </c>
      <c r="IB142">
        <v>101.05288514866626</v>
      </c>
      <c r="IC142">
        <v>146.34170780420169</v>
      </c>
      <c r="ID142">
        <v>94.461725612489516</v>
      </c>
      <c r="IE142">
        <v>97.315067830008118</v>
      </c>
      <c r="IF142">
        <v>126.85188849242171</v>
      </c>
      <c r="IG142">
        <v>108.55916463368294</v>
      </c>
      <c r="IH142">
        <v>144.42276642691283</v>
      </c>
      <c r="II142">
        <v>80.781329384732032</v>
      </c>
      <c r="IJ142">
        <v>86.583713438332197</v>
      </c>
      <c r="IK142">
        <v>102.28884998775291</v>
      </c>
      <c r="IL142">
        <v>126.18296052464041</v>
      </c>
      <c r="IM142">
        <v>116.31988314461272</v>
      </c>
      <c r="IN142">
        <v>91.190303802971059</v>
      </c>
      <c r="IO142">
        <v>79.591892812989329</v>
      </c>
      <c r="IP142">
        <v>111.08752826355557</v>
      </c>
      <c r="IQ142">
        <v>61.082370689946906</v>
      </c>
      <c r="IR142">
        <v>77.96433467551897</v>
      </c>
      <c r="IS142">
        <v>81.030397836919533</v>
      </c>
      <c r="IT142">
        <v>82.535961102585247</v>
      </c>
      <c r="IU142">
        <v>151.56041167521619</v>
      </c>
      <c r="IV142">
        <v>108.23921663089325</v>
      </c>
      <c r="IW142">
        <v>98.577707850785742</v>
      </c>
      <c r="IX142">
        <v>130.50191438192093</v>
      </c>
      <c r="PC142">
        <v>102.68858448340592</v>
      </c>
      <c r="PD142">
        <v>85.455742240666567</v>
      </c>
      <c r="PE142">
        <v>159.14538647915703</v>
      </c>
      <c r="PF142">
        <v>82.104952848976907</v>
      </c>
      <c r="PG142">
        <v>156.9694860060867</v>
      </c>
      <c r="PH142">
        <v>80.248803267314926</v>
      </c>
      <c r="PI142">
        <v>61.71774696327757</v>
      </c>
      <c r="PJ142">
        <v>90.116904648612973</v>
      </c>
      <c r="PK142">
        <v>82.449575157543237</v>
      </c>
      <c r="PL142">
        <v>95.825206355427596</v>
      </c>
      <c r="PM142">
        <v>121.24828723986444</v>
      </c>
      <c r="PN142">
        <v>133.1102284135174</v>
      </c>
      <c r="PO142">
        <v>97.810049527370566</v>
      </c>
      <c r="PP142">
        <v>86.991804133163342</v>
      </c>
      <c r="PQ142">
        <v>93.760884093227375</v>
      </c>
      <c r="PR142">
        <v>75.233043139212015</v>
      </c>
      <c r="PS142">
        <v>94.648551778690447</v>
      </c>
      <c r="PT142">
        <v>110.2215590076469</v>
      </c>
      <c r="PU142">
        <v>82.425335538826275</v>
      </c>
      <c r="PV142">
        <v>89.851174811199044</v>
      </c>
      <c r="PW142">
        <v>120.09093200152873</v>
      </c>
      <c r="PX142">
        <v>150.48286489989201</v>
      </c>
      <c r="PY142">
        <v>131.64851344218886</v>
      </c>
      <c r="PZ142">
        <v>66.44695843413416</v>
      </c>
      <c r="QA142">
        <v>128.59189063269173</v>
      </c>
      <c r="QB142">
        <v>134.67964615895104</v>
      </c>
      <c r="QC142">
        <v>114.79341545672794</v>
      </c>
      <c r="QD142">
        <v>113.6964807386927</v>
      </c>
      <c r="QE142">
        <v>144.06817151373036</v>
      </c>
      <c r="QF142">
        <v>135.29351585481984</v>
      </c>
      <c r="QG142">
        <v>116.51613276751274</v>
      </c>
      <c r="QH142">
        <v>117.24587257771846</v>
      </c>
      <c r="QI142">
        <v>78.758171549533515</v>
      </c>
      <c r="QJ142">
        <v>108.56751818682719</v>
      </c>
      <c r="QK142">
        <v>107.64931645805946</v>
      </c>
      <c r="QL142">
        <v>110.53629277966749</v>
      </c>
      <c r="QM142">
        <v>103.16638850689858</v>
      </c>
      <c r="QN142">
        <v>93.845491724595675</v>
      </c>
      <c r="QO142">
        <v>67.499056232783161</v>
      </c>
      <c r="QP142">
        <v>127.12618656673631</v>
      </c>
      <c r="QQ142">
        <v>68.622522164008231</v>
      </c>
      <c r="QR142">
        <v>89.722329168948846</v>
      </c>
      <c r="QS142">
        <v>96.746362037982124</v>
      </c>
      <c r="QT142">
        <v>94.559394848335188</v>
      </c>
      <c r="QU142">
        <v>81.574319869426233</v>
      </c>
      <c r="QV142">
        <v>132.59006221243317</v>
      </c>
      <c r="QW142">
        <v>130.39333681800571</v>
      </c>
      <c r="QX142">
        <v>61.10375624015952</v>
      </c>
      <c r="QY142">
        <v>108.95879572619174</v>
      </c>
      <c r="QZ142">
        <v>109.45718276964982</v>
      </c>
      <c r="RA142">
        <v>102.32235824713754</v>
      </c>
      <c r="RB142">
        <v>122.00466949075206</v>
      </c>
      <c r="RC142">
        <v>122.65326600334863</v>
      </c>
      <c r="RD142">
        <v>92.282479567420268</v>
      </c>
      <c r="RE142">
        <v>146.66687843763893</v>
      </c>
      <c r="RF142">
        <v>206.99358869503078</v>
      </c>
      <c r="RG142">
        <v>107.50272725673773</v>
      </c>
      <c r="RH142">
        <v>133.2622928896721</v>
      </c>
      <c r="RI142">
        <v>123.05509528371238</v>
      </c>
      <c r="RJ142">
        <v>75.306046301871831</v>
      </c>
      <c r="RK142">
        <v>85.115870131317536</v>
      </c>
      <c r="RL142">
        <v>96.172067027314654</v>
      </c>
      <c r="RM142">
        <v>130.40182035853999</v>
      </c>
      <c r="RN142">
        <v>68.673856307672196</v>
      </c>
      <c r="RO142">
        <v>111.43867089354693</v>
      </c>
      <c r="RP142">
        <v>101.55084308644608</v>
      </c>
      <c r="RQ142">
        <v>104.16588374487678</v>
      </c>
      <c r="RR142">
        <v>87.268002545659414</v>
      </c>
      <c r="RS142">
        <v>165.96486273112495</v>
      </c>
      <c r="RT142">
        <v>88.155290021664939</v>
      </c>
      <c r="RU142">
        <v>102.50650700994075</v>
      </c>
      <c r="RV142">
        <v>112.03048720607782</v>
      </c>
      <c r="RW142">
        <v>88.577817787578311</v>
      </c>
      <c r="RX142">
        <v>100.99716099323572</v>
      </c>
      <c r="RY142">
        <v>86.212248152841923</v>
      </c>
      <c r="RZ142">
        <v>142.88251049554697</v>
      </c>
      <c r="SA142">
        <v>86.151127593017037</v>
      </c>
      <c r="SB142">
        <v>125.46585815390799</v>
      </c>
      <c r="SC142">
        <v>121.58568434645842</v>
      </c>
      <c r="SD142">
        <v>98.176624066794261</v>
      </c>
      <c r="SE142">
        <v>104.75560397705065</v>
      </c>
      <c r="SF142">
        <v>103.06085353266157</v>
      </c>
      <c r="SG142">
        <v>98.658488940733946</v>
      </c>
      <c r="SH142">
        <v>110.70218683344916</v>
      </c>
      <c r="SI142">
        <v>98.211287043966081</v>
      </c>
      <c r="SJ142">
        <v>81.526395633675136</v>
      </c>
      <c r="SK142">
        <v>128.73992212366664</v>
      </c>
      <c r="SL142">
        <v>102.10096867825699</v>
      </c>
      <c r="SM142">
        <v>89.184992265802194</v>
      </c>
      <c r="SN142">
        <v>113.70255426871</v>
      </c>
    </row>
    <row r="143" spans="8:508" x14ac:dyDescent="0.45">
      <c r="H143">
        <v>1.3900000000000001</v>
      </c>
      <c r="I143">
        <v>77.66233826044477</v>
      </c>
      <c r="J143">
        <v>123.31496878662715</v>
      </c>
      <c r="K143">
        <v>78.826653559870579</v>
      </c>
      <c r="L143">
        <v>126.22977211907055</v>
      </c>
      <c r="M143">
        <v>75.531909279457736</v>
      </c>
      <c r="N143">
        <v>147.73023116764654</v>
      </c>
      <c r="O143">
        <v>84.419326757217789</v>
      </c>
      <c r="P143">
        <v>127.29196279850564</v>
      </c>
      <c r="Q143">
        <v>82.133320847341309</v>
      </c>
      <c r="R143">
        <v>184.29989993893159</v>
      </c>
      <c r="S143">
        <v>75.807621391144423</v>
      </c>
      <c r="T143">
        <v>105.37986057278124</v>
      </c>
      <c r="U143">
        <v>73.302952849064582</v>
      </c>
      <c r="V143">
        <v>116.68782513483059</v>
      </c>
      <c r="W143">
        <v>80.826969114226941</v>
      </c>
      <c r="X143">
        <v>120.14619855586628</v>
      </c>
      <c r="Y143">
        <v>98.474487142862216</v>
      </c>
      <c r="Z143">
        <v>117.02903427839136</v>
      </c>
      <c r="AA143">
        <v>93.181006628357636</v>
      </c>
      <c r="AB143">
        <v>109.49463334440775</v>
      </c>
      <c r="AC143">
        <v>80.948717133860853</v>
      </c>
      <c r="AD143">
        <v>95.996233323870115</v>
      </c>
      <c r="AE143">
        <v>169.05017864944824</v>
      </c>
      <c r="AF143">
        <v>149.7381116686893</v>
      </c>
      <c r="AG143">
        <v>157.04143621724944</v>
      </c>
      <c r="AH143">
        <v>98.563612720732635</v>
      </c>
      <c r="AI143">
        <v>87.904941568065638</v>
      </c>
      <c r="AJ143">
        <v>80.458057520172773</v>
      </c>
      <c r="AK143">
        <v>129.89322573985342</v>
      </c>
      <c r="AL143">
        <v>119.26517997428901</v>
      </c>
      <c r="AM143">
        <v>130.43986029496085</v>
      </c>
      <c r="AN143">
        <v>97.170289139924478</v>
      </c>
      <c r="AO143">
        <v>74.240318609199676</v>
      </c>
      <c r="AP143">
        <v>91.089958809322894</v>
      </c>
      <c r="AQ143">
        <v>72.003926991898197</v>
      </c>
      <c r="AR143">
        <v>126.21207241922046</v>
      </c>
      <c r="AS143">
        <v>110.88786126437617</v>
      </c>
      <c r="AT143">
        <v>87.514205899547974</v>
      </c>
      <c r="AU143">
        <v>129.95225316047825</v>
      </c>
      <c r="AV143">
        <v>82.724850479295256</v>
      </c>
      <c r="AW143">
        <v>111.18681622843779</v>
      </c>
      <c r="AX143">
        <v>94.36606498681634</v>
      </c>
      <c r="AY143">
        <v>100.07500630307577</v>
      </c>
      <c r="AZ143">
        <v>147.96157549096441</v>
      </c>
      <c r="BA143">
        <v>63.844889382163252</v>
      </c>
      <c r="BB143">
        <v>161.79048333979563</v>
      </c>
      <c r="BC143">
        <v>115.07949837137156</v>
      </c>
      <c r="BD143">
        <v>105.70046946124067</v>
      </c>
      <c r="BE143">
        <v>109.21429588655059</v>
      </c>
      <c r="BF143">
        <v>123.47777383044608</v>
      </c>
      <c r="BG143">
        <v>63.082738703911936</v>
      </c>
      <c r="BH143">
        <v>81.882513344110649</v>
      </c>
      <c r="BI143">
        <v>148.12011259903369</v>
      </c>
      <c r="BJ143">
        <v>140.1188848943502</v>
      </c>
      <c r="BK143">
        <v>123.06237042073109</v>
      </c>
      <c r="BL143">
        <v>141.29173807331628</v>
      </c>
      <c r="BM143">
        <v>81.057564090337678</v>
      </c>
      <c r="BN143">
        <v>86.602749329915909</v>
      </c>
      <c r="BO143">
        <v>89.653782478382652</v>
      </c>
      <c r="BP143">
        <v>89.223362901538906</v>
      </c>
      <c r="BQ143">
        <v>82.784662915075089</v>
      </c>
      <c r="BR143">
        <v>96.277182624849104</v>
      </c>
      <c r="BS143">
        <v>94.855664298885841</v>
      </c>
      <c r="BT143">
        <v>102.98608742688614</v>
      </c>
      <c r="BU143">
        <v>50.503470956919088</v>
      </c>
      <c r="BV143">
        <v>116.08381896623504</v>
      </c>
      <c r="BW143">
        <v>120.25057982275561</v>
      </c>
      <c r="BX143">
        <v>123.19466148390303</v>
      </c>
      <c r="BY143">
        <v>110.10305088267805</v>
      </c>
      <c r="BZ143">
        <v>109.56773839214603</v>
      </c>
      <c r="CA143">
        <v>150.00241039858525</v>
      </c>
      <c r="CB143">
        <v>112.4502188957908</v>
      </c>
      <c r="CC143">
        <v>133.82183130578875</v>
      </c>
      <c r="CD143">
        <v>71.032819451299289</v>
      </c>
      <c r="CE143">
        <v>77.932728366677054</v>
      </c>
      <c r="CF143">
        <v>108.9222997355089</v>
      </c>
      <c r="CG143">
        <v>110.36499512395304</v>
      </c>
      <c r="CH143">
        <v>86.949928613549901</v>
      </c>
      <c r="CI143">
        <v>141.72104268899551</v>
      </c>
      <c r="CJ143">
        <v>92.709554869512942</v>
      </c>
      <c r="CK143">
        <v>147.36079761747052</v>
      </c>
      <c r="CL143">
        <v>101.14252239909358</v>
      </c>
      <c r="CM143">
        <v>74.324690029759168</v>
      </c>
      <c r="CN143">
        <v>112.69441078514784</v>
      </c>
      <c r="CO143">
        <v>116.02033865126795</v>
      </c>
      <c r="CP143">
        <v>102.41597624987975</v>
      </c>
      <c r="CQ143">
        <v>98.108571410160124</v>
      </c>
      <c r="CR143">
        <v>106.12125450957409</v>
      </c>
      <c r="CS143">
        <v>140.0129008793451</v>
      </c>
      <c r="CT143">
        <v>82.115728764022933</v>
      </c>
      <c r="CU143">
        <v>105.68452954253746</v>
      </c>
      <c r="CV143">
        <v>98.800011056579635</v>
      </c>
      <c r="CW143">
        <v>130.20826325523399</v>
      </c>
      <c r="CX143">
        <v>65.082256369052544</v>
      </c>
      <c r="CY143">
        <v>109.64195699098883</v>
      </c>
      <c r="CZ143">
        <v>129.01539991805444</v>
      </c>
      <c r="DA143">
        <v>97.070861812817313</v>
      </c>
      <c r="DB143">
        <v>154.10604072743087</v>
      </c>
      <c r="DC143">
        <v>95.357518163458693</v>
      </c>
      <c r="DD143">
        <v>75.618439425023325</v>
      </c>
      <c r="DE143">
        <v>100.47447274723905</v>
      </c>
      <c r="DF143">
        <v>131.30910009618947</v>
      </c>
      <c r="DG143">
        <v>124.66267004522163</v>
      </c>
      <c r="DH143">
        <v>79.52706547070332</v>
      </c>
      <c r="DI143">
        <v>102.25387422511982</v>
      </c>
      <c r="DJ143">
        <v>64.901445658200458</v>
      </c>
      <c r="DK143">
        <v>125.94512654337767</v>
      </c>
      <c r="DL143">
        <v>129.77210021767837</v>
      </c>
      <c r="DM143">
        <v>90.339280208520947</v>
      </c>
      <c r="DN143">
        <v>101.67772972259615</v>
      </c>
      <c r="DO143">
        <v>79.125098166967618</v>
      </c>
      <c r="DP143">
        <v>124.70259793786119</v>
      </c>
      <c r="DQ143">
        <v>148.59346693413883</v>
      </c>
      <c r="DR143">
        <v>121.61733356134437</v>
      </c>
      <c r="DS143">
        <v>72.539443641366418</v>
      </c>
      <c r="DT143">
        <v>100.6649173890406</v>
      </c>
      <c r="DU143">
        <v>94.551867606956947</v>
      </c>
      <c r="DV143">
        <v>94.352018710908368</v>
      </c>
      <c r="DW143">
        <v>105.38450647786806</v>
      </c>
      <c r="DX143">
        <v>77.352989916147067</v>
      </c>
      <c r="DY143">
        <v>119.49017278022664</v>
      </c>
      <c r="DZ143">
        <v>82.793185350917199</v>
      </c>
      <c r="EA143">
        <v>80.99840180330807</v>
      </c>
      <c r="EB143">
        <v>115.68816717848237</v>
      </c>
      <c r="EC143">
        <v>96.601292418323737</v>
      </c>
      <c r="ED143">
        <v>120.58575063892476</v>
      </c>
      <c r="EE143">
        <v>117.30431506702536</v>
      </c>
      <c r="EF143">
        <v>107.58884944198593</v>
      </c>
      <c r="EG143">
        <v>144.91421652399842</v>
      </c>
      <c r="EH143">
        <v>78.344324199277196</v>
      </c>
      <c r="EI143">
        <v>103.2981977212585</v>
      </c>
      <c r="EJ143">
        <v>79.645519453714741</v>
      </c>
      <c r="EK143">
        <v>136.21412975260318</v>
      </c>
      <c r="EL143">
        <v>127.11599582872282</v>
      </c>
      <c r="EM143">
        <v>110.67614478746469</v>
      </c>
      <c r="EN143">
        <v>97.08030501778569</v>
      </c>
      <c r="EO143">
        <v>70.342381636412426</v>
      </c>
      <c r="EP143">
        <v>98.108664134488777</v>
      </c>
      <c r="EQ143">
        <v>80.900477439427704</v>
      </c>
      <c r="ER143">
        <v>113.03955234184508</v>
      </c>
      <c r="ES143">
        <v>99.391033708260096</v>
      </c>
      <c r="ET143">
        <v>102.62938393999811</v>
      </c>
      <c r="EU143">
        <v>96.175413988060583</v>
      </c>
      <c r="EV143">
        <v>130.75989335375962</v>
      </c>
      <c r="EW143">
        <v>154.56239451251466</v>
      </c>
      <c r="EX143">
        <v>81.881008586828017</v>
      </c>
      <c r="EY143">
        <v>66.081993686707534</v>
      </c>
      <c r="EZ143">
        <v>141.95567868061136</v>
      </c>
      <c r="FA143">
        <v>93.85399783472522</v>
      </c>
      <c r="FB143">
        <v>113.4789455176184</v>
      </c>
      <c r="FC143">
        <v>139.18646220734885</v>
      </c>
      <c r="FD143">
        <v>114.81899663228086</v>
      </c>
      <c r="FE143">
        <v>93.64062732781953</v>
      </c>
      <c r="FF143">
        <v>125.00108413312545</v>
      </c>
      <c r="FG143">
        <v>121.49761107062487</v>
      </c>
      <c r="FH143">
        <v>150.86709418729939</v>
      </c>
      <c r="FI143">
        <v>180.17823946238144</v>
      </c>
      <c r="FJ143">
        <v>76.522240976373851</v>
      </c>
      <c r="FK143">
        <v>106.33620958423587</v>
      </c>
      <c r="FL143">
        <v>88.04917004928717</v>
      </c>
      <c r="FM143">
        <v>123.85022860378109</v>
      </c>
      <c r="FN143">
        <v>141.8068833848686</v>
      </c>
      <c r="FO143">
        <v>95.331479364734591</v>
      </c>
      <c r="FP143">
        <v>119.60774526966439</v>
      </c>
      <c r="FQ143">
        <v>100.10173440240658</v>
      </c>
      <c r="FR143">
        <v>128.92694818177182</v>
      </c>
      <c r="FS143">
        <v>117.09338876134512</v>
      </c>
      <c r="FT143">
        <v>88.972498920859749</v>
      </c>
      <c r="FU143">
        <v>102.34775855466162</v>
      </c>
      <c r="FV143">
        <v>145.1679292813632</v>
      </c>
      <c r="FW143">
        <v>103.78348390482959</v>
      </c>
      <c r="FX143">
        <v>101.97953213756369</v>
      </c>
      <c r="FY143">
        <v>113.14043950195348</v>
      </c>
      <c r="FZ143">
        <v>137.54175668109147</v>
      </c>
      <c r="GA143">
        <v>100.03178364111237</v>
      </c>
      <c r="GB143">
        <v>104.0957773545796</v>
      </c>
      <c r="GC143">
        <v>95.178923483614355</v>
      </c>
      <c r="GD143">
        <v>86.711485083873626</v>
      </c>
      <c r="GE143">
        <v>127.48834045025478</v>
      </c>
      <c r="GF143">
        <v>134.2986617946826</v>
      </c>
      <c r="GG143">
        <v>102.62117855195427</v>
      </c>
      <c r="GH143">
        <v>118.08037167230806</v>
      </c>
      <c r="GI143">
        <v>97.889750081101781</v>
      </c>
      <c r="GJ143">
        <v>122.36812831489982</v>
      </c>
      <c r="GK143">
        <v>90.693245362697439</v>
      </c>
      <c r="GL143">
        <v>94.60236265378559</v>
      </c>
      <c r="GM143">
        <v>104.06449872145626</v>
      </c>
      <c r="GN143">
        <v>73.972923863136472</v>
      </c>
      <c r="GO143">
        <v>83.19586008481302</v>
      </c>
      <c r="GP143">
        <v>74.160207867516903</v>
      </c>
      <c r="GQ143">
        <v>85.040257713160472</v>
      </c>
      <c r="GR143">
        <v>105.69778607074191</v>
      </c>
      <c r="GS143">
        <v>115.80386387192303</v>
      </c>
      <c r="GT143">
        <v>99.464744032662509</v>
      </c>
      <c r="GU143">
        <v>98.779474231707411</v>
      </c>
      <c r="GV143">
        <v>141.82675748483061</v>
      </c>
      <c r="GW143">
        <v>97.197867173987859</v>
      </c>
      <c r="GX143">
        <v>110.8440988130492</v>
      </c>
      <c r="GY143">
        <v>94.338437900416466</v>
      </c>
      <c r="GZ143">
        <v>149.06985982612966</v>
      </c>
      <c r="HA143">
        <v>142.06781876759968</v>
      </c>
      <c r="HB143">
        <v>89.733188171004272</v>
      </c>
      <c r="HC143">
        <v>102.63663469372742</v>
      </c>
      <c r="HD143">
        <v>132.02695893918079</v>
      </c>
      <c r="HE143">
        <v>92.717449970496318</v>
      </c>
      <c r="HF143">
        <v>75.957774342738063</v>
      </c>
      <c r="HG143">
        <v>93.657095606046894</v>
      </c>
      <c r="HH143">
        <v>75.719722369643478</v>
      </c>
      <c r="HI143">
        <v>91.735453004949491</v>
      </c>
      <c r="HJ143">
        <v>103.03818121822663</v>
      </c>
      <c r="HK143">
        <v>76.665777150710795</v>
      </c>
      <c r="HL143">
        <v>88.462256791822156</v>
      </c>
      <c r="HM143">
        <v>58.846872565309688</v>
      </c>
      <c r="HN143">
        <v>85.464285774969028</v>
      </c>
      <c r="HO143">
        <v>89.867458212949927</v>
      </c>
      <c r="HP143">
        <v>97.816990435365298</v>
      </c>
      <c r="HQ143">
        <v>146.76357642946144</v>
      </c>
      <c r="HR143">
        <v>83.702539174354968</v>
      </c>
      <c r="HS143">
        <v>121.59145885923139</v>
      </c>
      <c r="HT143">
        <v>90.243457778183824</v>
      </c>
      <c r="HU143">
        <v>78.217080313885674</v>
      </c>
      <c r="HV143">
        <v>147.69820282118658</v>
      </c>
      <c r="HW143">
        <v>124.112584057739</v>
      </c>
      <c r="HX143">
        <v>77.440539764339889</v>
      </c>
      <c r="HY143">
        <v>126.05859883917643</v>
      </c>
      <c r="HZ143">
        <v>128.63335592711292</v>
      </c>
      <c r="IA143">
        <v>111.93706824735594</v>
      </c>
      <c r="IB143">
        <v>98.818742150076105</v>
      </c>
      <c r="IC143">
        <v>146.29568506298</v>
      </c>
      <c r="ID143">
        <v>92.246099564717866</v>
      </c>
      <c r="IE143">
        <v>96.742191624063736</v>
      </c>
      <c r="IF143">
        <v>129.38852713597606</v>
      </c>
      <c r="IG143">
        <v>110.77948310942628</v>
      </c>
      <c r="IH143">
        <v>143.78633592756762</v>
      </c>
      <c r="II143">
        <v>80.018303487163564</v>
      </c>
      <c r="IJ143">
        <v>86.443602101130523</v>
      </c>
      <c r="IK143">
        <v>102.29626920468695</v>
      </c>
      <c r="IL143">
        <v>127.18436953225111</v>
      </c>
      <c r="IM143">
        <v>118.88163035243399</v>
      </c>
      <c r="IN143">
        <v>89.180651077086836</v>
      </c>
      <c r="IO143">
        <v>77.883197526624556</v>
      </c>
      <c r="IP143">
        <v>108.11025147462621</v>
      </c>
      <c r="IQ143">
        <v>62.258345234851319</v>
      </c>
      <c r="IR143">
        <v>76.73575498361258</v>
      </c>
      <c r="IS143">
        <v>81.885035096156471</v>
      </c>
      <c r="IT143">
        <v>81.256651671404313</v>
      </c>
      <c r="IU143">
        <v>149.7854062701831</v>
      </c>
      <c r="IV143">
        <v>107.27724827880732</v>
      </c>
      <c r="IW143">
        <v>97.885163749438902</v>
      </c>
      <c r="IX143">
        <v>132.56141991619634</v>
      </c>
      <c r="PC143">
        <v>97.424042718173638</v>
      </c>
      <c r="PD143">
        <v>86.273217199293867</v>
      </c>
      <c r="PE143">
        <v>163.2719778062102</v>
      </c>
      <c r="PF143">
        <v>84.875392075980059</v>
      </c>
      <c r="PG143">
        <v>158.99296205160016</v>
      </c>
      <c r="PH143">
        <v>80.753410685234201</v>
      </c>
      <c r="PI143">
        <v>61.879490144992864</v>
      </c>
      <c r="PJ143">
        <v>89.715145901154941</v>
      </c>
      <c r="PK143">
        <v>83.020622242638666</v>
      </c>
      <c r="PL143">
        <v>92.872519713818491</v>
      </c>
      <c r="PM143">
        <v>117.26144468355599</v>
      </c>
      <c r="PN143">
        <v>135.69925930295489</v>
      </c>
      <c r="PO143">
        <v>95.597493998187204</v>
      </c>
      <c r="PP143">
        <v>91.39911648372501</v>
      </c>
      <c r="PQ143">
        <v>97.01921615264682</v>
      </c>
      <c r="PR143">
        <v>74.633820575435706</v>
      </c>
      <c r="PS143">
        <v>97.128232344791968</v>
      </c>
      <c r="PT143">
        <v>111.23595430563334</v>
      </c>
      <c r="PU143">
        <v>80.182087323400197</v>
      </c>
      <c r="PV143">
        <v>88.98528503294115</v>
      </c>
      <c r="PW143">
        <v>123.12910507365375</v>
      </c>
      <c r="PX143">
        <v>151.19627576385906</v>
      </c>
      <c r="PY143">
        <v>131.58751699586745</v>
      </c>
      <c r="PZ143">
        <v>65.987354064334767</v>
      </c>
      <c r="QA143">
        <v>127.16207639032949</v>
      </c>
      <c r="QB143">
        <v>134.6429372681344</v>
      </c>
      <c r="QC143">
        <v>114.67247345252036</v>
      </c>
      <c r="QD143">
        <v>112.91650464546278</v>
      </c>
      <c r="QE143">
        <v>144.16599667559922</v>
      </c>
      <c r="QF143">
        <v>134.43920861058029</v>
      </c>
      <c r="QG143">
        <v>117.17267358423715</v>
      </c>
      <c r="QH143">
        <v>116.88663030023841</v>
      </c>
      <c r="QI143">
        <v>77.720364933452558</v>
      </c>
      <c r="QJ143">
        <v>108.48108920308471</v>
      </c>
      <c r="QK143">
        <v>108.74815375396798</v>
      </c>
      <c r="QL143">
        <v>114.26591205678227</v>
      </c>
      <c r="QM143">
        <v>102.8879064931855</v>
      </c>
      <c r="QN143">
        <v>92.941770779860605</v>
      </c>
      <c r="QO143">
        <v>68.587772031264933</v>
      </c>
      <c r="QP143">
        <v>127.36399467903941</v>
      </c>
      <c r="QQ143">
        <v>67.789173155367507</v>
      </c>
      <c r="QR143">
        <v>90.245307872501613</v>
      </c>
      <c r="QS143">
        <v>95.146714541364076</v>
      </c>
      <c r="QT143">
        <v>91.494306584401002</v>
      </c>
      <c r="QU143">
        <v>79.981948045855717</v>
      </c>
      <c r="QV143">
        <v>131.77407007237238</v>
      </c>
      <c r="QW143">
        <v>130.36899874884159</v>
      </c>
      <c r="QX143">
        <v>61.502604981934894</v>
      </c>
      <c r="QY143">
        <v>110.86016353554061</v>
      </c>
      <c r="QZ143">
        <v>111.77010666516486</v>
      </c>
      <c r="RA143">
        <v>102.19461503088374</v>
      </c>
      <c r="RB143">
        <v>122.81030829403052</v>
      </c>
      <c r="RC143">
        <v>119.96619551569746</v>
      </c>
      <c r="RD143">
        <v>92.454985500933105</v>
      </c>
      <c r="RE143">
        <v>144.19064455384321</v>
      </c>
      <c r="RF143">
        <v>208.92700941267222</v>
      </c>
      <c r="RG143">
        <v>106.57833360448353</v>
      </c>
      <c r="RH143">
        <v>130.75177298373984</v>
      </c>
      <c r="RI143">
        <v>127.84570587205877</v>
      </c>
      <c r="RJ143">
        <v>75.886470216637107</v>
      </c>
      <c r="RK143">
        <v>86.754760033761883</v>
      </c>
      <c r="RL143">
        <v>97.520493079350402</v>
      </c>
      <c r="RM143">
        <v>129.51659725509776</v>
      </c>
      <c r="RN143">
        <v>69.245690793404975</v>
      </c>
      <c r="RO143">
        <v>110.37185510796208</v>
      </c>
      <c r="RP143">
        <v>101.747531027619</v>
      </c>
      <c r="RQ143">
        <v>102.24517702581862</v>
      </c>
      <c r="RR143">
        <v>84.861846066580597</v>
      </c>
      <c r="RS143">
        <v>167.89076264160207</v>
      </c>
      <c r="RT143">
        <v>83.693228191684355</v>
      </c>
      <c r="RU143">
        <v>102.346208877788</v>
      </c>
      <c r="RV143">
        <v>112.2648312071353</v>
      </c>
      <c r="RW143">
        <v>87.237281193758349</v>
      </c>
      <c r="RX143">
        <v>103.82496002711432</v>
      </c>
      <c r="RY143">
        <v>86.418756498159311</v>
      </c>
      <c r="RZ143">
        <v>146.58360367903961</v>
      </c>
      <c r="SA143">
        <v>85.076131769367308</v>
      </c>
      <c r="SB143">
        <v>123.87695913948401</v>
      </c>
      <c r="SC143">
        <v>126.18462493407954</v>
      </c>
      <c r="SD143">
        <v>97.087799885346783</v>
      </c>
      <c r="SE143">
        <v>104.90108488065555</v>
      </c>
      <c r="SF143">
        <v>101.89708658572972</v>
      </c>
      <c r="SG143">
        <v>98.926934594704719</v>
      </c>
      <c r="SH143">
        <v>107.45960546044144</v>
      </c>
      <c r="SI143">
        <v>101.28680813214605</v>
      </c>
      <c r="SJ143">
        <v>81.463939261609255</v>
      </c>
      <c r="SK143">
        <v>127.74087769205178</v>
      </c>
      <c r="SL143">
        <v>104.4333422517747</v>
      </c>
      <c r="SM143">
        <v>90.093032201592251</v>
      </c>
      <c r="SN143">
        <v>114.31090585317168</v>
      </c>
    </row>
    <row r="144" spans="8:508" x14ac:dyDescent="0.45">
      <c r="H144">
        <v>1.4000000000000001</v>
      </c>
      <c r="I144">
        <v>78.249164149205242</v>
      </c>
      <c r="J144">
        <v>122.12272972805245</v>
      </c>
      <c r="K144">
        <v>76.770298765757843</v>
      </c>
      <c r="L144">
        <v>130.58983770931135</v>
      </c>
      <c r="M144">
        <v>76.741577282276324</v>
      </c>
      <c r="N144">
        <v>150.29319731685294</v>
      </c>
      <c r="O144">
        <v>83.303789552714534</v>
      </c>
      <c r="P144">
        <v>125.97615594530718</v>
      </c>
      <c r="Q144">
        <v>80.924671210725194</v>
      </c>
      <c r="R144">
        <v>188.06348898544917</v>
      </c>
      <c r="S144">
        <v>74.279133000858323</v>
      </c>
      <c r="T144">
        <v>104.22356686856847</v>
      </c>
      <c r="U144">
        <v>73.965404724930536</v>
      </c>
      <c r="V144">
        <v>116.35971553639426</v>
      </c>
      <c r="W144">
        <v>78.991711954696527</v>
      </c>
      <c r="X144">
        <v>120.53026191439565</v>
      </c>
      <c r="Y144">
        <v>95.513168714257503</v>
      </c>
      <c r="Z144">
        <v>119.57852665103789</v>
      </c>
      <c r="AA144">
        <v>94.400607676194454</v>
      </c>
      <c r="AB144">
        <v>116.68269597869067</v>
      </c>
      <c r="AC144">
        <v>81.402173109307455</v>
      </c>
      <c r="AD144">
        <v>96.541703882270326</v>
      </c>
      <c r="AE144">
        <v>172.22444829281918</v>
      </c>
      <c r="AF144">
        <v>151.79273306985488</v>
      </c>
      <c r="AG144">
        <v>159.17543464535015</v>
      </c>
      <c r="AH144">
        <v>98.341206571199805</v>
      </c>
      <c r="AI144">
        <v>87.685546745283716</v>
      </c>
      <c r="AJ144">
        <v>79.074442629075335</v>
      </c>
      <c r="AK144">
        <v>127.61471114444784</v>
      </c>
      <c r="AL144">
        <v>118.68389121722309</v>
      </c>
      <c r="AM144">
        <v>134.4860791560462</v>
      </c>
      <c r="AN144">
        <v>100.66483763241659</v>
      </c>
      <c r="AO144">
        <v>75.952797183865187</v>
      </c>
      <c r="AP144">
        <v>92.149275237290368</v>
      </c>
      <c r="AQ144">
        <v>73.635344897275871</v>
      </c>
      <c r="AR144">
        <v>130.42158247326577</v>
      </c>
      <c r="AS144">
        <v>104.53648603666205</v>
      </c>
      <c r="AT144">
        <v>89.8939571949537</v>
      </c>
      <c r="AU144">
        <v>126.02429169690652</v>
      </c>
      <c r="AV144">
        <v>81.834969234395103</v>
      </c>
      <c r="AW144">
        <v>107.06944889164355</v>
      </c>
      <c r="AX144">
        <v>95.631213113477941</v>
      </c>
      <c r="AY144">
        <v>100.58468414626073</v>
      </c>
      <c r="AZ144">
        <v>147.03044274489554</v>
      </c>
      <c r="BA144">
        <v>64.358927670765112</v>
      </c>
      <c r="BB144">
        <v>159.45862494834131</v>
      </c>
      <c r="BC144">
        <v>116.99530272092615</v>
      </c>
      <c r="BD144">
        <v>107.75650971955181</v>
      </c>
      <c r="BE144">
        <v>111.22871332982076</v>
      </c>
      <c r="BF144">
        <v>124.33865781905797</v>
      </c>
      <c r="BG144">
        <v>62.155631810652388</v>
      </c>
      <c r="BH144">
        <v>82.113301367935478</v>
      </c>
      <c r="BI144">
        <v>149.93756291167759</v>
      </c>
      <c r="BJ144">
        <v>139.85584938557454</v>
      </c>
      <c r="BK144">
        <v>124.54437483528829</v>
      </c>
      <c r="BL144">
        <v>142.59701829985366</v>
      </c>
      <c r="BM144">
        <v>82.608985516889291</v>
      </c>
      <c r="BN144">
        <v>86.499973693760097</v>
      </c>
      <c r="BO144">
        <v>88.996977897363848</v>
      </c>
      <c r="BP144">
        <v>89.613203863895507</v>
      </c>
      <c r="BQ144">
        <v>84.317551879892633</v>
      </c>
      <c r="BR144">
        <v>97.228185720182978</v>
      </c>
      <c r="BS144">
        <v>94.605370903776503</v>
      </c>
      <c r="BT144">
        <v>105.85284816124505</v>
      </c>
      <c r="BU144">
        <v>50.907238675229358</v>
      </c>
      <c r="BV144">
        <v>115.26849850430726</v>
      </c>
      <c r="BW144">
        <v>120.6874832410452</v>
      </c>
      <c r="BX144">
        <v>123.5755243875372</v>
      </c>
      <c r="BY144">
        <v>110.25592612787004</v>
      </c>
      <c r="BZ144">
        <v>103.65689727634944</v>
      </c>
      <c r="CA144">
        <v>150.41586345028122</v>
      </c>
      <c r="CB144">
        <v>113.32463301752205</v>
      </c>
      <c r="CC144">
        <v>137.08981540594104</v>
      </c>
      <c r="CD144">
        <v>70.631881166811979</v>
      </c>
      <c r="CE144">
        <v>77.815266556758587</v>
      </c>
      <c r="CF144">
        <v>109.33287473785627</v>
      </c>
      <c r="CG144">
        <v>110.02669551687841</v>
      </c>
      <c r="CH144">
        <v>87.015034711083018</v>
      </c>
      <c r="CI144">
        <v>142.75162688288864</v>
      </c>
      <c r="CJ144">
        <v>96.106181541805228</v>
      </c>
      <c r="CK144">
        <v>143.98804175015684</v>
      </c>
      <c r="CL144">
        <v>101.9154014259512</v>
      </c>
      <c r="CM144">
        <v>74.875965739071091</v>
      </c>
      <c r="CN144">
        <v>114.01027446150758</v>
      </c>
      <c r="CO144">
        <v>113.62052690833272</v>
      </c>
      <c r="CP144">
        <v>101.35302892566334</v>
      </c>
      <c r="CQ144">
        <v>97.093430764098244</v>
      </c>
      <c r="CR144">
        <v>109.92013893932454</v>
      </c>
      <c r="CS144">
        <v>144.87323828960967</v>
      </c>
      <c r="CT144">
        <v>80.934981990389076</v>
      </c>
      <c r="CU144">
        <v>106.73014702886459</v>
      </c>
      <c r="CV144">
        <v>96.158360597416234</v>
      </c>
      <c r="CW144">
        <v>128.50064801876414</v>
      </c>
      <c r="CX144">
        <v>64.960775506895089</v>
      </c>
      <c r="CY144">
        <v>107.17036238472464</v>
      </c>
      <c r="CZ144">
        <v>130.6351241522585</v>
      </c>
      <c r="DA144">
        <v>101.14746657733062</v>
      </c>
      <c r="DB144">
        <v>151.97306435122317</v>
      </c>
      <c r="DC144">
        <v>93.74260947820288</v>
      </c>
      <c r="DD144">
        <v>76.798434580120386</v>
      </c>
      <c r="DE144">
        <v>99.693218188572402</v>
      </c>
      <c r="DF144">
        <v>127.80795612279059</v>
      </c>
      <c r="DG144">
        <v>126.10827498068336</v>
      </c>
      <c r="DH144">
        <v>79.001299818802778</v>
      </c>
      <c r="DI144">
        <v>103.93797341841827</v>
      </c>
      <c r="DJ144">
        <v>65.85099167019429</v>
      </c>
      <c r="DK144">
        <v>127.76934235970941</v>
      </c>
      <c r="DL144">
        <v>132.90123452032023</v>
      </c>
      <c r="DM144">
        <v>86.603911369450856</v>
      </c>
      <c r="DN144">
        <v>100.51030437107036</v>
      </c>
      <c r="DO144">
        <v>79.788022468767807</v>
      </c>
      <c r="DP144">
        <v>129.19637268264844</v>
      </c>
      <c r="DQ144">
        <v>154.63816023131147</v>
      </c>
      <c r="DR144">
        <v>124.72099932522525</v>
      </c>
      <c r="DS144">
        <v>75.53717167735995</v>
      </c>
      <c r="DT144">
        <v>100.65210959990475</v>
      </c>
      <c r="DU144">
        <v>96.697959509440793</v>
      </c>
      <c r="DV144">
        <v>92.217235546356207</v>
      </c>
      <c r="DW144">
        <v>105.67157874024271</v>
      </c>
      <c r="DX144">
        <v>77.810822910497052</v>
      </c>
      <c r="DY144">
        <v>116.9224429811056</v>
      </c>
      <c r="DZ144">
        <v>83.827809709982873</v>
      </c>
      <c r="EA144">
        <v>80.785036337533455</v>
      </c>
      <c r="EB144">
        <v>116.96671480221903</v>
      </c>
      <c r="EC144">
        <v>96.552050481117391</v>
      </c>
      <c r="ED144">
        <v>122.02767188168495</v>
      </c>
      <c r="EE144">
        <v>122.38419247604196</v>
      </c>
      <c r="EF144">
        <v>107.12088624280972</v>
      </c>
      <c r="EG144">
        <v>148.12944319886333</v>
      </c>
      <c r="EH144">
        <v>77.800367365504343</v>
      </c>
      <c r="EI144">
        <v>104.69691438918873</v>
      </c>
      <c r="EJ144">
        <v>80.116319865968606</v>
      </c>
      <c r="EK144">
        <v>136.01140724361258</v>
      </c>
      <c r="EL144">
        <v>124.62422157454225</v>
      </c>
      <c r="EM144">
        <v>111.00200220422101</v>
      </c>
      <c r="EN144">
        <v>96.850833277047457</v>
      </c>
      <c r="EO144">
        <v>71.296163393314458</v>
      </c>
      <c r="EP144">
        <v>100.4565835429794</v>
      </c>
      <c r="EQ144">
        <v>80.845163752416312</v>
      </c>
      <c r="ER144">
        <v>111.92641983752465</v>
      </c>
      <c r="ES144">
        <v>98.924300584022433</v>
      </c>
      <c r="ET144">
        <v>102.82992158099816</v>
      </c>
      <c r="EU144">
        <v>98.239670213740055</v>
      </c>
      <c r="EV144">
        <v>133.22838747999018</v>
      </c>
      <c r="EW144">
        <v>153.68696378320578</v>
      </c>
      <c r="EX144">
        <v>81.417235120283436</v>
      </c>
      <c r="EY144">
        <v>65.186361982319525</v>
      </c>
      <c r="EZ144">
        <v>145.40581474688696</v>
      </c>
      <c r="FA144">
        <v>96.193399829776155</v>
      </c>
      <c r="FB144">
        <v>117.07608821722224</v>
      </c>
      <c r="FC144">
        <v>139.05928570894801</v>
      </c>
      <c r="FD144">
        <v>115.58448653369859</v>
      </c>
      <c r="FE144">
        <v>93.034305073953817</v>
      </c>
      <c r="FF144">
        <v>129.61426122839583</v>
      </c>
      <c r="FG144">
        <v>122.31488819512369</v>
      </c>
      <c r="FH144">
        <v>150.41911896311751</v>
      </c>
      <c r="FI144">
        <v>180.40106844899589</v>
      </c>
      <c r="FJ144">
        <v>76.426543395029</v>
      </c>
      <c r="FK144">
        <v>101.92382405382638</v>
      </c>
      <c r="FL144">
        <v>91.028335036252983</v>
      </c>
      <c r="FM144">
        <v>122.539594130312</v>
      </c>
      <c r="FN144">
        <v>143.48153207549964</v>
      </c>
      <c r="FO144">
        <v>93.914436675163103</v>
      </c>
      <c r="FP144">
        <v>115.92962563347871</v>
      </c>
      <c r="FQ144">
        <v>102.58454287930876</v>
      </c>
      <c r="FR144">
        <v>126.96615051262725</v>
      </c>
      <c r="FS144">
        <v>113.68820088222721</v>
      </c>
      <c r="FT144">
        <v>91.236726449584353</v>
      </c>
      <c r="FU144">
        <v>103.78093584761695</v>
      </c>
      <c r="FV144">
        <v>147.0355871796981</v>
      </c>
      <c r="FW144">
        <v>104.49075939154974</v>
      </c>
      <c r="FX144">
        <v>104.08692018631977</v>
      </c>
      <c r="FY144">
        <v>113.66935179202623</v>
      </c>
      <c r="FZ144">
        <v>135.96689055302775</v>
      </c>
      <c r="GA144">
        <v>98.557313997540604</v>
      </c>
      <c r="GB144">
        <v>104.36471111920333</v>
      </c>
      <c r="GC144">
        <v>94.423493663605541</v>
      </c>
      <c r="GD144">
        <v>84.633740238129263</v>
      </c>
      <c r="GE144">
        <v>127.10098260219601</v>
      </c>
      <c r="GF144">
        <v>137.61809582770869</v>
      </c>
      <c r="GG144">
        <v>101.01600614281998</v>
      </c>
      <c r="GH144">
        <v>119.66645947312472</v>
      </c>
      <c r="GI144">
        <v>95.195638913924981</v>
      </c>
      <c r="GJ144">
        <v>115.53320136467349</v>
      </c>
      <c r="GK144">
        <v>91.419199290544285</v>
      </c>
      <c r="GL144">
        <v>97.590758057136398</v>
      </c>
      <c r="GM144">
        <v>102.60479409323077</v>
      </c>
      <c r="GN144">
        <v>73.136439392918632</v>
      </c>
      <c r="GO144">
        <v>82.600896119230612</v>
      </c>
      <c r="GP144">
        <v>74.99769951514952</v>
      </c>
      <c r="GQ144">
        <v>83.797391022724796</v>
      </c>
      <c r="GR144">
        <v>104.95278405980272</v>
      </c>
      <c r="GS144">
        <v>114.46044921005264</v>
      </c>
      <c r="GT144">
        <v>98.528385990960828</v>
      </c>
      <c r="GU144">
        <v>99.447127187985373</v>
      </c>
      <c r="GV144">
        <v>138.54642442046278</v>
      </c>
      <c r="GW144">
        <v>97.772475239549152</v>
      </c>
      <c r="GX144">
        <v>109.49637384390913</v>
      </c>
      <c r="GY144">
        <v>93.156514849273265</v>
      </c>
      <c r="GZ144">
        <v>150.70319309673516</v>
      </c>
      <c r="HA144">
        <v>144.62341469604939</v>
      </c>
      <c r="HB144">
        <v>88.960414536001068</v>
      </c>
      <c r="HC144">
        <v>100.95309508121457</v>
      </c>
      <c r="HD144">
        <v>132.03077881318075</v>
      </c>
      <c r="HE144">
        <v>93.084133450039374</v>
      </c>
      <c r="HF144">
        <v>76.018721412455548</v>
      </c>
      <c r="HG144">
        <v>95.093241676166102</v>
      </c>
      <c r="HH144">
        <v>74.07473767796597</v>
      </c>
      <c r="HI144">
        <v>93.665794757330161</v>
      </c>
      <c r="HJ144">
        <v>100.14942134984913</v>
      </c>
      <c r="HK144">
        <v>76.882636944773438</v>
      </c>
      <c r="HL144">
        <v>88.503288699675821</v>
      </c>
      <c r="HM144">
        <v>60.020608378580675</v>
      </c>
      <c r="HN144">
        <v>85.640709385410133</v>
      </c>
      <c r="HO144">
        <v>89.244669141381891</v>
      </c>
      <c r="HP144">
        <v>99.129872143841212</v>
      </c>
      <c r="HQ144">
        <v>153.13236038201563</v>
      </c>
      <c r="HR144">
        <v>84.379448607749296</v>
      </c>
      <c r="HS144">
        <v>120.15290272908842</v>
      </c>
      <c r="HT144">
        <v>88.991524358577422</v>
      </c>
      <c r="HU144">
        <v>82.006878244199214</v>
      </c>
      <c r="HV144">
        <v>147.25570865519052</v>
      </c>
      <c r="HW144">
        <v>124.85785486853702</v>
      </c>
      <c r="HX144">
        <v>77.960053147623483</v>
      </c>
      <c r="HY144">
        <v>128.31228318652381</v>
      </c>
      <c r="HZ144">
        <v>126.00546947409437</v>
      </c>
      <c r="IA144">
        <v>115.84952145253654</v>
      </c>
      <c r="IB144">
        <v>100.46852882854913</v>
      </c>
      <c r="IC144">
        <v>147.34709700921186</v>
      </c>
      <c r="ID144">
        <v>91.320717197892122</v>
      </c>
      <c r="IE144">
        <v>94.583284849696724</v>
      </c>
      <c r="IF144">
        <v>132.4303861313488</v>
      </c>
      <c r="IG144">
        <v>113.94271282497134</v>
      </c>
      <c r="IH144">
        <v>145.01360571860687</v>
      </c>
      <c r="II144">
        <v>78.696953736494606</v>
      </c>
      <c r="IJ144">
        <v>85.360196515334835</v>
      </c>
      <c r="IK144">
        <v>101.59116651821348</v>
      </c>
      <c r="IL144">
        <v>125.36450606280209</v>
      </c>
      <c r="IM144">
        <v>118.89146068671732</v>
      </c>
      <c r="IN144">
        <v>89.584477378183308</v>
      </c>
      <c r="IO144">
        <v>79.988384225724673</v>
      </c>
      <c r="IP144">
        <v>106.88473923436783</v>
      </c>
      <c r="IQ144">
        <v>62.569486676498876</v>
      </c>
      <c r="IR144">
        <v>77.723068773883412</v>
      </c>
      <c r="IS144">
        <v>83.069811077918516</v>
      </c>
      <c r="IT144">
        <v>80.504610633817236</v>
      </c>
      <c r="IU144">
        <v>148.38026533001334</v>
      </c>
      <c r="IV144">
        <v>109.52630344184659</v>
      </c>
      <c r="IW144">
        <v>97.248559582755888</v>
      </c>
      <c r="IX144">
        <v>129.27262753402371</v>
      </c>
      <c r="PC144">
        <v>99.228965449227871</v>
      </c>
      <c r="PD144">
        <v>87.563843803917948</v>
      </c>
      <c r="PE144">
        <v>162.45383348934686</v>
      </c>
      <c r="PF144">
        <v>83.902779768363771</v>
      </c>
      <c r="PG144">
        <v>155.86629767398921</v>
      </c>
      <c r="PH144">
        <v>80.23620191025563</v>
      </c>
      <c r="PI144">
        <v>61.927200433316663</v>
      </c>
      <c r="PJ144">
        <v>89.109540554403722</v>
      </c>
      <c r="PK144">
        <v>80.554690455433743</v>
      </c>
      <c r="PL144">
        <v>93.051854266551217</v>
      </c>
      <c r="PM144">
        <v>114.72968009373045</v>
      </c>
      <c r="PN144">
        <v>136.48866832932688</v>
      </c>
      <c r="PO144">
        <v>94.269998306411082</v>
      </c>
      <c r="PP144">
        <v>90.31622915631489</v>
      </c>
      <c r="PQ144">
        <v>97.5108704214244</v>
      </c>
      <c r="PR144">
        <v>75.248220051114728</v>
      </c>
      <c r="PS144">
        <v>97.787947898739432</v>
      </c>
      <c r="PT144">
        <v>113.54729196474322</v>
      </c>
      <c r="PU144">
        <v>80.055799981051038</v>
      </c>
      <c r="PV144">
        <v>88.488901513757142</v>
      </c>
      <c r="PW144">
        <v>122.73830469611818</v>
      </c>
      <c r="PX144">
        <v>153.45216558660184</v>
      </c>
      <c r="PY144">
        <v>132.05528788511779</v>
      </c>
      <c r="PZ144">
        <v>68.055643326494163</v>
      </c>
      <c r="QA144">
        <v>123.96939183762007</v>
      </c>
      <c r="QB144">
        <v>136.93560032508307</v>
      </c>
      <c r="QC144">
        <v>119.2459428844257</v>
      </c>
      <c r="QD144">
        <v>114.12948390620826</v>
      </c>
      <c r="QE144">
        <v>142.95113852267585</v>
      </c>
      <c r="QF144">
        <v>138.9240990382317</v>
      </c>
      <c r="QG144">
        <v>112.21813759791465</v>
      </c>
      <c r="QH144">
        <v>115.73613750032514</v>
      </c>
      <c r="QI144">
        <v>75.53360824836345</v>
      </c>
      <c r="QJ144">
        <v>108.41639939808404</v>
      </c>
      <c r="QK144">
        <v>107.40099689002038</v>
      </c>
      <c r="QL144">
        <v>115.14959081363327</v>
      </c>
      <c r="QM144">
        <v>103.07585396420393</v>
      </c>
      <c r="QN144">
        <v>95.503366145027783</v>
      </c>
      <c r="QO144">
        <v>68.741406250916157</v>
      </c>
      <c r="QP144">
        <v>130.09918016588793</v>
      </c>
      <c r="QQ144">
        <v>66.40162410256444</v>
      </c>
      <c r="QR144">
        <v>95.062020994815697</v>
      </c>
      <c r="QS144">
        <v>97.885522164558793</v>
      </c>
      <c r="QT144">
        <v>90.651269441269292</v>
      </c>
      <c r="QU144">
        <v>80.512906372038643</v>
      </c>
      <c r="QV144">
        <v>133.58242636809948</v>
      </c>
      <c r="QW144">
        <v>132.01308589895325</v>
      </c>
      <c r="QX144">
        <v>62.073708374715729</v>
      </c>
      <c r="QY144">
        <v>113.90973741137265</v>
      </c>
      <c r="QZ144">
        <v>111.40585777664732</v>
      </c>
      <c r="RA144">
        <v>102.44176541603086</v>
      </c>
      <c r="RB144">
        <v>125.00445481046492</v>
      </c>
      <c r="RC144">
        <v>118.04121180413969</v>
      </c>
      <c r="RD144">
        <v>92.726360270737487</v>
      </c>
      <c r="RE144">
        <v>141.63465608122584</v>
      </c>
      <c r="RF144">
        <v>213.53798429960395</v>
      </c>
      <c r="RG144">
        <v>110.35159249998352</v>
      </c>
      <c r="RH144">
        <v>133.87857447020653</v>
      </c>
      <c r="RI144">
        <v>129.40100168911505</v>
      </c>
      <c r="RJ144">
        <v>74.709622065367469</v>
      </c>
      <c r="RK144">
        <v>88.736407639608629</v>
      </c>
      <c r="RL144">
        <v>97.151543270238022</v>
      </c>
      <c r="RM144">
        <v>129.47974542457868</v>
      </c>
      <c r="RN144">
        <v>69.286889279612637</v>
      </c>
      <c r="RO144">
        <v>113.06891862022729</v>
      </c>
      <c r="RP144">
        <v>101.45063995400928</v>
      </c>
      <c r="RQ144">
        <v>99.04107799248996</v>
      </c>
      <c r="RR144">
        <v>85.429422379513696</v>
      </c>
      <c r="RS144">
        <v>165.19478237491583</v>
      </c>
      <c r="RT144">
        <v>83.470739751586549</v>
      </c>
      <c r="RU144">
        <v>100.9639653985581</v>
      </c>
      <c r="RV144">
        <v>113.52560835163143</v>
      </c>
      <c r="RW144">
        <v>86.2573275466561</v>
      </c>
      <c r="RX144">
        <v>102.09382917721823</v>
      </c>
      <c r="RY144">
        <v>84.528261968604184</v>
      </c>
      <c r="RZ144">
        <v>143.46357355379055</v>
      </c>
      <c r="SA144">
        <v>86.61603048141788</v>
      </c>
      <c r="SB144">
        <v>125.31198891744422</v>
      </c>
      <c r="SC144">
        <v>121.9081684282621</v>
      </c>
      <c r="SD144">
        <v>97.385756597942319</v>
      </c>
      <c r="SE144">
        <v>106.31978031849847</v>
      </c>
      <c r="SF144">
        <v>100.57642793661691</v>
      </c>
      <c r="SG144">
        <v>99.192561256648602</v>
      </c>
      <c r="SH144">
        <v>109.6976124858061</v>
      </c>
      <c r="SI144">
        <v>100.14228036747437</v>
      </c>
      <c r="SJ144">
        <v>80.761205773518384</v>
      </c>
      <c r="SK144">
        <v>127.6156737649285</v>
      </c>
      <c r="SL144">
        <v>102.27549988534086</v>
      </c>
      <c r="SM144">
        <v>92.147567239687902</v>
      </c>
      <c r="SN144">
        <v>115.5402202428462</v>
      </c>
    </row>
    <row r="145" spans="8:508" x14ac:dyDescent="0.45">
      <c r="H145">
        <v>1.41</v>
      </c>
      <c r="I145">
        <v>79.172115533100794</v>
      </c>
      <c r="J145">
        <v>119.27021136161926</v>
      </c>
      <c r="K145">
        <v>75.618582321518701</v>
      </c>
      <c r="L145">
        <v>133.05466682533029</v>
      </c>
      <c r="M145">
        <v>79.365791440446415</v>
      </c>
      <c r="N145">
        <v>151.29919841047058</v>
      </c>
      <c r="O145">
        <v>84.824868243622646</v>
      </c>
      <c r="P145">
        <v>127.24607666442208</v>
      </c>
      <c r="Q145">
        <v>78.863997722989978</v>
      </c>
      <c r="R145">
        <v>186.22825081682464</v>
      </c>
      <c r="S145">
        <v>77.544874014120012</v>
      </c>
      <c r="T145">
        <v>103.86545787767315</v>
      </c>
      <c r="U145">
        <v>71.592581651411479</v>
      </c>
      <c r="V145">
        <v>113.75421303569973</v>
      </c>
      <c r="W145">
        <v>80.135354692996202</v>
      </c>
      <c r="X145">
        <v>117.8619983851185</v>
      </c>
      <c r="Y145">
        <v>99.103381442835541</v>
      </c>
      <c r="Z145">
        <v>118.34391272161187</v>
      </c>
      <c r="AA145">
        <v>94.034435203187357</v>
      </c>
      <c r="AB145">
        <v>114.16200664583427</v>
      </c>
      <c r="AC145">
        <v>80.323375296957394</v>
      </c>
      <c r="AD145">
        <v>95.47820291514266</v>
      </c>
      <c r="AE145">
        <v>172.14427403983521</v>
      </c>
      <c r="AF145">
        <v>146.36069496631973</v>
      </c>
      <c r="AG145">
        <v>159.59142928979665</v>
      </c>
      <c r="AH145">
        <v>100.07333118249048</v>
      </c>
      <c r="AI145">
        <v>88.844651636487725</v>
      </c>
      <c r="AJ145">
        <v>79.775273824883314</v>
      </c>
      <c r="AK145">
        <v>129.50122586933111</v>
      </c>
      <c r="AL145">
        <v>120.92242543524925</v>
      </c>
      <c r="AM145">
        <v>132.36088868703291</v>
      </c>
      <c r="AN145">
        <v>98.353868503576294</v>
      </c>
      <c r="AO145">
        <v>73.566236314094994</v>
      </c>
      <c r="AP145">
        <v>92.404132649707563</v>
      </c>
      <c r="AQ145">
        <v>72.261959845990816</v>
      </c>
      <c r="AR145">
        <v>132.12697639312722</v>
      </c>
      <c r="AS145">
        <v>106.47923147718964</v>
      </c>
      <c r="AT145">
        <v>89.710045039401408</v>
      </c>
      <c r="AU145">
        <v>123.4698697344504</v>
      </c>
      <c r="AV145">
        <v>79.850486298524444</v>
      </c>
      <c r="AW145">
        <v>108.28006027933985</v>
      </c>
      <c r="AX145">
        <v>94.370613205283931</v>
      </c>
      <c r="AY145">
        <v>103.56646056280498</v>
      </c>
      <c r="AZ145">
        <v>142.78158266963604</v>
      </c>
      <c r="BA145">
        <v>64.797190851578165</v>
      </c>
      <c r="BB145">
        <v>163.65164838123491</v>
      </c>
      <c r="BC145">
        <v>117.18370161442807</v>
      </c>
      <c r="BD145">
        <v>109.01214395993119</v>
      </c>
      <c r="BE145">
        <v>112.61820615823939</v>
      </c>
      <c r="BF145">
        <v>125.15501188311229</v>
      </c>
      <c r="BG145">
        <v>61.251986645781919</v>
      </c>
      <c r="BH145">
        <v>81.638389326000564</v>
      </c>
      <c r="BI145">
        <v>149.31471317606798</v>
      </c>
      <c r="BJ145">
        <v>143.23299847715586</v>
      </c>
      <c r="BK145">
        <v>124.94134127110053</v>
      </c>
      <c r="BL145">
        <v>143.80971613155828</v>
      </c>
      <c r="BM145">
        <v>81.917492495137495</v>
      </c>
      <c r="BN145">
        <v>86.040333887189945</v>
      </c>
      <c r="BO145">
        <v>88.059009230429069</v>
      </c>
      <c r="BP145">
        <v>89.134127463125907</v>
      </c>
      <c r="BQ145">
        <v>83.87245872796683</v>
      </c>
      <c r="BR145">
        <v>94.932517737009661</v>
      </c>
      <c r="BS145">
        <v>94.452366671731625</v>
      </c>
      <c r="BT145">
        <v>106.76291156031903</v>
      </c>
      <c r="BU145">
        <v>51.577736959409073</v>
      </c>
      <c r="BV145">
        <v>113.88071490855062</v>
      </c>
      <c r="BW145">
        <v>119.7392792139934</v>
      </c>
      <c r="BX145">
        <v>125.83241299498809</v>
      </c>
      <c r="BY145">
        <v>112.00849951999771</v>
      </c>
      <c r="BZ145">
        <v>102.70379417420961</v>
      </c>
      <c r="CA145">
        <v>150.14637687204336</v>
      </c>
      <c r="CB145">
        <v>113.00275162454396</v>
      </c>
      <c r="CC145">
        <v>134.51100460945725</v>
      </c>
      <c r="CD145">
        <v>73.502186374898884</v>
      </c>
      <c r="CE145">
        <v>78.19653218830328</v>
      </c>
      <c r="CF145">
        <v>108.6590091587631</v>
      </c>
      <c r="CG145">
        <v>111.94411230532792</v>
      </c>
      <c r="CH145">
        <v>85.648335688311093</v>
      </c>
      <c r="CI145">
        <v>144.87887099350112</v>
      </c>
      <c r="CJ145">
        <v>97.200648192555633</v>
      </c>
      <c r="CK145">
        <v>146.88377060417471</v>
      </c>
      <c r="CL145">
        <v>100.47414893524783</v>
      </c>
      <c r="CM145">
        <v>73.94302009106643</v>
      </c>
      <c r="CN145">
        <v>115.86960156355062</v>
      </c>
      <c r="CO145">
        <v>114.68112372414596</v>
      </c>
      <c r="CP145">
        <v>101.44263036635492</v>
      </c>
      <c r="CQ145">
        <v>97.628642966634573</v>
      </c>
      <c r="CR145">
        <v>108.07180717039562</v>
      </c>
      <c r="CS145">
        <v>150.26564029756989</v>
      </c>
      <c r="CT145">
        <v>82.105780335709184</v>
      </c>
      <c r="CU145">
        <v>107.13471788684704</v>
      </c>
      <c r="CV145">
        <v>97.633958482953744</v>
      </c>
      <c r="CW145">
        <v>129.28332965825115</v>
      </c>
      <c r="CX145">
        <v>67.038447867702743</v>
      </c>
      <c r="CY145">
        <v>105.31854887603143</v>
      </c>
      <c r="CZ145">
        <v>131.41200791299067</v>
      </c>
      <c r="DA145">
        <v>102.69375835259093</v>
      </c>
      <c r="DB145">
        <v>150.17605981303367</v>
      </c>
      <c r="DC145">
        <v>94.958655174460105</v>
      </c>
      <c r="DD145">
        <v>74.328241973198516</v>
      </c>
      <c r="DE145">
        <v>101.73472673959816</v>
      </c>
      <c r="DF145">
        <v>125.84718365281161</v>
      </c>
      <c r="DG145">
        <v>127.77868671264029</v>
      </c>
      <c r="DH145">
        <v>79.759604727098974</v>
      </c>
      <c r="DI145">
        <v>103.83664034115702</v>
      </c>
      <c r="DJ145">
        <v>65.832262522177246</v>
      </c>
      <c r="DK145">
        <v>133.07225293548731</v>
      </c>
      <c r="DL145">
        <v>131.82530952599362</v>
      </c>
      <c r="DM145">
        <v>86.956089274322736</v>
      </c>
      <c r="DN145">
        <v>97.375219960742612</v>
      </c>
      <c r="DO145">
        <v>79.723377797084396</v>
      </c>
      <c r="DP145">
        <v>126.16873663880264</v>
      </c>
      <c r="DQ145">
        <v>153.01046867354191</v>
      </c>
      <c r="DR145">
        <v>121.97636084251711</v>
      </c>
      <c r="DS145">
        <v>75.620997748905225</v>
      </c>
      <c r="DT145">
        <v>99.923908002302241</v>
      </c>
      <c r="DU145">
        <v>93.232917974344119</v>
      </c>
      <c r="DV145">
        <v>90.556490541865955</v>
      </c>
      <c r="DW145">
        <v>106.35324661403831</v>
      </c>
      <c r="DX145">
        <v>78.393450374273073</v>
      </c>
      <c r="DY145">
        <v>116.64058831448904</v>
      </c>
      <c r="DZ145">
        <v>86.174721372229143</v>
      </c>
      <c r="EA145">
        <v>81.08644319158185</v>
      </c>
      <c r="EB145">
        <v>119.12904447077564</v>
      </c>
      <c r="EC145">
        <v>96.26495347100817</v>
      </c>
      <c r="ED145">
        <v>120.81154821707482</v>
      </c>
      <c r="EE145">
        <v>121.71485650432507</v>
      </c>
      <c r="EF145">
        <v>111.31383055094886</v>
      </c>
      <c r="EG145">
        <v>145.15715041578144</v>
      </c>
      <c r="EH145">
        <v>78.058112042527668</v>
      </c>
      <c r="EI145">
        <v>103.9381694856044</v>
      </c>
      <c r="EJ145">
        <v>79.922717098549796</v>
      </c>
      <c r="EK145">
        <v>144.97174333027036</v>
      </c>
      <c r="EL145">
        <v>122.09481361604915</v>
      </c>
      <c r="EM145">
        <v>116.7667577078892</v>
      </c>
      <c r="EN145">
        <v>98.738646618121138</v>
      </c>
      <c r="EO145">
        <v>71.790244941688215</v>
      </c>
      <c r="EP145">
        <v>102.09154578046528</v>
      </c>
      <c r="EQ145">
        <v>78.713900989630829</v>
      </c>
      <c r="ER145">
        <v>115.96786689859414</v>
      </c>
      <c r="ES145">
        <v>102.16250538532651</v>
      </c>
      <c r="ET145">
        <v>102.52423559982385</v>
      </c>
      <c r="EU145">
        <v>99.097921375276812</v>
      </c>
      <c r="EV145">
        <v>137.27672955033694</v>
      </c>
      <c r="EW145">
        <v>149.79878687678504</v>
      </c>
      <c r="EX145">
        <v>80.642897394537272</v>
      </c>
      <c r="EY145">
        <v>68.604192291704663</v>
      </c>
      <c r="EZ145">
        <v>141.40349513572369</v>
      </c>
      <c r="FA145">
        <v>96.174031438168001</v>
      </c>
      <c r="FB145">
        <v>119.88607507411044</v>
      </c>
      <c r="FC145">
        <v>139.88697924992263</v>
      </c>
      <c r="FD145">
        <v>121.86025443099579</v>
      </c>
      <c r="FE145">
        <v>94.477050738105405</v>
      </c>
      <c r="FF145">
        <v>132.41555782847288</v>
      </c>
      <c r="FG145">
        <v>121.00105872248849</v>
      </c>
      <c r="FH145">
        <v>150.61684826361773</v>
      </c>
      <c r="FI145">
        <v>184.29710062936206</v>
      </c>
      <c r="FJ145">
        <v>75.176817052177185</v>
      </c>
      <c r="FK145">
        <v>98.789109658767885</v>
      </c>
      <c r="FL145">
        <v>92.249207417347534</v>
      </c>
      <c r="FM145">
        <v>125.49027483378202</v>
      </c>
      <c r="FN145">
        <v>140.37566524659056</v>
      </c>
      <c r="FO145">
        <v>92.321938974713404</v>
      </c>
      <c r="FP145">
        <v>109.63164246716916</v>
      </c>
      <c r="FQ145">
        <v>101.27308721873914</v>
      </c>
      <c r="FR145">
        <v>124.02998169462326</v>
      </c>
      <c r="FS145">
        <v>111.9865481996368</v>
      </c>
      <c r="FT145">
        <v>93.530214673110507</v>
      </c>
      <c r="FU145">
        <v>104.51395531492544</v>
      </c>
      <c r="FV145">
        <v>150.41053550805674</v>
      </c>
      <c r="FW145">
        <v>107.51840117842575</v>
      </c>
      <c r="FX145">
        <v>102.68915621914162</v>
      </c>
      <c r="FY145">
        <v>116.83039473159114</v>
      </c>
      <c r="FZ145">
        <v>134.96457504045534</v>
      </c>
      <c r="GA145">
        <v>97.670378908326441</v>
      </c>
      <c r="GB145">
        <v>102.313053494123</v>
      </c>
      <c r="GC145">
        <v>93.182457940684571</v>
      </c>
      <c r="GD145">
        <v>85.962602876201785</v>
      </c>
      <c r="GE145">
        <v>128.44599927883829</v>
      </c>
      <c r="GF145">
        <v>142.77068497909008</v>
      </c>
      <c r="GG145">
        <v>97.672131302061558</v>
      </c>
      <c r="GH145">
        <v>120.40867718993867</v>
      </c>
      <c r="GI145">
        <v>95.580716049558674</v>
      </c>
      <c r="GJ145">
        <v>114.10274080737005</v>
      </c>
      <c r="GK145">
        <v>94.523988445009763</v>
      </c>
      <c r="GL145">
        <v>98.011795966478672</v>
      </c>
      <c r="GM145">
        <v>103.92396223969824</v>
      </c>
      <c r="GN145">
        <v>74.931338313547741</v>
      </c>
      <c r="GO145">
        <v>84.512663351902447</v>
      </c>
      <c r="GP145">
        <v>75.53350289591647</v>
      </c>
      <c r="GQ145">
        <v>82.430808752925074</v>
      </c>
      <c r="GR145">
        <v>108.02964801101619</v>
      </c>
      <c r="GS145">
        <v>118.46075484961817</v>
      </c>
      <c r="GT145">
        <v>103.49462343181847</v>
      </c>
      <c r="GU145">
        <v>98.171279910063518</v>
      </c>
      <c r="GV145">
        <v>140.20646520170027</v>
      </c>
      <c r="GW145">
        <v>98.34320433767212</v>
      </c>
      <c r="GX145">
        <v>107.0078471058961</v>
      </c>
      <c r="GY145">
        <v>92.811095252619779</v>
      </c>
      <c r="GZ145">
        <v>154.0561014761644</v>
      </c>
      <c r="HA145">
        <v>144.53671886333746</v>
      </c>
      <c r="HB145">
        <v>90.119714889122449</v>
      </c>
      <c r="HC145">
        <v>100.86527887994183</v>
      </c>
      <c r="HD145">
        <v>129.76268178017582</v>
      </c>
      <c r="HE145">
        <v>93.009413186873161</v>
      </c>
      <c r="HF145">
        <v>77.335128759447997</v>
      </c>
      <c r="HG145">
        <v>94.885081427109569</v>
      </c>
      <c r="HH145">
        <v>75.317238439545136</v>
      </c>
      <c r="HI145">
        <v>94.959925555485313</v>
      </c>
      <c r="HJ145">
        <v>100.32634372371231</v>
      </c>
      <c r="HK145">
        <v>77.373264220709601</v>
      </c>
      <c r="HL145">
        <v>84.656382732378376</v>
      </c>
      <c r="HM145">
        <v>60.661651357905995</v>
      </c>
      <c r="HN145">
        <v>85.177363405705819</v>
      </c>
      <c r="HO145">
        <v>89.316012258732101</v>
      </c>
      <c r="HP145">
        <v>98.850433071606147</v>
      </c>
      <c r="HQ145">
        <v>159.30243233839207</v>
      </c>
      <c r="HR145">
        <v>82.169369344580232</v>
      </c>
      <c r="HS145">
        <v>123.31501048694376</v>
      </c>
      <c r="HT145">
        <v>91.423496540186918</v>
      </c>
      <c r="HU145">
        <v>81.969276789151237</v>
      </c>
      <c r="HV145">
        <v>148.05869518436069</v>
      </c>
      <c r="HW145">
        <v>127.18131795425418</v>
      </c>
      <c r="HX145">
        <v>78.041522248800376</v>
      </c>
      <c r="HY145">
        <v>127.56278922771493</v>
      </c>
      <c r="HZ145">
        <v>123.31510004121922</v>
      </c>
      <c r="IA145">
        <v>116.11374034702375</v>
      </c>
      <c r="IB145">
        <v>100.98885429518236</v>
      </c>
      <c r="IC145">
        <v>142.87762135128659</v>
      </c>
      <c r="ID145">
        <v>89.559184385023457</v>
      </c>
      <c r="IE145">
        <v>95.056048573915888</v>
      </c>
      <c r="IF145">
        <v>134.20525826715846</v>
      </c>
      <c r="IG145">
        <v>111.90815053015922</v>
      </c>
      <c r="IH145">
        <v>144.24478922436262</v>
      </c>
      <c r="II145">
        <v>79.813917083777255</v>
      </c>
      <c r="IJ145">
        <v>86.795154329788858</v>
      </c>
      <c r="IK145">
        <v>102.35909501915786</v>
      </c>
      <c r="IL145">
        <v>127.40617830788871</v>
      </c>
      <c r="IM145">
        <v>115.14956414268303</v>
      </c>
      <c r="IN145">
        <v>91.406054483664263</v>
      </c>
      <c r="IO145">
        <v>80.402788750345621</v>
      </c>
      <c r="IP145">
        <v>107.27275554713525</v>
      </c>
      <c r="IQ145">
        <v>63.500738928987957</v>
      </c>
      <c r="IR145">
        <v>76.552875791613403</v>
      </c>
      <c r="IS145">
        <v>82.874395525769259</v>
      </c>
      <c r="IT145">
        <v>79.151283674400233</v>
      </c>
      <c r="IU145">
        <v>147.81498513670451</v>
      </c>
      <c r="IV145">
        <v>109.69288849341795</v>
      </c>
      <c r="IW145">
        <v>99.286835635559285</v>
      </c>
      <c r="IX145">
        <v>128.55998396940595</v>
      </c>
      <c r="PC145">
        <v>98.324706714691288</v>
      </c>
      <c r="PD145">
        <v>86.71268508854223</v>
      </c>
      <c r="PE145">
        <v>160.90960983969379</v>
      </c>
      <c r="PF145">
        <v>83.016279477282794</v>
      </c>
      <c r="PG145">
        <v>157.62378869652809</v>
      </c>
      <c r="PH145">
        <v>79.130500797458609</v>
      </c>
      <c r="PI145">
        <v>62.925186785746739</v>
      </c>
      <c r="PJ145">
        <v>89.984896615747331</v>
      </c>
      <c r="PK145">
        <v>79.275183893890798</v>
      </c>
      <c r="PL145">
        <v>92.090826107374014</v>
      </c>
      <c r="PM145">
        <v>114.97646701269862</v>
      </c>
      <c r="PN145">
        <v>135.82945402547057</v>
      </c>
      <c r="PO145">
        <v>95.407664902102979</v>
      </c>
      <c r="PP145">
        <v>90.091322648946772</v>
      </c>
      <c r="PQ145">
        <v>98.026646413768844</v>
      </c>
      <c r="PR145">
        <v>75.389945040605838</v>
      </c>
      <c r="PS145">
        <v>97.320529186303148</v>
      </c>
      <c r="PT145">
        <v>116.4975279613826</v>
      </c>
      <c r="PU145">
        <v>78.982577369513592</v>
      </c>
      <c r="PV145">
        <v>88.162736167326713</v>
      </c>
      <c r="PW145">
        <v>123.70047501350764</v>
      </c>
      <c r="PX145">
        <v>149.94286968584314</v>
      </c>
      <c r="PY145">
        <v>125.44865932091356</v>
      </c>
      <c r="PZ145">
        <v>68.626875113915219</v>
      </c>
      <c r="QA145">
        <v>121.04504134017604</v>
      </c>
      <c r="QB145">
        <v>139.60159623219366</v>
      </c>
      <c r="QC145">
        <v>120.23635049086514</v>
      </c>
      <c r="QD145">
        <v>110.97331718587763</v>
      </c>
      <c r="QE145">
        <v>144.52752864858337</v>
      </c>
      <c r="QF145">
        <v>145.25377260238463</v>
      </c>
      <c r="QG145">
        <v>110.54942146898506</v>
      </c>
      <c r="QH145">
        <v>117.54004864434079</v>
      </c>
      <c r="QI145">
        <v>75.814651604210439</v>
      </c>
      <c r="QJ145">
        <v>110.36161574939938</v>
      </c>
      <c r="QK145">
        <v>112.18697423890659</v>
      </c>
      <c r="QL145">
        <v>112.12687951197434</v>
      </c>
      <c r="QM145">
        <v>100.60545562192115</v>
      </c>
      <c r="QN145">
        <v>96.896565508145159</v>
      </c>
      <c r="QO145">
        <v>68.656617680638419</v>
      </c>
      <c r="QP145">
        <v>130.85613628500764</v>
      </c>
      <c r="QQ145">
        <v>69.24653228168836</v>
      </c>
      <c r="QR145">
        <v>95.363944636616296</v>
      </c>
      <c r="QS145">
        <v>97.687003663210646</v>
      </c>
      <c r="QT145">
        <v>88.984752681645347</v>
      </c>
      <c r="QU145">
        <v>78.356539932613515</v>
      </c>
      <c r="QV145">
        <v>131.01695781108572</v>
      </c>
      <c r="QW145">
        <v>136.91665087541392</v>
      </c>
      <c r="QX145">
        <v>63.523689984757624</v>
      </c>
      <c r="QY145">
        <v>114.36358138391972</v>
      </c>
      <c r="QZ145">
        <v>113.26487337457264</v>
      </c>
      <c r="RA145">
        <v>101.28563121006434</v>
      </c>
      <c r="RB145">
        <v>120.94201582666385</v>
      </c>
      <c r="RC145">
        <v>120.5246061271348</v>
      </c>
      <c r="RD145">
        <v>95.273767774804284</v>
      </c>
      <c r="RE145">
        <v>145.8590559281281</v>
      </c>
      <c r="RF145">
        <v>211.22354058735345</v>
      </c>
      <c r="RG145">
        <v>110.72532813920107</v>
      </c>
      <c r="RH145">
        <v>131.96931284083456</v>
      </c>
      <c r="RI145">
        <v>130.67841673974988</v>
      </c>
      <c r="RJ145">
        <v>74.478880293000444</v>
      </c>
      <c r="RK145">
        <v>89.289416883499243</v>
      </c>
      <c r="RL145">
        <v>98.332248697584305</v>
      </c>
      <c r="RM145">
        <v>130.01100927572432</v>
      </c>
      <c r="RN145">
        <v>69.560335091287158</v>
      </c>
      <c r="RO145">
        <v>110.92057038356893</v>
      </c>
      <c r="RP145">
        <v>101.97432692450411</v>
      </c>
      <c r="RQ145">
        <v>101.43764232205696</v>
      </c>
      <c r="RR145">
        <v>82.627868570053167</v>
      </c>
      <c r="RS145">
        <v>166.16822451771623</v>
      </c>
      <c r="RT145">
        <v>82.70772465186171</v>
      </c>
      <c r="RU145">
        <v>98.725062655922557</v>
      </c>
      <c r="RV145">
        <v>113.24442267637991</v>
      </c>
      <c r="RW145">
        <v>86.734950221033571</v>
      </c>
      <c r="RX145">
        <v>102.65737315752321</v>
      </c>
      <c r="RY145">
        <v>82.347314814908188</v>
      </c>
      <c r="RZ145">
        <v>144.29106098435577</v>
      </c>
      <c r="SA145">
        <v>83.787066253427767</v>
      </c>
      <c r="SB145">
        <v>124.81579113892182</v>
      </c>
      <c r="SC145">
        <v>124.04955528539408</v>
      </c>
      <c r="SD145">
        <v>98.033385095208786</v>
      </c>
      <c r="SE145">
        <v>103.58758441388882</v>
      </c>
      <c r="SF145">
        <v>104.49772918607562</v>
      </c>
      <c r="SG145">
        <v>99.410500465594808</v>
      </c>
      <c r="SH145">
        <v>111.8875494786252</v>
      </c>
      <c r="SI145">
        <v>98.08703855947077</v>
      </c>
      <c r="SJ145">
        <v>81.802945214198431</v>
      </c>
      <c r="SK145">
        <v>130.03162027748391</v>
      </c>
      <c r="SL145">
        <v>104.27080521167139</v>
      </c>
      <c r="SM145">
        <v>94.160583420938792</v>
      </c>
      <c r="SN145">
        <v>115.10847397207421</v>
      </c>
    </row>
    <row r="146" spans="8:508" x14ac:dyDescent="0.45">
      <c r="H146">
        <v>1.42</v>
      </c>
      <c r="I146">
        <v>77.402320320750206</v>
      </c>
      <c r="J146">
        <v>119.149621387956</v>
      </c>
      <c r="K146">
        <v>75.846968321329513</v>
      </c>
      <c r="L146">
        <v>137.10427302938783</v>
      </c>
      <c r="M146">
        <v>79.151496445853667</v>
      </c>
      <c r="N146">
        <v>157.98748956050619</v>
      </c>
      <c r="O146">
        <v>85.190901422152507</v>
      </c>
      <c r="P146">
        <v>128.29630691018019</v>
      </c>
      <c r="Q146">
        <v>79.262842271837243</v>
      </c>
      <c r="R146">
        <v>186.65532983309259</v>
      </c>
      <c r="S146">
        <v>77.311330704380126</v>
      </c>
      <c r="T146">
        <v>102.92059064451537</v>
      </c>
      <c r="U146">
        <v>73.31218736779482</v>
      </c>
      <c r="V146">
        <v>112.23418833842196</v>
      </c>
      <c r="W146">
        <v>77.332291378192579</v>
      </c>
      <c r="X146">
        <v>118.84297995174337</v>
      </c>
      <c r="Y146">
        <v>101.12502104859148</v>
      </c>
      <c r="Z146">
        <v>118.1312317156428</v>
      </c>
      <c r="AA146">
        <v>94.317476630003753</v>
      </c>
      <c r="AB146">
        <v>115.04617566932026</v>
      </c>
      <c r="AC146">
        <v>79.363159573933018</v>
      </c>
      <c r="AD146">
        <v>97.007834979528326</v>
      </c>
      <c r="AE146">
        <v>171.36647296784756</v>
      </c>
      <c r="AF146">
        <v>146.53007297736966</v>
      </c>
      <c r="AG146">
        <v>157.07072621909492</v>
      </c>
      <c r="AH146">
        <v>97.239061597613727</v>
      </c>
      <c r="AI146">
        <v>87.717246581324716</v>
      </c>
      <c r="AJ146">
        <v>80.899123734631615</v>
      </c>
      <c r="AK146">
        <v>133.93916613022759</v>
      </c>
      <c r="AL146">
        <v>120.57561278136747</v>
      </c>
      <c r="AM146">
        <v>127.43746798863361</v>
      </c>
      <c r="AN146">
        <v>95.698918018676821</v>
      </c>
      <c r="AO146">
        <v>71.109747179922124</v>
      </c>
      <c r="AP146">
        <v>91.068237343187192</v>
      </c>
      <c r="AQ146">
        <v>74.052292010854686</v>
      </c>
      <c r="AR146">
        <v>132.08681278979881</v>
      </c>
      <c r="AS146">
        <v>105.23992282853025</v>
      </c>
      <c r="AT146">
        <v>86.897008505969296</v>
      </c>
      <c r="AU146">
        <v>121.8547575531183</v>
      </c>
      <c r="AV146">
        <v>78.52772710385841</v>
      </c>
      <c r="AW146">
        <v>109.37865129162944</v>
      </c>
      <c r="AX146">
        <v>95.792380053009566</v>
      </c>
      <c r="AY146">
        <v>105.26203002923386</v>
      </c>
      <c r="AZ146">
        <v>144.27012115250037</v>
      </c>
      <c r="BA146">
        <v>65.070356083140169</v>
      </c>
      <c r="BB146">
        <v>163.51006530530236</v>
      </c>
      <c r="BC146">
        <v>116.71836594611048</v>
      </c>
      <c r="BD146">
        <v>110.2184341572469</v>
      </c>
      <c r="BE146">
        <v>112.57235000532587</v>
      </c>
      <c r="BF146">
        <v>125.41474512805796</v>
      </c>
      <c r="BG146">
        <v>60.639547582714378</v>
      </c>
      <c r="BH146">
        <v>80.363040670257192</v>
      </c>
      <c r="BI146">
        <v>146.93075095208863</v>
      </c>
      <c r="BJ146">
        <v>143.63117559384267</v>
      </c>
      <c r="BK146">
        <v>127.7856843214517</v>
      </c>
      <c r="BL146">
        <v>143.4592092001223</v>
      </c>
      <c r="BM146">
        <v>83.224519742354204</v>
      </c>
      <c r="BN146">
        <v>85.515163674318913</v>
      </c>
      <c r="BO146">
        <v>89.431314872814369</v>
      </c>
      <c r="BP146">
        <v>91.347697378703629</v>
      </c>
      <c r="BQ146">
        <v>83.914933974362199</v>
      </c>
      <c r="BR146">
        <v>92.710055170081162</v>
      </c>
      <c r="BS146">
        <v>97.604213229872556</v>
      </c>
      <c r="BT146">
        <v>105.47230602364209</v>
      </c>
      <c r="BU146">
        <v>53.047376013725987</v>
      </c>
      <c r="BV146">
        <v>111.3569699704575</v>
      </c>
      <c r="BW146">
        <v>120.08414618392393</v>
      </c>
      <c r="BX146">
        <v>126.27854712738774</v>
      </c>
      <c r="BY146">
        <v>114.06897695768953</v>
      </c>
      <c r="BZ146">
        <v>98.525772135161958</v>
      </c>
      <c r="CA146">
        <v>142.26954108234978</v>
      </c>
      <c r="CB146">
        <v>107.96040990589299</v>
      </c>
      <c r="CC146">
        <v>132.65506286499058</v>
      </c>
      <c r="CD146">
        <v>74.0577151462778</v>
      </c>
      <c r="CE146">
        <v>81.277814829286541</v>
      </c>
      <c r="CF146">
        <v>105.76918384253351</v>
      </c>
      <c r="CG146">
        <v>111.87975542146361</v>
      </c>
      <c r="CH146">
        <v>83.52693139595884</v>
      </c>
      <c r="CI146">
        <v>144.01171177885101</v>
      </c>
      <c r="CJ146">
        <v>97.336363216105099</v>
      </c>
      <c r="CK146">
        <v>143.01839518893905</v>
      </c>
      <c r="CL146">
        <v>101.91426174313135</v>
      </c>
      <c r="CM146">
        <v>73.526531374771935</v>
      </c>
      <c r="CN146">
        <v>114.67755906449243</v>
      </c>
      <c r="CO146">
        <v>117.12380682180402</v>
      </c>
      <c r="CP146">
        <v>99.855459860571059</v>
      </c>
      <c r="CQ146">
        <v>97.217710451692625</v>
      </c>
      <c r="CR146">
        <v>108.90226998079727</v>
      </c>
      <c r="CS146">
        <v>152.98322637361593</v>
      </c>
      <c r="CT146">
        <v>81.362713982815265</v>
      </c>
      <c r="CU146">
        <v>104.74954964335683</v>
      </c>
      <c r="CV146">
        <v>94.317696815252418</v>
      </c>
      <c r="CW146">
        <v>127.6903467003649</v>
      </c>
      <c r="CX146">
        <v>65.881141990015564</v>
      </c>
      <c r="CY146">
        <v>105.08618461271524</v>
      </c>
      <c r="CZ146">
        <v>129.43209598036745</v>
      </c>
      <c r="DA146">
        <v>104.11368657789654</v>
      </c>
      <c r="DB146">
        <v>147.40461376935224</v>
      </c>
      <c r="DC146">
        <v>95.216110031555772</v>
      </c>
      <c r="DD146">
        <v>72.887821779716532</v>
      </c>
      <c r="DE146">
        <v>98.696263171107574</v>
      </c>
      <c r="DF146">
        <v>128.84104148301449</v>
      </c>
      <c r="DG146">
        <v>130.36772222890471</v>
      </c>
      <c r="DH146">
        <v>77.705802629174997</v>
      </c>
      <c r="DI146">
        <v>102.45721929464621</v>
      </c>
      <c r="DJ146">
        <v>64.548131842721588</v>
      </c>
      <c r="DK146">
        <v>139.40861951676825</v>
      </c>
      <c r="DL146">
        <v>131.86333816480092</v>
      </c>
      <c r="DM146">
        <v>87.400067250043165</v>
      </c>
      <c r="DN146">
        <v>95.16290070604947</v>
      </c>
      <c r="DO146">
        <v>82.013156024395329</v>
      </c>
      <c r="DP146">
        <v>123.14105189447655</v>
      </c>
      <c r="DQ146">
        <v>154.22930308491772</v>
      </c>
      <c r="DR146">
        <v>119.21616196754556</v>
      </c>
      <c r="DS146">
        <v>76.904540556357588</v>
      </c>
      <c r="DT146">
        <v>102.58461102740921</v>
      </c>
      <c r="DU146">
        <v>91.716992392363835</v>
      </c>
      <c r="DV146">
        <v>91.913821058377579</v>
      </c>
      <c r="DW146">
        <v>102.64323864729326</v>
      </c>
      <c r="DX146">
        <v>76.524559218546329</v>
      </c>
      <c r="DY146">
        <v>115.4419602570001</v>
      </c>
      <c r="DZ146">
        <v>88.53396209635163</v>
      </c>
      <c r="EA146">
        <v>80.311183063422177</v>
      </c>
      <c r="EB146">
        <v>117.2885401469544</v>
      </c>
      <c r="EC146">
        <v>94.871377496291771</v>
      </c>
      <c r="ED146">
        <v>121.81656523336946</v>
      </c>
      <c r="EE146">
        <v>121.96029620207585</v>
      </c>
      <c r="EF146">
        <v>114.89960998273664</v>
      </c>
      <c r="EG146">
        <v>145.47431195852883</v>
      </c>
      <c r="EH146">
        <v>77.52550615113941</v>
      </c>
      <c r="EI146">
        <v>106.40577645082651</v>
      </c>
      <c r="EJ146">
        <v>78.999830143245347</v>
      </c>
      <c r="EK146">
        <v>139.0461827356165</v>
      </c>
      <c r="EL146">
        <v>122.94778665024303</v>
      </c>
      <c r="EM146">
        <v>118.42926840876888</v>
      </c>
      <c r="EN146">
        <v>98.499341223048333</v>
      </c>
      <c r="EO146">
        <v>72.620601543454484</v>
      </c>
      <c r="EP146">
        <v>101.17557028076382</v>
      </c>
      <c r="EQ146">
        <v>80.311214624716371</v>
      </c>
      <c r="ER146">
        <v>119.52442786195171</v>
      </c>
      <c r="ES146">
        <v>105.0214254672355</v>
      </c>
      <c r="ET146">
        <v>102.74416979055506</v>
      </c>
      <c r="EU146">
        <v>95.811673587457861</v>
      </c>
      <c r="EV146">
        <v>137.08780529068272</v>
      </c>
      <c r="EW146">
        <v>146.9596691681943</v>
      </c>
      <c r="EX146">
        <v>81.220819830913129</v>
      </c>
      <c r="EY146">
        <v>68.764373666063761</v>
      </c>
      <c r="EZ146">
        <v>136.15127495830606</v>
      </c>
      <c r="FA146">
        <v>94.975256504298599</v>
      </c>
      <c r="FB146">
        <v>118.06507038061511</v>
      </c>
      <c r="FC146">
        <v>141.78312040712623</v>
      </c>
      <c r="FD146">
        <v>124.428517578024</v>
      </c>
      <c r="FE146">
        <v>93.187180504448222</v>
      </c>
      <c r="FF146">
        <v>129.66425186706132</v>
      </c>
      <c r="FG146">
        <v>119.94654760622711</v>
      </c>
      <c r="FH146">
        <v>149.94959128574033</v>
      </c>
      <c r="FI146">
        <v>183.43105409659876</v>
      </c>
      <c r="FJ146">
        <v>75.263184414976166</v>
      </c>
      <c r="FK146">
        <v>97.171093901880624</v>
      </c>
      <c r="FL146">
        <v>91.969398163259228</v>
      </c>
      <c r="FM146">
        <v>124.0947975077261</v>
      </c>
      <c r="FN146">
        <v>141.84457816660864</v>
      </c>
      <c r="FO146">
        <v>92.522900517308358</v>
      </c>
      <c r="FP146">
        <v>112.65405854483473</v>
      </c>
      <c r="FQ146">
        <v>102.2540330022815</v>
      </c>
      <c r="FR146">
        <v>122.6175367705776</v>
      </c>
      <c r="FS146">
        <v>113.57454813382222</v>
      </c>
      <c r="FT146">
        <v>90.803845968149005</v>
      </c>
      <c r="FU146">
        <v>105.26643490685505</v>
      </c>
      <c r="FV146">
        <v>147.0669049796667</v>
      </c>
      <c r="FW146">
        <v>107.65870931671925</v>
      </c>
      <c r="FX146">
        <v>102.12078203533004</v>
      </c>
      <c r="FY146">
        <v>116.51357840886001</v>
      </c>
      <c r="FZ146">
        <v>133.9378731672027</v>
      </c>
      <c r="GA146">
        <v>99.036353234769663</v>
      </c>
      <c r="GB146">
        <v>102.82780526754483</v>
      </c>
      <c r="GC146">
        <v>93.87880713787213</v>
      </c>
      <c r="GD146">
        <v>85.037357137731249</v>
      </c>
      <c r="GE146">
        <v>129.25300899479578</v>
      </c>
      <c r="GF146">
        <v>144.09919231849997</v>
      </c>
      <c r="GG146">
        <v>93.972746977906041</v>
      </c>
      <c r="GH146">
        <v>120.82608783987959</v>
      </c>
      <c r="GI146">
        <v>95.77710532346336</v>
      </c>
      <c r="GJ146">
        <v>116.57340228219259</v>
      </c>
      <c r="GK146">
        <v>95.242597617459907</v>
      </c>
      <c r="GL146">
        <v>94.182649605242958</v>
      </c>
      <c r="GM146">
        <v>102.01140848072836</v>
      </c>
      <c r="GN146">
        <v>75.407019609482262</v>
      </c>
      <c r="GO146">
        <v>85.85849657172659</v>
      </c>
      <c r="GP146">
        <v>76.69729207181949</v>
      </c>
      <c r="GQ146">
        <v>82.241869383841163</v>
      </c>
      <c r="GR146">
        <v>109.1711231117054</v>
      </c>
      <c r="GS146">
        <v>123.7801592958632</v>
      </c>
      <c r="GT146">
        <v>101.57595490862829</v>
      </c>
      <c r="GU146">
        <v>98.349140719653789</v>
      </c>
      <c r="GV146">
        <v>136.06850876173479</v>
      </c>
      <c r="GW146">
        <v>95.165359657413575</v>
      </c>
      <c r="GX146">
        <v>109.02444988893858</v>
      </c>
      <c r="GY146">
        <v>94.671024725579002</v>
      </c>
      <c r="GZ146">
        <v>159.55287533032435</v>
      </c>
      <c r="HA146">
        <v>138.34039440204288</v>
      </c>
      <c r="HB146">
        <v>90.50443950863712</v>
      </c>
      <c r="HC146">
        <v>97.260732611091271</v>
      </c>
      <c r="HD146">
        <v>132.5992193562648</v>
      </c>
      <c r="HE146">
        <v>91.302471035058872</v>
      </c>
      <c r="HF146">
        <v>77.550361276263374</v>
      </c>
      <c r="HG146">
        <v>91.662874045766628</v>
      </c>
      <c r="HH146">
        <v>75.300023138377426</v>
      </c>
      <c r="HI146">
        <v>92.23316876086497</v>
      </c>
      <c r="HJ146">
        <v>97.687150017714671</v>
      </c>
      <c r="HK146">
        <v>74.445974986413802</v>
      </c>
      <c r="HL146">
        <v>86.363342831543818</v>
      </c>
      <c r="HM146">
        <v>60.67483058890106</v>
      </c>
      <c r="HN146">
        <v>86.664714466741358</v>
      </c>
      <c r="HO146">
        <v>88.923721251218723</v>
      </c>
      <c r="HP146">
        <v>96.683119275425838</v>
      </c>
      <c r="HQ146">
        <v>159.34785231288924</v>
      </c>
      <c r="HR146">
        <v>82.383142965198857</v>
      </c>
      <c r="HS146">
        <v>125.95660094518198</v>
      </c>
      <c r="HT146">
        <v>93.367165796003846</v>
      </c>
      <c r="HU146">
        <v>81.440986908278163</v>
      </c>
      <c r="HV146">
        <v>147.5369493270816</v>
      </c>
      <c r="HW146">
        <v>125.73426269167491</v>
      </c>
      <c r="HX146">
        <v>79.009190011178035</v>
      </c>
      <c r="HY146">
        <v>128.55307471825017</v>
      </c>
      <c r="HZ146">
        <v>125.38326279360959</v>
      </c>
      <c r="IA146">
        <v>118.63155712178404</v>
      </c>
      <c r="IB146">
        <v>102.32224689852632</v>
      </c>
      <c r="IC146">
        <v>139.66624326624961</v>
      </c>
      <c r="ID146">
        <v>88.428694741171626</v>
      </c>
      <c r="IE146">
        <v>101.09327875947373</v>
      </c>
      <c r="IF146">
        <v>131.12414225426048</v>
      </c>
      <c r="IG146">
        <v>114.28599470101896</v>
      </c>
      <c r="IH146">
        <v>145.59653636158177</v>
      </c>
      <c r="II146">
        <v>79.345681065213938</v>
      </c>
      <c r="IJ146">
        <v>86.146538464031494</v>
      </c>
      <c r="IK146">
        <v>99.94635453007534</v>
      </c>
      <c r="IL146">
        <v>124.80221221473744</v>
      </c>
      <c r="IM146">
        <v>118.34236734668278</v>
      </c>
      <c r="IN146">
        <v>89.597128108608857</v>
      </c>
      <c r="IO146">
        <v>80.259725749522445</v>
      </c>
      <c r="IP146">
        <v>103.4351051301162</v>
      </c>
      <c r="IQ146">
        <v>64.451820730541982</v>
      </c>
      <c r="IR146">
        <v>76.656660220085271</v>
      </c>
      <c r="IS146">
        <v>83.668413274532966</v>
      </c>
      <c r="IT146">
        <v>81.63180477895213</v>
      </c>
      <c r="IU146">
        <v>146.81293394420663</v>
      </c>
      <c r="IV146">
        <v>110.7337465431636</v>
      </c>
      <c r="IW146">
        <v>101.1094702540929</v>
      </c>
      <c r="IX146">
        <v>130.05774618513053</v>
      </c>
      <c r="PC146">
        <v>101.34665227597478</v>
      </c>
      <c r="PD146">
        <v>85.289198537565468</v>
      </c>
      <c r="PE146">
        <v>158.99759044008368</v>
      </c>
      <c r="PF146">
        <v>81.613730829319636</v>
      </c>
      <c r="PG146">
        <v>157.9726729558918</v>
      </c>
      <c r="PH146">
        <v>77.78903320973383</v>
      </c>
      <c r="PI146">
        <v>62.646960942043698</v>
      </c>
      <c r="PJ146">
        <v>87.665510462817039</v>
      </c>
      <c r="PK146">
        <v>78.786525939239368</v>
      </c>
      <c r="PL146">
        <v>91.5114496606095</v>
      </c>
      <c r="PM146">
        <v>113.5614314694911</v>
      </c>
      <c r="PN146">
        <v>136.39183237340171</v>
      </c>
      <c r="PO146">
        <v>96.616249877759898</v>
      </c>
      <c r="PP146">
        <v>91.929567723383698</v>
      </c>
      <c r="PQ146">
        <v>99.434890417243665</v>
      </c>
      <c r="PR146">
        <v>74.919392865647197</v>
      </c>
      <c r="PS146">
        <v>95.384003227248499</v>
      </c>
      <c r="PT146">
        <v>120.59128929526524</v>
      </c>
      <c r="PU146">
        <v>76.560303750717182</v>
      </c>
      <c r="PV146">
        <v>88.012998000449983</v>
      </c>
      <c r="PW146">
        <v>123.33906030542177</v>
      </c>
      <c r="PX146">
        <v>148.63462402042816</v>
      </c>
      <c r="PY146">
        <v>126.00898449464792</v>
      </c>
      <c r="PZ146">
        <v>66.676904681302474</v>
      </c>
      <c r="QA146">
        <v>121.82118111563383</v>
      </c>
      <c r="QB146">
        <v>142.03040297681352</v>
      </c>
      <c r="QC146">
        <v>127.69270595350648</v>
      </c>
      <c r="QD146">
        <v>112.10882863341097</v>
      </c>
      <c r="QE146">
        <v>153.14817152337844</v>
      </c>
      <c r="QF146">
        <v>145.2334242686874</v>
      </c>
      <c r="QG146">
        <v>108.92295632936843</v>
      </c>
      <c r="QH146">
        <v>113.54881588815918</v>
      </c>
      <c r="QI146">
        <v>74.03078734210446</v>
      </c>
      <c r="QJ146">
        <v>111.89041427383204</v>
      </c>
      <c r="QK146">
        <v>111.81873963191981</v>
      </c>
      <c r="QL146">
        <v>109.41033908847359</v>
      </c>
      <c r="QM146">
        <v>102.07096816624119</v>
      </c>
      <c r="QN146">
        <v>95.180974783757819</v>
      </c>
      <c r="QO146">
        <v>66.115116595325617</v>
      </c>
      <c r="QP146">
        <v>127.84746158644299</v>
      </c>
      <c r="QQ146">
        <v>72.191643623245625</v>
      </c>
      <c r="QR146">
        <v>96.098906777012502</v>
      </c>
      <c r="QS146">
        <v>98.702886682930313</v>
      </c>
      <c r="QT146">
        <v>89.269845330319882</v>
      </c>
      <c r="QU146">
        <v>76.069093567211283</v>
      </c>
      <c r="QV146">
        <v>129.22593809680964</v>
      </c>
      <c r="QW146">
        <v>135.81499653084092</v>
      </c>
      <c r="QX146">
        <v>62.25190853437649</v>
      </c>
      <c r="QY146">
        <v>114.76352680931046</v>
      </c>
      <c r="QZ146">
        <v>112.29752060156139</v>
      </c>
      <c r="RA146">
        <v>99.084372034913173</v>
      </c>
      <c r="RB146">
        <v>123.9077174345245</v>
      </c>
      <c r="RC146">
        <v>119.03367842230054</v>
      </c>
      <c r="RD146">
        <v>95.360619499063617</v>
      </c>
      <c r="RE146">
        <v>145.86983110204892</v>
      </c>
      <c r="RF146">
        <v>220.49227896335347</v>
      </c>
      <c r="RG146">
        <v>108.95549419523935</v>
      </c>
      <c r="RH146">
        <v>133.01068854753566</v>
      </c>
      <c r="RI146">
        <v>127.3194716589032</v>
      </c>
      <c r="RJ146">
        <v>76.741794387859841</v>
      </c>
      <c r="RK146">
        <v>90.197642113023932</v>
      </c>
      <c r="RL146">
        <v>100.33213840418802</v>
      </c>
      <c r="RM146">
        <v>132.72847790756958</v>
      </c>
      <c r="RN146">
        <v>69.429190358090452</v>
      </c>
      <c r="RO146">
        <v>109.48106967960682</v>
      </c>
      <c r="RP146">
        <v>101.71690431737792</v>
      </c>
      <c r="RQ146">
        <v>104.35464541686194</v>
      </c>
      <c r="RR146">
        <v>82.823232370242408</v>
      </c>
      <c r="RS146">
        <v>167.87546256383152</v>
      </c>
      <c r="RT146">
        <v>80.278939937237425</v>
      </c>
      <c r="RU146">
        <v>99.98969264780159</v>
      </c>
      <c r="RV146">
        <v>112.79306756931882</v>
      </c>
      <c r="RW146">
        <v>83.876171134379049</v>
      </c>
      <c r="RX146">
        <v>103.0081961568751</v>
      </c>
      <c r="RY146">
        <v>85.187777595927059</v>
      </c>
      <c r="RZ146">
        <v>144.76202043941311</v>
      </c>
      <c r="SA146">
        <v>84.286399013918569</v>
      </c>
      <c r="SB146">
        <v>120.45063198792616</v>
      </c>
      <c r="SC146">
        <v>124.08568636471318</v>
      </c>
      <c r="SD146">
        <v>99.113269760090731</v>
      </c>
      <c r="SE146">
        <v>106.72139842639729</v>
      </c>
      <c r="SF146">
        <v>106.67437640253141</v>
      </c>
      <c r="SG146">
        <v>99.637956496781001</v>
      </c>
      <c r="SH146">
        <v>114.05747219372954</v>
      </c>
      <c r="SI146">
        <v>99.746499404088652</v>
      </c>
      <c r="SJ146">
        <v>82.216369100493907</v>
      </c>
      <c r="SK146">
        <v>130.00993969951656</v>
      </c>
      <c r="SL146">
        <v>102.28054778912612</v>
      </c>
      <c r="SM146">
        <v>92.922201286423743</v>
      </c>
      <c r="SN146">
        <v>112.65622408361375</v>
      </c>
    </row>
    <row r="147" spans="8:508" x14ac:dyDescent="0.45">
      <c r="H147">
        <v>1.43</v>
      </c>
      <c r="I147">
        <v>76.014625963181089</v>
      </c>
      <c r="J147">
        <v>117.55511327390819</v>
      </c>
      <c r="K147">
        <v>76.146446007690699</v>
      </c>
      <c r="L147">
        <v>138.22570205725512</v>
      </c>
      <c r="M147">
        <v>77.670520423756244</v>
      </c>
      <c r="N147">
        <v>158.84120573417403</v>
      </c>
      <c r="O147">
        <v>82.909332536929995</v>
      </c>
      <c r="P147">
        <v>128.50277387730324</v>
      </c>
      <c r="Q147">
        <v>81.994518345578015</v>
      </c>
      <c r="R147">
        <v>182.58907594386022</v>
      </c>
      <c r="S147">
        <v>77.030817308831217</v>
      </c>
      <c r="T147">
        <v>105.4740128867406</v>
      </c>
      <c r="U147">
        <v>73.918604297216845</v>
      </c>
      <c r="V147">
        <v>112.40471766312071</v>
      </c>
      <c r="W147">
        <v>78.842265028755236</v>
      </c>
      <c r="X147">
        <v>119.14012728522232</v>
      </c>
      <c r="Y147">
        <v>101.89559776847668</v>
      </c>
      <c r="Z147">
        <v>119.48475255671001</v>
      </c>
      <c r="AA147">
        <v>95.970000440737195</v>
      </c>
      <c r="AB147">
        <v>115.40008286974661</v>
      </c>
      <c r="AC147">
        <v>79.540780561482762</v>
      </c>
      <c r="AD147">
        <v>99.287339323748412</v>
      </c>
      <c r="AE147">
        <v>166.87691416914413</v>
      </c>
      <c r="AF147">
        <v>144.42043829764231</v>
      </c>
      <c r="AG147">
        <v>154.64867645864817</v>
      </c>
      <c r="AH147">
        <v>97.019687813413327</v>
      </c>
      <c r="AI147">
        <v>88.592151820769601</v>
      </c>
      <c r="AJ147">
        <v>79.089556609997828</v>
      </c>
      <c r="AK147">
        <v>136.16017025131589</v>
      </c>
      <c r="AL147">
        <v>117.79660537446206</v>
      </c>
      <c r="AM147">
        <v>129.98007990022407</v>
      </c>
      <c r="AN147">
        <v>92.673140811852079</v>
      </c>
      <c r="AO147">
        <v>71.634759311672582</v>
      </c>
      <c r="AP147">
        <v>92.757037064584622</v>
      </c>
      <c r="AQ147">
        <v>71.444664844807022</v>
      </c>
      <c r="AR147">
        <v>128.24461565699843</v>
      </c>
      <c r="AS147">
        <v>104.62008870455581</v>
      </c>
      <c r="AT147">
        <v>87.979109564881142</v>
      </c>
      <c r="AU147">
        <v>117.48992110728089</v>
      </c>
      <c r="AV147">
        <v>78.476556445591839</v>
      </c>
      <c r="AW147">
        <v>112.03719867582736</v>
      </c>
      <c r="AX147">
        <v>94.725549198864925</v>
      </c>
      <c r="AY147">
        <v>107.26875837878345</v>
      </c>
      <c r="AZ147">
        <v>147.3382740094907</v>
      </c>
      <c r="BA147">
        <v>64.300740929851742</v>
      </c>
      <c r="BB147">
        <v>160.43518698000889</v>
      </c>
      <c r="BC147">
        <v>117.67817661380923</v>
      </c>
      <c r="BD147">
        <v>115.08516537292169</v>
      </c>
      <c r="BE147">
        <v>115.74987635300407</v>
      </c>
      <c r="BF147">
        <v>124.24973614432932</v>
      </c>
      <c r="BG147">
        <v>58.176280391859933</v>
      </c>
      <c r="BH147">
        <v>82.943050547147479</v>
      </c>
      <c r="BI147">
        <v>146.51290497770853</v>
      </c>
      <c r="BJ147">
        <v>147.56003219386531</v>
      </c>
      <c r="BK147">
        <v>128.91583998474999</v>
      </c>
      <c r="BL147">
        <v>138.21557541821841</v>
      </c>
      <c r="BM147">
        <v>84.162901370760622</v>
      </c>
      <c r="BN147">
        <v>85.032333691593649</v>
      </c>
      <c r="BO147">
        <v>89.858717922546816</v>
      </c>
      <c r="BP147">
        <v>92.992449449489854</v>
      </c>
      <c r="BQ147">
        <v>85.671992235196171</v>
      </c>
      <c r="BR147">
        <v>92.365152650275633</v>
      </c>
      <c r="BS147">
        <v>94.172970058663822</v>
      </c>
      <c r="BT147">
        <v>102.69293849806607</v>
      </c>
      <c r="BU147">
        <v>52.270282147225842</v>
      </c>
      <c r="BV147">
        <v>115.2258344338407</v>
      </c>
      <c r="BW147">
        <v>120.13452405335069</v>
      </c>
      <c r="BX147">
        <v>130.0020871832217</v>
      </c>
      <c r="BY147">
        <v>113.91160077258792</v>
      </c>
      <c r="BZ147">
        <v>96.69235659640313</v>
      </c>
      <c r="CA147">
        <v>144.10976556741122</v>
      </c>
      <c r="CB147">
        <v>108.69684685438281</v>
      </c>
      <c r="CC147">
        <v>132.29314378019919</v>
      </c>
      <c r="CD147">
        <v>74.078328953129557</v>
      </c>
      <c r="CE147">
        <v>82.300446868341794</v>
      </c>
      <c r="CF147">
        <v>107.27060324415208</v>
      </c>
      <c r="CG147">
        <v>110.5270024532857</v>
      </c>
      <c r="CH147">
        <v>84.095268444858888</v>
      </c>
      <c r="CI147">
        <v>145.84249986295544</v>
      </c>
      <c r="CJ147">
        <v>95.063224157421629</v>
      </c>
      <c r="CK147">
        <v>141.71384064041584</v>
      </c>
      <c r="CL147">
        <v>101.87353620651193</v>
      </c>
      <c r="CM147">
        <v>72.504610581640293</v>
      </c>
      <c r="CN147">
        <v>116.4098052585888</v>
      </c>
      <c r="CO147">
        <v>115.32654995311108</v>
      </c>
      <c r="CP147">
        <v>98.609281354133969</v>
      </c>
      <c r="CQ147">
        <v>102.20273583772141</v>
      </c>
      <c r="CR147">
        <v>104.64713359843738</v>
      </c>
      <c r="CS147">
        <v>155.9700330311569</v>
      </c>
      <c r="CT147">
        <v>80.903814512254073</v>
      </c>
      <c r="CU147">
        <v>110.46048019078026</v>
      </c>
      <c r="CV147">
        <v>94.038580405147059</v>
      </c>
      <c r="CW147">
        <v>126.25926894810786</v>
      </c>
      <c r="CX147">
        <v>66.026761643989175</v>
      </c>
      <c r="CY147">
        <v>105.06719950081423</v>
      </c>
      <c r="CZ147">
        <v>131.82188383218246</v>
      </c>
      <c r="DA147">
        <v>107.48108768790323</v>
      </c>
      <c r="DB147">
        <v>148.66174121869648</v>
      </c>
      <c r="DC147">
        <v>98.997016198224188</v>
      </c>
      <c r="DD147">
        <v>71.806806108522977</v>
      </c>
      <c r="DE147">
        <v>98.397225246584981</v>
      </c>
      <c r="DF147">
        <v>132.72827590494887</v>
      </c>
      <c r="DG147">
        <v>128.14344308249565</v>
      </c>
      <c r="DH147">
        <v>80.600390636837133</v>
      </c>
      <c r="DI147">
        <v>103.15007723655413</v>
      </c>
      <c r="DJ147">
        <v>65.585238224382039</v>
      </c>
      <c r="DK147">
        <v>136.45180646757098</v>
      </c>
      <c r="DL147">
        <v>132.57907305524319</v>
      </c>
      <c r="DM147">
        <v>88.060343652292985</v>
      </c>
      <c r="DN147">
        <v>97.697147979902397</v>
      </c>
      <c r="DO147">
        <v>79.56584462112815</v>
      </c>
      <c r="DP147">
        <v>127.04428729043364</v>
      </c>
      <c r="DQ147">
        <v>157.4972706834794</v>
      </c>
      <c r="DR147">
        <v>117.45173550293349</v>
      </c>
      <c r="DS147">
        <v>76.774240655944098</v>
      </c>
      <c r="DT147">
        <v>99.028720190614536</v>
      </c>
      <c r="DU147">
        <v>93.852810888918498</v>
      </c>
      <c r="DV147">
        <v>94.663999577271483</v>
      </c>
      <c r="DW147">
        <v>99.77810968499216</v>
      </c>
      <c r="DX147">
        <v>75.300719492529808</v>
      </c>
      <c r="DY147">
        <v>115.94598422955877</v>
      </c>
      <c r="DZ147">
        <v>88.335760035332896</v>
      </c>
      <c r="EA147">
        <v>82.490642873875572</v>
      </c>
      <c r="EB147">
        <v>110.7436009913789</v>
      </c>
      <c r="EC147">
        <v>92.449152309222342</v>
      </c>
      <c r="ED147">
        <v>121.6832466591467</v>
      </c>
      <c r="EE147">
        <v>119.95323933655129</v>
      </c>
      <c r="EF147">
        <v>113.28300789932634</v>
      </c>
      <c r="EG147">
        <v>147.86603601508534</v>
      </c>
      <c r="EH147">
        <v>79.86677846979353</v>
      </c>
      <c r="EI147">
        <v>106.16070524914554</v>
      </c>
      <c r="EJ147">
        <v>81.890452857853731</v>
      </c>
      <c r="EK147">
        <v>137.47580717536002</v>
      </c>
      <c r="EL147">
        <v>116.83853733651797</v>
      </c>
      <c r="EM147">
        <v>117.86836265977206</v>
      </c>
      <c r="EN147">
        <v>98.500760743094347</v>
      </c>
      <c r="EO147">
        <v>72.429587698485349</v>
      </c>
      <c r="EP147">
        <v>98.975708141223507</v>
      </c>
      <c r="EQ147">
        <v>77.763217941817103</v>
      </c>
      <c r="ER147">
        <v>118.88407864759816</v>
      </c>
      <c r="ES147">
        <v>104.49205299758306</v>
      </c>
      <c r="ET147">
        <v>108.27803713587444</v>
      </c>
      <c r="EU147">
        <v>96.575223570079586</v>
      </c>
      <c r="EV147">
        <v>136.80806880199668</v>
      </c>
      <c r="EW147">
        <v>147.07332828491911</v>
      </c>
      <c r="EX147">
        <v>81.356508359576068</v>
      </c>
      <c r="EY147">
        <v>69.458970044508177</v>
      </c>
      <c r="EZ147">
        <v>138.02398579896098</v>
      </c>
      <c r="FA147">
        <v>94.560986349682679</v>
      </c>
      <c r="FB147">
        <v>121.33632480345999</v>
      </c>
      <c r="FC147">
        <v>145.73369952071968</v>
      </c>
      <c r="FD147">
        <v>124.97369400364485</v>
      </c>
      <c r="FE147">
        <v>96.542150983580981</v>
      </c>
      <c r="FF147">
        <v>130.24376220882485</v>
      </c>
      <c r="FG147">
        <v>118.88198819299183</v>
      </c>
      <c r="FH147">
        <v>150.070724829933</v>
      </c>
      <c r="FI147">
        <v>181.44817880789833</v>
      </c>
      <c r="FJ147">
        <v>74.145960250613967</v>
      </c>
      <c r="FK147">
        <v>95.300042159172278</v>
      </c>
      <c r="FL147">
        <v>91.265618289811982</v>
      </c>
      <c r="FM147">
        <v>125.92113476296691</v>
      </c>
      <c r="FN147">
        <v>143.96730413364233</v>
      </c>
      <c r="FO147">
        <v>95.280081435479488</v>
      </c>
      <c r="FP147">
        <v>110.31490721228559</v>
      </c>
      <c r="FQ147">
        <v>97.157787402117975</v>
      </c>
      <c r="FR147">
        <v>122.01790152145854</v>
      </c>
      <c r="FS147">
        <v>112.82108576125958</v>
      </c>
      <c r="FT147">
        <v>89.407930305570574</v>
      </c>
      <c r="FU147">
        <v>107.86785894556134</v>
      </c>
      <c r="FV147">
        <v>147.47182332644854</v>
      </c>
      <c r="FW147">
        <v>107.52411450124875</v>
      </c>
      <c r="FX147">
        <v>99.751070989272705</v>
      </c>
      <c r="FY147">
        <v>116.70531510894884</v>
      </c>
      <c r="FZ147">
        <v>137.52413475384245</v>
      </c>
      <c r="GA147">
        <v>99.008061884461299</v>
      </c>
      <c r="GB147">
        <v>103.70672907123351</v>
      </c>
      <c r="GC147">
        <v>92.919149785510498</v>
      </c>
      <c r="GD147">
        <v>84.622089902109892</v>
      </c>
      <c r="GE147">
        <v>132.93697354910927</v>
      </c>
      <c r="GF147">
        <v>147.87920241132593</v>
      </c>
      <c r="GG147">
        <v>95.753829485397745</v>
      </c>
      <c r="GH147">
        <v>118.94628681097069</v>
      </c>
      <c r="GI147">
        <v>95.822723865596856</v>
      </c>
      <c r="GJ147">
        <v>114.18595064136584</v>
      </c>
      <c r="GK147">
        <v>98.895063985957833</v>
      </c>
      <c r="GL147">
        <v>95.688233999054304</v>
      </c>
      <c r="GM147">
        <v>100.6215053002089</v>
      </c>
      <c r="GN147">
        <v>78.112066720217769</v>
      </c>
      <c r="GO147">
        <v>87.760431037762672</v>
      </c>
      <c r="GP147">
        <v>77.96667410105745</v>
      </c>
      <c r="GQ147">
        <v>81.758281074891087</v>
      </c>
      <c r="GR147">
        <v>106.93156131894295</v>
      </c>
      <c r="GS147">
        <v>126.59511124545917</v>
      </c>
      <c r="GT147">
        <v>99.686148229504767</v>
      </c>
      <c r="GU147">
        <v>97.929831247490611</v>
      </c>
      <c r="GV147">
        <v>138.09990656560291</v>
      </c>
      <c r="GW147">
        <v>95.722520675716027</v>
      </c>
      <c r="GX147">
        <v>106.36858612471873</v>
      </c>
      <c r="GY147">
        <v>92.093901014348901</v>
      </c>
      <c r="GZ147">
        <v>155.99872632655098</v>
      </c>
      <c r="HA147">
        <v>143.28829975656538</v>
      </c>
      <c r="HB147">
        <v>87.221546723707704</v>
      </c>
      <c r="HC147">
        <v>96.749083399122839</v>
      </c>
      <c r="HD147">
        <v>134.77244896007559</v>
      </c>
      <c r="HE147">
        <v>88.145978981921488</v>
      </c>
      <c r="HF147">
        <v>78.087988872598913</v>
      </c>
      <c r="HG147">
        <v>92.069921103418167</v>
      </c>
      <c r="HH147">
        <v>75.537501560100424</v>
      </c>
      <c r="HI147">
        <v>90.825055254247928</v>
      </c>
      <c r="HJ147">
        <v>99.632134474288804</v>
      </c>
      <c r="HK147">
        <v>72.95533955114719</v>
      </c>
      <c r="HL147">
        <v>86.35810002625702</v>
      </c>
      <c r="HM147">
        <v>59.257289041686548</v>
      </c>
      <c r="HN147">
        <v>88.353672653788848</v>
      </c>
      <c r="HO147">
        <v>90.79787492044268</v>
      </c>
      <c r="HP147">
        <v>99.276208595036834</v>
      </c>
      <c r="HQ147">
        <v>160.26113851937342</v>
      </c>
      <c r="HR147">
        <v>79.700669983151641</v>
      </c>
      <c r="HS147">
        <v>127.0711585204278</v>
      </c>
      <c r="HT147">
        <v>92.68162177298835</v>
      </c>
      <c r="HU147">
        <v>82.912810924490401</v>
      </c>
      <c r="HV147">
        <v>144.82824611876674</v>
      </c>
      <c r="HW147">
        <v>128.3928896180426</v>
      </c>
      <c r="HX147">
        <v>79.599732152844439</v>
      </c>
      <c r="HY147">
        <v>125.31998058316772</v>
      </c>
      <c r="HZ147">
        <v>122.73874901345484</v>
      </c>
      <c r="IA147">
        <v>121.69526097390697</v>
      </c>
      <c r="IB147">
        <v>104.32410144577618</v>
      </c>
      <c r="IC147">
        <v>136.04432048351765</v>
      </c>
      <c r="ID147">
        <v>86.493079902505968</v>
      </c>
      <c r="IE147">
        <v>101.39315341627102</v>
      </c>
      <c r="IF147">
        <v>129.24160495932315</v>
      </c>
      <c r="IG147">
        <v>115.27601417279126</v>
      </c>
      <c r="IH147">
        <v>146.23111556919696</v>
      </c>
      <c r="II147">
        <v>80.807007466255456</v>
      </c>
      <c r="IJ147">
        <v>85.733318196227614</v>
      </c>
      <c r="IK147">
        <v>102.94305830212933</v>
      </c>
      <c r="IL147">
        <v>122.49035364581934</v>
      </c>
      <c r="IM147">
        <v>121.90988817772791</v>
      </c>
      <c r="IN147">
        <v>87.750133551602374</v>
      </c>
      <c r="IO147">
        <v>79.273591441741175</v>
      </c>
      <c r="IP147">
        <v>105.52048054048829</v>
      </c>
      <c r="IQ147">
        <v>64.114976920049301</v>
      </c>
      <c r="IR147">
        <v>76.784928030623007</v>
      </c>
      <c r="IS147">
        <v>82.762678374540187</v>
      </c>
      <c r="IT147">
        <v>82.829587430477432</v>
      </c>
      <c r="IU147">
        <v>151.66465824753328</v>
      </c>
      <c r="IV147">
        <v>113.12330995778028</v>
      </c>
      <c r="IW147">
        <v>103.47672224199108</v>
      </c>
      <c r="IX147">
        <v>129.30157483410883</v>
      </c>
      <c r="PC147">
        <v>104.24017029075948</v>
      </c>
      <c r="PD147">
        <v>83.672712981750536</v>
      </c>
      <c r="PE147">
        <v>158.72026715044603</v>
      </c>
      <c r="PF147">
        <v>83.27555328816085</v>
      </c>
      <c r="PG147">
        <v>160.54041324298291</v>
      </c>
      <c r="PH147">
        <v>79.274110978946737</v>
      </c>
      <c r="PI147">
        <v>62.31265624068277</v>
      </c>
      <c r="PJ147">
        <v>90.327224656950222</v>
      </c>
      <c r="PK147">
        <v>77.878947453996204</v>
      </c>
      <c r="PL147">
        <v>90.239029074272011</v>
      </c>
      <c r="PM147">
        <v>113.42848469028391</v>
      </c>
      <c r="PN147">
        <v>137.0349207746867</v>
      </c>
      <c r="PO147">
        <v>96.698173549227718</v>
      </c>
      <c r="PP147">
        <v>89.514384885729456</v>
      </c>
      <c r="PQ147">
        <v>102.81302386757937</v>
      </c>
      <c r="PR147">
        <v>75.392172654568967</v>
      </c>
      <c r="PS147">
        <v>97.505247230367445</v>
      </c>
      <c r="PT147">
        <v>119.45811324690077</v>
      </c>
      <c r="PU147">
        <v>75.895968827746643</v>
      </c>
      <c r="PV147">
        <v>85.611329732429112</v>
      </c>
      <c r="PW147">
        <v>127.44030917576421</v>
      </c>
      <c r="PX147">
        <v>144.79496671891195</v>
      </c>
      <c r="PY147">
        <v>125.02332518193717</v>
      </c>
      <c r="PZ147">
        <v>65.945581297831325</v>
      </c>
      <c r="QA147">
        <v>122.74355800460769</v>
      </c>
      <c r="QB147">
        <v>145.20023833935525</v>
      </c>
      <c r="QC147">
        <v>134.34988906833479</v>
      </c>
      <c r="QD147">
        <v>113.96547089811702</v>
      </c>
      <c r="QE147">
        <v>148.5985712299931</v>
      </c>
      <c r="QF147">
        <v>143.7924771700601</v>
      </c>
      <c r="QG147">
        <v>109.1174278145787</v>
      </c>
      <c r="QH147">
        <v>113.02533721789557</v>
      </c>
      <c r="QI147">
        <v>74.375795615770429</v>
      </c>
      <c r="QJ147">
        <v>111.07810754064256</v>
      </c>
      <c r="QK147">
        <v>111.5369799550151</v>
      </c>
      <c r="QL147">
        <v>107.48017918304193</v>
      </c>
      <c r="QM147">
        <v>104.0607812948447</v>
      </c>
      <c r="QN147">
        <v>93.557760405525599</v>
      </c>
      <c r="QO147">
        <v>66.079403178709796</v>
      </c>
      <c r="QP147">
        <v>127.48937197319987</v>
      </c>
      <c r="QQ147">
        <v>72.826762939139257</v>
      </c>
      <c r="QR147">
        <v>94.857627698356225</v>
      </c>
      <c r="QS147">
        <v>99.462927417491784</v>
      </c>
      <c r="QT147">
        <v>90.387570197005388</v>
      </c>
      <c r="QU147">
        <v>74.882798828171346</v>
      </c>
      <c r="QV147">
        <v>127.30546303569922</v>
      </c>
      <c r="QW147">
        <v>133.30387180626076</v>
      </c>
      <c r="QX147">
        <v>63.635069934871289</v>
      </c>
      <c r="QY147">
        <v>117.1370305685752</v>
      </c>
      <c r="QZ147">
        <v>108.27444161595515</v>
      </c>
      <c r="RA147">
        <v>99.427168505852379</v>
      </c>
      <c r="RB147">
        <v>127.08940323071364</v>
      </c>
      <c r="RC147">
        <v>116.91246029874081</v>
      </c>
      <c r="RD147">
        <v>97.542646327220496</v>
      </c>
      <c r="RE147">
        <v>146.378563319394</v>
      </c>
      <c r="RF147">
        <v>215.82335048756823</v>
      </c>
      <c r="RG147">
        <v>106.14986971811022</v>
      </c>
      <c r="RH147">
        <v>130.43886882487729</v>
      </c>
      <c r="RI147">
        <v>124.94312640683265</v>
      </c>
      <c r="RJ147">
        <v>75.200529439311325</v>
      </c>
      <c r="RK147">
        <v>91.197138902553988</v>
      </c>
      <c r="RL147">
        <v>100.84807630681001</v>
      </c>
      <c r="RM147">
        <v>133.63104014628951</v>
      </c>
      <c r="RN147">
        <v>70.356192207878252</v>
      </c>
      <c r="RO147">
        <v>108.86370986408622</v>
      </c>
      <c r="RP147">
        <v>99.231146572915605</v>
      </c>
      <c r="RQ147">
        <v>104.03105967807404</v>
      </c>
      <c r="RR147">
        <v>85.957653612057598</v>
      </c>
      <c r="RS147">
        <v>170.22133816552329</v>
      </c>
      <c r="RT147">
        <v>82.163952606269007</v>
      </c>
      <c r="RU147">
        <v>99.152438399719784</v>
      </c>
      <c r="RV147">
        <v>110.38936097344036</v>
      </c>
      <c r="RW147">
        <v>84.691877158032142</v>
      </c>
      <c r="RX147">
        <v>102.16552125140339</v>
      </c>
      <c r="RY147">
        <v>84.423551822766356</v>
      </c>
      <c r="RZ147">
        <v>147.37598106477571</v>
      </c>
      <c r="SA147">
        <v>83.38943744375635</v>
      </c>
      <c r="SB147">
        <v>118.23124694534009</v>
      </c>
      <c r="SC147">
        <v>125.05547258215192</v>
      </c>
      <c r="SD147">
        <v>100.79168947077706</v>
      </c>
      <c r="SE147">
        <v>110.4288171413699</v>
      </c>
      <c r="SF147">
        <v>105.70814712214957</v>
      </c>
      <c r="SG147">
        <v>101.38238845214356</v>
      </c>
      <c r="SH147">
        <v>111.75184925482398</v>
      </c>
      <c r="SI147">
        <v>98.690618984820134</v>
      </c>
      <c r="SJ147">
        <v>85.156984373304596</v>
      </c>
      <c r="SK147">
        <v>130.30078385279919</v>
      </c>
      <c r="SL147">
        <v>100.4835856956438</v>
      </c>
      <c r="SM147">
        <v>91.22576092256493</v>
      </c>
      <c r="SN147">
        <v>112.83786480354219</v>
      </c>
    </row>
    <row r="148" spans="8:508" x14ac:dyDescent="0.45">
      <c r="H148">
        <v>1.44</v>
      </c>
      <c r="I148">
        <v>76.462655872039349</v>
      </c>
      <c r="J148">
        <v>119.85241853163284</v>
      </c>
      <c r="K148">
        <v>78.130222847226875</v>
      </c>
      <c r="L148">
        <v>140.34429234589086</v>
      </c>
      <c r="M148">
        <v>79.271824800825826</v>
      </c>
      <c r="N148">
        <v>155.00028779230226</v>
      </c>
      <c r="O148">
        <v>83.326460871108708</v>
      </c>
      <c r="P148">
        <v>123.62458616508457</v>
      </c>
      <c r="Q148">
        <v>83.148830362669017</v>
      </c>
      <c r="R148">
        <v>187.79414799106905</v>
      </c>
      <c r="S148">
        <v>78.870813641613879</v>
      </c>
      <c r="T148">
        <v>108.00947960095864</v>
      </c>
      <c r="U148">
        <v>76.969889461518719</v>
      </c>
      <c r="V148">
        <v>110.63313743517837</v>
      </c>
      <c r="W148">
        <v>75.484405331730798</v>
      </c>
      <c r="X148">
        <v>122.38682254142329</v>
      </c>
      <c r="Y148">
        <v>101.42823960160987</v>
      </c>
      <c r="Z148">
        <v>117.3615018469032</v>
      </c>
      <c r="AA148">
        <v>96.063756228676453</v>
      </c>
      <c r="AB148">
        <v>118.99415500090088</v>
      </c>
      <c r="AC148">
        <v>78.039711651218113</v>
      </c>
      <c r="AD148">
        <v>98.181075572484218</v>
      </c>
      <c r="AE148">
        <v>163.32322085204208</v>
      </c>
      <c r="AF148">
        <v>139.35920886037968</v>
      </c>
      <c r="AG148">
        <v>155.92884437906588</v>
      </c>
      <c r="AH148">
        <v>95.516150994797428</v>
      </c>
      <c r="AI148">
        <v>90.90096517329097</v>
      </c>
      <c r="AJ148">
        <v>79.247590604279722</v>
      </c>
      <c r="AK148">
        <v>136.22354106171088</v>
      </c>
      <c r="AL148">
        <v>121.2171533991809</v>
      </c>
      <c r="AM148">
        <v>125.97526277951658</v>
      </c>
      <c r="AN148">
        <v>87.753409075829353</v>
      </c>
      <c r="AO148">
        <v>72.020518769670346</v>
      </c>
      <c r="AP148">
        <v>93.293009161993155</v>
      </c>
      <c r="AQ148">
        <v>69.84693867890384</v>
      </c>
      <c r="AR148">
        <v>126.70522620035659</v>
      </c>
      <c r="AS148">
        <v>101.77097927908714</v>
      </c>
      <c r="AT148">
        <v>89.038119353792013</v>
      </c>
      <c r="AU148">
        <v>120.1630826404359</v>
      </c>
      <c r="AV148">
        <v>78.11517828344958</v>
      </c>
      <c r="AW148">
        <v>111.11411990128173</v>
      </c>
      <c r="AX148">
        <v>98.096128430524772</v>
      </c>
      <c r="AY148">
        <v>106.12254767722165</v>
      </c>
      <c r="AZ148">
        <v>149.21791077652566</v>
      </c>
      <c r="BA148">
        <v>67.698754389110064</v>
      </c>
      <c r="BB148">
        <v>158.54575762390991</v>
      </c>
      <c r="BC148">
        <v>118.6853568137161</v>
      </c>
      <c r="BD148">
        <v>117.33224662291289</v>
      </c>
      <c r="BE148">
        <v>119.66112100453341</v>
      </c>
      <c r="BF148">
        <v>126.99463149837338</v>
      </c>
      <c r="BG148">
        <v>58.151256998492137</v>
      </c>
      <c r="BH148">
        <v>83.048853134863833</v>
      </c>
      <c r="BI148">
        <v>145.3294476878398</v>
      </c>
      <c r="BJ148">
        <v>144.81890715066524</v>
      </c>
      <c r="BK148">
        <v>129.14837171526892</v>
      </c>
      <c r="BL148">
        <v>141.49226569771241</v>
      </c>
      <c r="BM148">
        <v>84.366381486035593</v>
      </c>
      <c r="BN148">
        <v>87.307555020162695</v>
      </c>
      <c r="BO148">
        <v>91.442516256989407</v>
      </c>
      <c r="BP148">
        <v>91.620175135289131</v>
      </c>
      <c r="BQ148">
        <v>84.279578257632721</v>
      </c>
      <c r="BR148">
        <v>88.170973710844706</v>
      </c>
      <c r="BS148">
        <v>94.541355944806639</v>
      </c>
      <c r="BT148">
        <v>100.50285836360207</v>
      </c>
      <c r="BU148">
        <v>51.426421215299435</v>
      </c>
      <c r="BV148">
        <v>116.3851905244366</v>
      </c>
      <c r="BW148">
        <v>119.19643119135492</v>
      </c>
      <c r="BX148">
        <v>129.6477082756376</v>
      </c>
      <c r="BY148">
        <v>115.03920512455556</v>
      </c>
      <c r="BZ148">
        <v>96.149243531447723</v>
      </c>
      <c r="CA148">
        <v>147.55088868885281</v>
      </c>
      <c r="CB148">
        <v>106.96040900479183</v>
      </c>
      <c r="CC148">
        <v>127.38793983097908</v>
      </c>
      <c r="CD148">
        <v>75.357996063002744</v>
      </c>
      <c r="CE148">
        <v>80.898737434563415</v>
      </c>
      <c r="CF148">
        <v>108.83075965827975</v>
      </c>
      <c r="CG148">
        <v>113.13504414252542</v>
      </c>
      <c r="CH148">
        <v>86.166555411373537</v>
      </c>
      <c r="CI148">
        <v>146.20224822617698</v>
      </c>
      <c r="CJ148">
        <v>95.96658124317689</v>
      </c>
      <c r="CK148">
        <v>138.32658756646205</v>
      </c>
      <c r="CL148">
        <v>103.93869603258818</v>
      </c>
      <c r="CM148">
        <v>72.328463862460652</v>
      </c>
      <c r="CN148">
        <v>118.24989247934654</v>
      </c>
      <c r="CO148">
        <v>117.99807923431685</v>
      </c>
      <c r="CP148">
        <v>96.238677206883338</v>
      </c>
      <c r="CQ148">
        <v>103.08346462753747</v>
      </c>
      <c r="CR148">
        <v>102.46194414072087</v>
      </c>
      <c r="CS148">
        <v>156.35499974443243</v>
      </c>
      <c r="CT148">
        <v>80.502140400773754</v>
      </c>
      <c r="CU148">
        <v>108.64555632312552</v>
      </c>
      <c r="CV148">
        <v>91.580557954363201</v>
      </c>
      <c r="CW148">
        <v>128.12772220277222</v>
      </c>
      <c r="CX148">
        <v>66.552116401782371</v>
      </c>
      <c r="CY148">
        <v>104.14469155140421</v>
      </c>
      <c r="CZ148">
        <v>129.63430154389684</v>
      </c>
      <c r="DA148">
        <v>107.08244132074063</v>
      </c>
      <c r="DB148">
        <v>144.29113245058966</v>
      </c>
      <c r="DC148">
        <v>99.257785928401205</v>
      </c>
      <c r="DD148">
        <v>71.026755974719634</v>
      </c>
      <c r="DE148">
        <v>99.182076169389035</v>
      </c>
      <c r="DF148">
        <v>129.36940543163698</v>
      </c>
      <c r="DG148">
        <v>129.0200934846599</v>
      </c>
      <c r="DH148">
        <v>80.360925612199111</v>
      </c>
      <c r="DI148">
        <v>105.22015378824449</v>
      </c>
      <c r="DJ148">
        <v>65.414286860171543</v>
      </c>
      <c r="DK148">
        <v>137.04514886215469</v>
      </c>
      <c r="DL148">
        <v>137.48498005453132</v>
      </c>
      <c r="DM148">
        <v>88.62115965421232</v>
      </c>
      <c r="DN148">
        <v>94.553655134275161</v>
      </c>
      <c r="DO148">
        <v>80.270620556439141</v>
      </c>
      <c r="DP148">
        <v>126.75915954220574</v>
      </c>
      <c r="DQ148">
        <v>161.35294451254759</v>
      </c>
      <c r="DR148">
        <v>114.74055724460428</v>
      </c>
      <c r="DS148">
        <v>76.386049160019226</v>
      </c>
      <c r="DT148">
        <v>100.18760561899404</v>
      </c>
      <c r="DU148">
        <v>95.264554910428984</v>
      </c>
      <c r="DV148">
        <v>92.279601016145733</v>
      </c>
      <c r="DW148">
        <v>99.955860676673012</v>
      </c>
      <c r="DX148">
        <v>76.799461672865007</v>
      </c>
      <c r="DY148">
        <v>116.92482224677987</v>
      </c>
      <c r="DZ148">
        <v>89.235682773239304</v>
      </c>
      <c r="EA148">
        <v>80.2565559881794</v>
      </c>
      <c r="EB148">
        <v>108.33084334543031</v>
      </c>
      <c r="EC148">
        <v>90.863345838718274</v>
      </c>
      <c r="ED148">
        <v>124.14550972719202</v>
      </c>
      <c r="EE148">
        <v>118.84010362695746</v>
      </c>
      <c r="EF148">
        <v>111.2860498653711</v>
      </c>
      <c r="EG148">
        <v>145.93339078125865</v>
      </c>
      <c r="EH148">
        <v>80.956581812269604</v>
      </c>
      <c r="EI148">
        <v>107.56136005671397</v>
      </c>
      <c r="EJ148">
        <v>83.370242269505752</v>
      </c>
      <c r="EK148">
        <v>143.14217323772428</v>
      </c>
      <c r="EL148">
        <v>119.44977854756364</v>
      </c>
      <c r="EM148">
        <v>115.11645337012024</v>
      </c>
      <c r="EN148">
        <v>95.919081192154565</v>
      </c>
      <c r="EO148">
        <v>73.467929546281781</v>
      </c>
      <c r="EP148">
        <v>101.41283542995465</v>
      </c>
      <c r="EQ148">
        <v>77.619664691383818</v>
      </c>
      <c r="ER148">
        <v>117.96843541766886</v>
      </c>
      <c r="ES148">
        <v>102.96151933244111</v>
      </c>
      <c r="ET148">
        <v>109.88289128998177</v>
      </c>
      <c r="EU148">
        <v>92.892359538433894</v>
      </c>
      <c r="EV148">
        <v>134.01812629236861</v>
      </c>
      <c r="EW148">
        <v>145.33028685635384</v>
      </c>
      <c r="EX148">
        <v>82.235039336293582</v>
      </c>
      <c r="EY148">
        <v>68.874858984092683</v>
      </c>
      <c r="EZ148">
        <v>136.82401537682694</v>
      </c>
      <c r="FA148">
        <v>91.043474952704742</v>
      </c>
      <c r="FB148">
        <v>118.76362072893005</v>
      </c>
      <c r="FC148">
        <v>142.6187542343456</v>
      </c>
      <c r="FD148">
        <v>129.23404491194597</v>
      </c>
      <c r="FE148">
        <v>98.91703402709382</v>
      </c>
      <c r="FF148">
        <v>132.32823558116655</v>
      </c>
      <c r="FG148">
        <v>118.64286937692025</v>
      </c>
      <c r="FH148">
        <v>148.96175867207307</v>
      </c>
      <c r="FI148">
        <v>181.30243222721444</v>
      </c>
      <c r="FJ148">
        <v>74.46247639759406</v>
      </c>
      <c r="FK148">
        <v>95.541863955043752</v>
      </c>
      <c r="FL148">
        <v>88.925354584287192</v>
      </c>
      <c r="FM148">
        <v>127.24256795895784</v>
      </c>
      <c r="FN148">
        <v>145.7628601599373</v>
      </c>
      <c r="FO148">
        <v>98.024515274935894</v>
      </c>
      <c r="FP148">
        <v>105.31648417513253</v>
      </c>
      <c r="FQ148">
        <v>98.042595818242532</v>
      </c>
      <c r="FR148">
        <v>123.18609652516423</v>
      </c>
      <c r="FS148">
        <v>111.94090932801777</v>
      </c>
      <c r="FT148">
        <v>87.744980378988487</v>
      </c>
      <c r="FU148">
        <v>109.66380845269933</v>
      </c>
      <c r="FV148">
        <v>144.21595697791744</v>
      </c>
      <c r="FW148">
        <v>109.56658913684385</v>
      </c>
      <c r="FX148">
        <v>102.3663980319463</v>
      </c>
      <c r="FY148">
        <v>117.94427314054417</v>
      </c>
      <c r="FZ148">
        <v>132.49483258366905</v>
      </c>
      <c r="GA148">
        <v>99.662869629420001</v>
      </c>
      <c r="GB148">
        <v>105.29869968172146</v>
      </c>
      <c r="GC148">
        <v>91.818044278197632</v>
      </c>
      <c r="GD148">
        <v>84.992875153490658</v>
      </c>
      <c r="GE148">
        <v>131.24461655899142</v>
      </c>
      <c r="GF148">
        <v>148.77389907256648</v>
      </c>
      <c r="GG148">
        <v>96.531894309853485</v>
      </c>
      <c r="GH148">
        <v>117.23348466892998</v>
      </c>
      <c r="GI148">
        <v>95.765830029920636</v>
      </c>
      <c r="GJ148">
        <v>114.19164168209947</v>
      </c>
      <c r="GK148">
        <v>97.446517669553813</v>
      </c>
      <c r="GL148">
        <v>96.595804897703729</v>
      </c>
      <c r="GM148">
        <v>99.678748067400505</v>
      </c>
      <c r="GN148">
        <v>79.163316117731256</v>
      </c>
      <c r="GO148">
        <v>88.370770008971888</v>
      </c>
      <c r="GP148">
        <v>79.764188316881317</v>
      </c>
      <c r="GQ148">
        <v>78.174355046356865</v>
      </c>
      <c r="GR148">
        <v>110.19687074934177</v>
      </c>
      <c r="GS148">
        <v>128.35758394342147</v>
      </c>
      <c r="GT148">
        <v>95.124235735258139</v>
      </c>
      <c r="GU148">
        <v>95.357648281800792</v>
      </c>
      <c r="GV148">
        <v>141.49367387047093</v>
      </c>
      <c r="GW148">
        <v>96.900566485479317</v>
      </c>
      <c r="GX148">
        <v>106.63652034305679</v>
      </c>
      <c r="GY148">
        <v>91.195746448007696</v>
      </c>
      <c r="GZ148">
        <v>157.48001474495106</v>
      </c>
      <c r="HA148">
        <v>147.82608671209437</v>
      </c>
      <c r="HB148">
        <v>85.622395399139535</v>
      </c>
      <c r="HC148">
        <v>97.668679794905245</v>
      </c>
      <c r="HD148">
        <v>135.7171257842555</v>
      </c>
      <c r="HE148">
        <v>84.905952703113002</v>
      </c>
      <c r="HF148">
        <v>79.725433707274149</v>
      </c>
      <c r="HG148">
        <v>91.913471228111717</v>
      </c>
      <c r="HH148">
        <v>74.867425984762562</v>
      </c>
      <c r="HI148">
        <v>93.049187420878951</v>
      </c>
      <c r="HJ148">
        <v>101.09905173074689</v>
      </c>
      <c r="HK148">
        <v>71.594329462030174</v>
      </c>
      <c r="HL148">
        <v>86.713939203887861</v>
      </c>
      <c r="HM148">
        <v>59.696570107426659</v>
      </c>
      <c r="HN148">
        <v>87.801715182236208</v>
      </c>
      <c r="HO148">
        <v>91.127235162971402</v>
      </c>
      <c r="HP148">
        <v>99.127434000261886</v>
      </c>
      <c r="HQ148">
        <v>161.81501827027668</v>
      </c>
      <c r="HR148">
        <v>79.201949673001224</v>
      </c>
      <c r="HS148">
        <v>128.17283651304152</v>
      </c>
      <c r="HT148">
        <v>91.807536110802431</v>
      </c>
      <c r="HU148">
        <v>83.556968149360287</v>
      </c>
      <c r="HV148">
        <v>146.49749864191531</v>
      </c>
      <c r="HW148">
        <v>129.9207884647808</v>
      </c>
      <c r="HX148">
        <v>80.439303821768021</v>
      </c>
      <c r="HY148">
        <v>124.85575464024193</v>
      </c>
      <c r="HZ148">
        <v>123.34747718557638</v>
      </c>
      <c r="IA148">
        <v>120.07541947802386</v>
      </c>
      <c r="IB148">
        <v>104.01647619071271</v>
      </c>
      <c r="IC148">
        <v>133.21306398635528</v>
      </c>
      <c r="ID148">
        <v>86.350832631350471</v>
      </c>
      <c r="IE148">
        <v>96.788793275708272</v>
      </c>
      <c r="IF148">
        <v>129.99368803599526</v>
      </c>
      <c r="IG148">
        <v>113.38149274999509</v>
      </c>
      <c r="IH148">
        <v>140.32380273217009</v>
      </c>
      <c r="II148">
        <v>77.531756728606595</v>
      </c>
      <c r="IJ148">
        <v>85.922955876155882</v>
      </c>
      <c r="IK148">
        <v>101.43897068072249</v>
      </c>
      <c r="IL148">
        <v>120.60080900387878</v>
      </c>
      <c r="IM148">
        <v>122.16171634663252</v>
      </c>
      <c r="IN148">
        <v>89.257216160873554</v>
      </c>
      <c r="IO148">
        <v>77.379728434426838</v>
      </c>
      <c r="IP148">
        <v>104.11148421487022</v>
      </c>
      <c r="IQ148">
        <v>62.278348981030526</v>
      </c>
      <c r="IR148">
        <v>75.600777291134591</v>
      </c>
      <c r="IS148">
        <v>86.6420584879546</v>
      </c>
      <c r="IT148">
        <v>83.121252122630423</v>
      </c>
      <c r="IU148">
        <v>150.84913879644077</v>
      </c>
      <c r="IV148">
        <v>115.61913071715735</v>
      </c>
      <c r="IW148">
        <v>102.10357836991865</v>
      </c>
      <c r="IX148">
        <v>132.24854323343186</v>
      </c>
      <c r="PC148">
        <v>107.12787980580919</v>
      </c>
      <c r="PD148">
        <v>84.980293672839721</v>
      </c>
      <c r="PE148">
        <v>155.25347505014255</v>
      </c>
      <c r="PF148">
        <v>82.397920312557119</v>
      </c>
      <c r="PG148">
        <v>158.54981848791095</v>
      </c>
      <c r="PH148">
        <v>81.303398797708724</v>
      </c>
      <c r="PI148">
        <v>61.773086052953182</v>
      </c>
      <c r="PJ148">
        <v>91.023607364347967</v>
      </c>
      <c r="PK148">
        <v>79.249793178618248</v>
      </c>
      <c r="PL148">
        <v>91.861364732942889</v>
      </c>
      <c r="PM148">
        <v>110.89890945617879</v>
      </c>
      <c r="PN148">
        <v>136.1036221519891</v>
      </c>
      <c r="PO148">
        <v>94.952409702732169</v>
      </c>
      <c r="PP148">
        <v>89.414116872687501</v>
      </c>
      <c r="PQ148">
        <v>104.54348772643942</v>
      </c>
      <c r="PR148">
        <v>72.323224849316276</v>
      </c>
      <c r="PS148">
        <v>96.327041723665729</v>
      </c>
      <c r="PT148">
        <v>116.18288430091624</v>
      </c>
      <c r="PU148">
        <v>77.441694434933297</v>
      </c>
      <c r="PV148">
        <v>85.378354095283115</v>
      </c>
      <c r="PW148">
        <v>125.43441232470241</v>
      </c>
      <c r="PX148">
        <v>140.89306348262227</v>
      </c>
      <c r="PY148">
        <v>120.29424841175621</v>
      </c>
      <c r="PZ148">
        <v>66.661938828554185</v>
      </c>
      <c r="QA148">
        <v>122.11106515438611</v>
      </c>
      <c r="QB148">
        <v>142.62903794168324</v>
      </c>
      <c r="QC148">
        <v>133.46230805694876</v>
      </c>
      <c r="QD148">
        <v>111.39138483189136</v>
      </c>
      <c r="QE148">
        <v>148.28435539539413</v>
      </c>
      <c r="QF148">
        <v>142.52672729777524</v>
      </c>
      <c r="QG148">
        <v>106.58169028339708</v>
      </c>
      <c r="QH148">
        <v>111.77544731927142</v>
      </c>
      <c r="QI148">
        <v>73.513971653923647</v>
      </c>
      <c r="QJ148">
        <v>112.33977341307002</v>
      </c>
      <c r="QK148">
        <v>113.42314619100695</v>
      </c>
      <c r="QL148">
        <v>102.21440086603407</v>
      </c>
      <c r="QM148">
        <v>110.37276545932261</v>
      </c>
      <c r="QN148">
        <v>95.080423868640267</v>
      </c>
      <c r="QO148">
        <v>64.798498015216381</v>
      </c>
      <c r="QP148">
        <v>126.63741156797951</v>
      </c>
      <c r="QQ148">
        <v>69.454630756366171</v>
      </c>
      <c r="QR148">
        <v>93.640696111275261</v>
      </c>
      <c r="QS148">
        <v>97.997699306073656</v>
      </c>
      <c r="QT148">
        <v>91.265266997077347</v>
      </c>
      <c r="QU148">
        <v>77.302710083901033</v>
      </c>
      <c r="QV148">
        <v>123.51823313084618</v>
      </c>
      <c r="QW148">
        <v>131.55384002296853</v>
      </c>
      <c r="QX148">
        <v>63.75410920714792</v>
      </c>
      <c r="QY148">
        <v>118.31743215470685</v>
      </c>
      <c r="QZ148">
        <v>107.82997218483685</v>
      </c>
      <c r="RA148">
        <v>100.78978245580986</v>
      </c>
      <c r="RB148">
        <v>128.77837752102451</v>
      </c>
      <c r="RC148">
        <v>116.22269986660105</v>
      </c>
      <c r="RD148">
        <v>98.902012877650421</v>
      </c>
      <c r="RE148">
        <v>146.2677055925619</v>
      </c>
      <c r="RF148">
        <v>214.59917688865175</v>
      </c>
      <c r="RG148">
        <v>105.66184305650786</v>
      </c>
      <c r="RH148">
        <v>132.48386501374989</v>
      </c>
      <c r="RI148">
        <v>124.70830340035238</v>
      </c>
      <c r="RJ148">
        <v>76.397497706982591</v>
      </c>
      <c r="RK148">
        <v>90.757377320663991</v>
      </c>
      <c r="RL148">
        <v>100.58001414018723</v>
      </c>
      <c r="RM148">
        <v>137.93685814396306</v>
      </c>
      <c r="RN148">
        <v>70.412502398385286</v>
      </c>
      <c r="RO148">
        <v>107.44796407160298</v>
      </c>
      <c r="RP148">
        <v>102.42726889307205</v>
      </c>
      <c r="RQ148">
        <v>103.78276756609647</v>
      </c>
      <c r="RR148">
        <v>85.523718121360218</v>
      </c>
      <c r="RS148">
        <v>165.93360384630139</v>
      </c>
      <c r="RT148">
        <v>83.194124494021935</v>
      </c>
      <c r="RU148">
        <v>100.41878665155724</v>
      </c>
      <c r="RV148">
        <v>110.46675503776684</v>
      </c>
      <c r="RW148">
        <v>83.95629106557756</v>
      </c>
      <c r="RX148">
        <v>102.19711973218594</v>
      </c>
      <c r="RY148">
        <v>85.949256004559331</v>
      </c>
      <c r="RZ148">
        <v>144.69236556156349</v>
      </c>
      <c r="SA148">
        <v>83.712803365811254</v>
      </c>
      <c r="SB148">
        <v>116.34492880358076</v>
      </c>
      <c r="SC148">
        <v>129.12643438185174</v>
      </c>
      <c r="SD148">
        <v>104.6906381332562</v>
      </c>
      <c r="SE148">
        <v>111.7561952858032</v>
      </c>
      <c r="SF148">
        <v>102.2384459621076</v>
      </c>
      <c r="SG148">
        <v>102.15851569705313</v>
      </c>
      <c r="SH148">
        <v>113.0761907160351</v>
      </c>
      <c r="SI148">
        <v>101.3996586458404</v>
      </c>
      <c r="SJ148">
        <v>85.048898660740278</v>
      </c>
      <c r="SK148">
        <v>131.49241804144449</v>
      </c>
      <c r="SL148">
        <v>100.46397478602505</v>
      </c>
      <c r="SM148">
        <v>91.377367681091471</v>
      </c>
      <c r="SN148">
        <v>110.76734022479296</v>
      </c>
    </row>
    <row r="149" spans="8:508" x14ac:dyDescent="0.45">
      <c r="H149">
        <v>1.45</v>
      </c>
      <c r="I149">
        <v>75.393105330692762</v>
      </c>
      <c r="J149">
        <v>116.3574648531564</v>
      </c>
      <c r="K149">
        <v>78.021413952660012</v>
      </c>
      <c r="L149">
        <v>138.50162441138494</v>
      </c>
      <c r="M149">
        <v>81.683922542781588</v>
      </c>
      <c r="N149">
        <v>152.51271716105509</v>
      </c>
      <c r="O149">
        <v>84.13791944881045</v>
      </c>
      <c r="P149">
        <v>126.44153636578643</v>
      </c>
      <c r="Q149">
        <v>82.779045098485952</v>
      </c>
      <c r="R149">
        <v>188.40748487978831</v>
      </c>
      <c r="S149">
        <v>81.367206785963887</v>
      </c>
      <c r="T149">
        <v>108.01684699127593</v>
      </c>
      <c r="U149">
        <v>78.041695039482363</v>
      </c>
      <c r="V149">
        <v>109.39297868290264</v>
      </c>
      <c r="W149">
        <v>75.336082738909539</v>
      </c>
      <c r="X149">
        <v>121.88370301554363</v>
      </c>
      <c r="Y149">
        <v>100.42765415763043</v>
      </c>
      <c r="Z149">
        <v>119.18418051181548</v>
      </c>
      <c r="AA149">
        <v>97.074405072960204</v>
      </c>
      <c r="AB149">
        <v>116.54470922185503</v>
      </c>
      <c r="AC149">
        <v>78.702539603778533</v>
      </c>
      <c r="AD149">
        <v>99.200999495062561</v>
      </c>
      <c r="AE149">
        <v>162.3079531752378</v>
      </c>
      <c r="AF149">
        <v>139.20674212501541</v>
      </c>
      <c r="AG149">
        <v>157.19143959317825</v>
      </c>
      <c r="AH149">
        <v>98.479955094258145</v>
      </c>
      <c r="AI149">
        <v>90.710773713034996</v>
      </c>
      <c r="AJ149">
        <v>78.949314098219048</v>
      </c>
      <c r="AK149">
        <v>135.38379346928534</v>
      </c>
      <c r="AL149">
        <v>122.22934166082482</v>
      </c>
      <c r="AM149">
        <v>123.43339934414927</v>
      </c>
      <c r="AN149">
        <v>86.681535957144348</v>
      </c>
      <c r="AO149">
        <v>70.644370856829582</v>
      </c>
      <c r="AP149">
        <v>92.1108625022582</v>
      </c>
      <c r="AQ149">
        <v>71.974620939973605</v>
      </c>
      <c r="AR149">
        <v>126.96629544384939</v>
      </c>
      <c r="AS149">
        <v>102.3884721530553</v>
      </c>
      <c r="AT149">
        <v>88.573622508122384</v>
      </c>
      <c r="AU149">
        <v>120.25612429810994</v>
      </c>
      <c r="AV149">
        <v>74.479415775452665</v>
      </c>
      <c r="AW149">
        <v>111.4903476974483</v>
      </c>
      <c r="AX149">
        <v>101.62837306076879</v>
      </c>
      <c r="AY149">
        <v>108.37685841631681</v>
      </c>
      <c r="AZ149">
        <v>150.93704655783617</v>
      </c>
      <c r="BA149">
        <v>65.988125950900823</v>
      </c>
      <c r="BB149">
        <v>154.8616817288266</v>
      </c>
      <c r="BC149">
        <v>116.45333701021761</v>
      </c>
      <c r="BD149">
        <v>120.74742931072156</v>
      </c>
      <c r="BE149">
        <v>120.0743653011283</v>
      </c>
      <c r="BF149">
        <v>125.43471400877067</v>
      </c>
      <c r="BG149">
        <v>59.884592625492481</v>
      </c>
      <c r="BH149">
        <v>81.487310227161416</v>
      </c>
      <c r="BI149">
        <v>145.70544376260003</v>
      </c>
      <c r="BJ149">
        <v>140.22756040612944</v>
      </c>
      <c r="BK149">
        <v>131.81806476818542</v>
      </c>
      <c r="BL149">
        <v>139.41190514728191</v>
      </c>
      <c r="BM149">
        <v>86.45438963272079</v>
      </c>
      <c r="BN149">
        <v>86.824984985050037</v>
      </c>
      <c r="BO149">
        <v>93.656555023857194</v>
      </c>
      <c r="BP149">
        <v>89.535099982708601</v>
      </c>
      <c r="BQ149">
        <v>85.073809049943648</v>
      </c>
      <c r="BR149">
        <v>87.819691974365156</v>
      </c>
      <c r="BS149">
        <v>93.335720842386621</v>
      </c>
      <c r="BT149">
        <v>98.343188245721549</v>
      </c>
      <c r="BU149">
        <v>50.757214740662455</v>
      </c>
      <c r="BV149">
        <v>116.67869361284177</v>
      </c>
      <c r="BW149">
        <v>118.82112840386283</v>
      </c>
      <c r="BX149">
        <v>131.82404252487785</v>
      </c>
      <c r="BY149">
        <v>113.19575939596119</v>
      </c>
      <c r="BZ149">
        <v>95.814106280974499</v>
      </c>
      <c r="CA149">
        <v>144.21566945646603</v>
      </c>
      <c r="CB149">
        <v>109.45419077005324</v>
      </c>
      <c r="CC149">
        <v>126.62710155241747</v>
      </c>
      <c r="CD149">
        <v>78.054827495874662</v>
      </c>
      <c r="CE149">
        <v>80.061931428934571</v>
      </c>
      <c r="CF149">
        <v>108.3147096494741</v>
      </c>
      <c r="CG149">
        <v>115.58920202758101</v>
      </c>
      <c r="CH149">
        <v>85.293514287297725</v>
      </c>
      <c r="CI149">
        <v>143.42668810733613</v>
      </c>
      <c r="CJ149">
        <v>96.760866075898491</v>
      </c>
      <c r="CK149">
        <v>144.19547261424754</v>
      </c>
      <c r="CL149">
        <v>106.1417811223419</v>
      </c>
      <c r="CM149">
        <v>71.115499972509582</v>
      </c>
      <c r="CN149">
        <v>115.97443323292862</v>
      </c>
      <c r="CO149">
        <v>117.08135979772682</v>
      </c>
      <c r="CP149">
        <v>95.034248657592187</v>
      </c>
      <c r="CQ149">
        <v>100.50281461224495</v>
      </c>
      <c r="CR149">
        <v>103.57529884403199</v>
      </c>
      <c r="CS149">
        <v>158.85546980307814</v>
      </c>
      <c r="CT149">
        <v>80.254986446366289</v>
      </c>
      <c r="CU149">
        <v>110.90996564264958</v>
      </c>
      <c r="CV149">
        <v>90.636077980199943</v>
      </c>
      <c r="CW149">
        <v>127.43497325563466</v>
      </c>
      <c r="CX149">
        <v>66.64567169272911</v>
      </c>
      <c r="CY149">
        <v>104.95919024437411</v>
      </c>
      <c r="CZ149">
        <v>127.76248651154981</v>
      </c>
      <c r="DA149">
        <v>107.11153246459381</v>
      </c>
      <c r="DB149">
        <v>148.63570004411514</v>
      </c>
      <c r="DC149">
        <v>103.00012841227694</v>
      </c>
      <c r="DD149">
        <v>68.290829640288649</v>
      </c>
      <c r="DE149">
        <v>100.3025724893222</v>
      </c>
      <c r="DF149">
        <v>128.10368386666656</v>
      </c>
      <c r="DG149">
        <v>129.20454231355637</v>
      </c>
      <c r="DH149">
        <v>80.219815143235422</v>
      </c>
      <c r="DI149">
        <v>107.47546792365205</v>
      </c>
      <c r="DJ149">
        <v>65.618723480106212</v>
      </c>
      <c r="DK149">
        <v>135.48130423335883</v>
      </c>
      <c r="DL149">
        <v>137.95399110658508</v>
      </c>
      <c r="DM149">
        <v>85.1603250754832</v>
      </c>
      <c r="DN149">
        <v>96.411089023164024</v>
      </c>
      <c r="DO149">
        <v>80.085392289006236</v>
      </c>
      <c r="DP149">
        <v>127.50254185573858</v>
      </c>
      <c r="DQ149">
        <v>161.87696868082864</v>
      </c>
      <c r="DR149">
        <v>114.96532507475112</v>
      </c>
      <c r="DS149">
        <v>76.399902529636549</v>
      </c>
      <c r="DT149">
        <v>97.976249408076157</v>
      </c>
      <c r="DU149">
        <v>92.21290094213461</v>
      </c>
      <c r="DV149">
        <v>91.421141447483052</v>
      </c>
      <c r="DW149">
        <v>97.861696138495759</v>
      </c>
      <c r="DX149">
        <v>78.802609930951604</v>
      </c>
      <c r="DY149">
        <v>115.98252586202406</v>
      </c>
      <c r="DZ149">
        <v>86.772048109519147</v>
      </c>
      <c r="EA149">
        <v>79.640523363875715</v>
      </c>
      <c r="EB149">
        <v>111.87619018386117</v>
      </c>
      <c r="EC149">
        <v>90.935747009636074</v>
      </c>
      <c r="ED149">
        <v>129.22322917621554</v>
      </c>
      <c r="EE149">
        <v>117.77859154646826</v>
      </c>
      <c r="EF149">
        <v>111.57247231085728</v>
      </c>
      <c r="EG149">
        <v>149.90007407247916</v>
      </c>
      <c r="EH149">
        <v>80.619224151518779</v>
      </c>
      <c r="EI149">
        <v>107.79515653623375</v>
      </c>
      <c r="EJ149">
        <v>82.157479238124552</v>
      </c>
      <c r="EK149">
        <v>139.86285046648612</v>
      </c>
      <c r="EL149">
        <v>115.24139120121897</v>
      </c>
      <c r="EM149">
        <v>116.41053079919524</v>
      </c>
      <c r="EN149">
        <v>97.366030280986664</v>
      </c>
      <c r="EO149">
        <v>76.871404420716431</v>
      </c>
      <c r="EP149">
        <v>102.8239755817923</v>
      </c>
      <c r="EQ149">
        <v>78.931620928410425</v>
      </c>
      <c r="ER149">
        <v>115.99900958908061</v>
      </c>
      <c r="ES149">
        <v>103.51535872084001</v>
      </c>
      <c r="ET149">
        <v>111.13498918953334</v>
      </c>
      <c r="EU149">
        <v>89.024962443726309</v>
      </c>
      <c r="EV149">
        <v>136.207859513172</v>
      </c>
      <c r="EW149">
        <v>143.82975771707663</v>
      </c>
      <c r="EX149">
        <v>81.467855848847051</v>
      </c>
      <c r="EY149">
        <v>70.254889985916876</v>
      </c>
      <c r="EZ149">
        <v>132.8602022753438</v>
      </c>
      <c r="FA149">
        <v>91.864496332784228</v>
      </c>
      <c r="FB149">
        <v>116.96020992751677</v>
      </c>
      <c r="FC149">
        <v>148.0586044607951</v>
      </c>
      <c r="FD149">
        <v>131.65220149951887</v>
      </c>
      <c r="FE149">
        <v>99.211485160304832</v>
      </c>
      <c r="FF149">
        <v>131.14856997879443</v>
      </c>
      <c r="FG149">
        <v>117.94837034756455</v>
      </c>
      <c r="FH149">
        <v>144.56357628120494</v>
      </c>
      <c r="FI149">
        <v>175.21777711370822</v>
      </c>
      <c r="FJ149">
        <v>75.638816302411612</v>
      </c>
      <c r="FK149">
        <v>94.47462890641215</v>
      </c>
      <c r="FL149">
        <v>86.53356374113379</v>
      </c>
      <c r="FM149">
        <v>127.12670625471644</v>
      </c>
      <c r="FN149">
        <v>152.94742508487391</v>
      </c>
      <c r="FO149">
        <v>95.983029555607089</v>
      </c>
      <c r="FP149">
        <v>104.83410411522712</v>
      </c>
      <c r="FQ149">
        <v>97.79082422832326</v>
      </c>
      <c r="FR149">
        <v>123.92621539463754</v>
      </c>
      <c r="FS149">
        <v>113.00267902099993</v>
      </c>
      <c r="FT149">
        <v>89.264064781500849</v>
      </c>
      <c r="FU149">
        <v>111.43108393903454</v>
      </c>
      <c r="FV149">
        <v>144.56755980927792</v>
      </c>
      <c r="FW149">
        <v>111.86353803349101</v>
      </c>
      <c r="FX149">
        <v>101.34349256349496</v>
      </c>
      <c r="FY149">
        <v>118.50366637358225</v>
      </c>
      <c r="FZ149">
        <v>136.61996061105862</v>
      </c>
      <c r="GA149">
        <v>101.95768084098867</v>
      </c>
      <c r="GB149">
        <v>103.47402518906478</v>
      </c>
      <c r="GC149">
        <v>90.280463198813877</v>
      </c>
      <c r="GD149">
        <v>83.558736521210704</v>
      </c>
      <c r="GE149">
        <v>129.17389371286492</v>
      </c>
      <c r="GF149">
        <v>155.13687731473831</v>
      </c>
      <c r="GG149">
        <v>94.918884812833568</v>
      </c>
      <c r="GH149">
        <v>121.70156552463953</v>
      </c>
      <c r="GI149">
        <v>96.183687338457105</v>
      </c>
      <c r="GJ149">
        <v>114.01082099999225</v>
      </c>
      <c r="GK149">
        <v>97.127842535649563</v>
      </c>
      <c r="GL149">
        <v>94.742523758382305</v>
      </c>
      <c r="GM149">
        <v>103.01069824402225</v>
      </c>
      <c r="GN149">
        <v>79.834933540801842</v>
      </c>
      <c r="GO149">
        <v>92.335665034435749</v>
      </c>
      <c r="GP149">
        <v>82.165139793358833</v>
      </c>
      <c r="GQ149">
        <v>78.307216579040713</v>
      </c>
      <c r="GR149">
        <v>112.4965605437832</v>
      </c>
      <c r="GS149">
        <v>126.29156497837</v>
      </c>
      <c r="GT149">
        <v>95.990357726916997</v>
      </c>
      <c r="GU149">
        <v>96.895266111615243</v>
      </c>
      <c r="GV149">
        <v>141.90764573965166</v>
      </c>
      <c r="GW149">
        <v>97.817458351920493</v>
      </c>
      <c r="GX149">
        <v>102.90787565076498</v>
      </c>
      <c r="GY149">
        <v>90.905319702909026</v>
      </c>
      <c r="GZ149">
        <v>157.96471030114211</v>
      </c>
      <c r="HA149">
        <v>145.79224087439727</v>
      </c>
      <c r="HB149">
        <v>88.243133332611038</v>
      </c>
      <c r="HC149">
        <v>97.372711070325437</v>
      </c>
      <c r="HD149">
        <v>139.01284017420383</v>
      </c>
      <c r="HE149">
        <v>88.72548847528482</v>
      </c>
      <c r="HF149">
        <v>79.786440677840659</v>
      </c>
      <c r="HG149">
        <v>87.591255906815675</v>
      </c>
      <c r="HH149">
        <v>76.215578657700362</v>
      </c>
      <c r="HI149">
        <v>91.850609476901994</v>
      </c>
      <c r="HJ149">
        <v>99.216966894654021</v>
      </c>
      <c r="HK149">
        <v>72.044488871174806</v>
      </c>
      <c r="HL149">
        <v>88.685096121201937</v>
      </c>
      <c r="HM149">
        <v>60.123269916189891</v>
      </c>
      <c r="HN149">
        <v>88.122345023495541</v>
      </c>
      <c r="HO149">
        <v>94.882083583193165</v>
      </c>
      <c r="HP149">
        <v>101.0554929460252</v>
      </c>
      <c r="HQ149">
        <v>167.84197209714699</v>
      </c>
      <c r="HR149">
        <v>79.633036813004352</v>
      </c>
      <c r="HS149">
        <v>124.13296909146139</v>
      </c>
      <c r="HT149">
        <v>92.933307364856844</v>
      </c>
      <c r="HU149">
        <v>82.887730896508927</v>
      </c>
      <c r="HV149">
        <v>145.99966848971556</v>
      </c>
      <c r="HW149">
        <v>125.95527425705889</v>
      </c>
      <c r="HX149">
        <v>82.012239581710617</v>
      </c>
      <c r="HY149">
        <v>121.63176063755198</v>
      </c>
      <c r="HZ149">
        <v>123.04256265587814</v>
      </c>
      <c r="IA149">
        <v>119.8684504309753</v>
      </c>
      <c r="IB149">
        <v>104.98768727263224</v>
      </c>
      <c r="IC149">
        <v>135.70222188927065</v>
      </c>
      <c r="ID149">
        <v>85.516539229739962</v>
      </c>
      <c r="IE149">
        <v>100.54299762414313</v>
      </c>
      <c r="IF149">
        <v>125.32083346551312</v>
      </c>
      <c r="IG149">
        <v>112.57944690654496</v>
      </c>
      <c r="IH149">
        <v>144.35795270137393</v>
      </c>
      <c r="II149">
        <v>77.773897404599282</v>
      </c>
      <c r="IJ149">
        <v>88.577119983708627</v>
      </c>
      <c r="IK149">
        <v>103.14509832002335</v>
      </c>
      <c r="IL149">
        <v>120.21656374390787</v>
      </c>
      <c r="IM149">
        <v>121.77554637154698</v>
      </c>
      <c r="IN149">
        <v>90.000851712008625</v>
      </c>
      <c r="IO149">
        <v>77.2953290889551</v>
      </c>
      <c r="IP149">
        <v>102.7093334653606</v>
      </c>
      <c r="IQ149">
        <v>60.398109792571226</v>
      </c>
      <c r="IR149">
        <v>76.528279268595284</v>
      </c>
      <c r="IS149">
        <v>90.36266118850574</v>
      </c>
      <c r="IT149">
        <v>79.48979901020536</v>
      </c>
      <c r="IU149">
        <v>147.92002101269998</v>
      </c>
      <c r="IV149">
        <v>118.905069288009</v>
      </c>
      <c r="IW149">
        <v>100.13391272157985</v>
      </c>
      <c r="IX149">
        <v>133.22130397153728</v>
      </c>
      <c r="PC149">
        <v>108.7676495740685</v>
      </c>
      <c r="PD149">
        <v>82.909038152982006</v>
      </c>
      <c r="PE149">
        <v>151.04599853732887</v>
      </c>
      <c r="PF149">
        <v>82.176920521039378</v>
      </c>
      <c r="PG149">
        <v>162.14985615712769</v>
      </c>
      <c r="PH149">
        <v>81.224086331852021</v>
      </c>
      <c r="PI149">
        <v>61.939594225452694</v>
      </c>
      <c r="PJ149">
        <v>91.122552553485178</v>
      </c>
      <c r="PK149">
        <v>77.912204861688664</v>
      </c>
      <c r="PL149">
        <v>90.729511362101775</v>
      </c>
      <c r="PM149">
        <v>105.83847945176524</v>
      </c>
      <c r="PN149">
        <v>134.76355785259514</v>
      </c>
      <c r="PO149">
        <v>96.915054697657055</v>
      </c>
      <c r="PP149">
        <v>90.002184673633138</v>
      </c>
      <c r="PQ149">
        <v>105.57331259098851</v>
      </c>
      <c r="PR149">
        <v>70.398303465810088</v>
      </c>
      <c r="PS149">
        <v>94.426862836418152</v>
      </c>
      <c r="PT149">
        <v>120.2770803833384</v>
      </c>
      <c r="PU149">
        <v>74.653065679150032</v>
      </c>
      <c r="PV149">
        <v>84.913194214757553</v>
      </c>
      <c r="PW149">
        <v>126.9520759327817</v>
      </c>
      <c r="PX149">
        <v>144.90776166818452</v>
      </c>
      <c r="PY149">
        <v>122.14609663027851</v>
      </c>
      <c r="PZ149">
        <v>69.582180693050248</v>
      </c>
      <c r="QA149">
        <v>121.39558564973997</v>
      </c>
      <c r="QB149">
        <v>142.00433229223253</v>
      </c>
      <c r="QC149">
        <v>136.54167745976841</v>
      </c>
      <c r="QD149">
        <v>114.36921799538374</v>
      </c>
      <c r="QE149">
        <v>146.0405637170015</v>
      </c>
      <c r="QF149">
        <v>143.13257538755335</v>
      </c>
      <c r="QG149">
        <v>106.8144498860519</v>
      </c>
      <c r="QH149">
        <v>111.39014507086786</v>
      </c>
      <c r="QI149">
        <v>73.834497287138774</v>
      </c>
      <c r="QJ149">
        <v>114.56119234072429</v>
      </c>
      <c r="QK149">
        <v>111.87174964688224</v>
      </c>
      <c r="QL149">
        <v>99.353514389853274</v>
      </c>
      <c r="QM149">
        <v>106.91143701996299</v>
      </c>
      <c r="QN149">
        <v>96.886676788916247</v>
      </c>
      <c r="QO149">
        <v>65.48161067483116</v>
      </c>
      <c r="QP149">
        <v>127.53047254316864</v>
      </c>
      <c r="QQ149">
        <v>69.403305161524358</v>
      </c>
      <c r="QR149">
        <v>93.439715057620361</v>
      </c>
      <c r="QS149">
        <v>100.20496986610097</v>
      </c>
      <c r="QT149">
        <v>89.179830584552278</v>
      </c>
      <c r="QU149">
        <v>79.855135502320408</v>
      </c>
      <c r="QV149">
        <v>126.37490373625205</v>
      </c>
      <c r="QW149">
        <v>136.40042011850997</v>
      </c>
      <c r="QX149">
        <v>64.953976371476799</v>
      </c>
      <c r="QY149">
        <v>120.31565116587726</v>
      </c>
      <c r="QZ149">
        <v>107.76727687115863</v>
      </c>
      <c r="RA149">
        <v>100.60862728005615</v>
      </c>
      <c r="RB149">
        <v>127.1544851737098</v>
      </c>
      <c r="RC149">
        <v>116.93431298770068</v>
      </c>
      <c r="RD149">
        <v>102.05177759958025</v>
      </c>
      <c r="RE149">
        <v>141.89639729418494</v>
      </c>
      <c r="RF149">
        <v>211.23954168559851</v>
      </c>
      <c r="RG149">
        <v>104.24348653136943</v>
      </c>
      <c r="RH149">
        <v>129.744746172813</v>
      </c>
      <c r="RI149">
        <v>126.37731190784662</v>
      </c>
      <c r="RJ149">
        <v>77.252717083156611</v>
      </c>
      <c r="RK149">
        <v>92.175910308271909</v>
      </c>
      <c r="RL149">
        <v>99.259349802058921</v>
      </c>
      <c r="RM149">
        <v>139.52190618930354</v>
      </c>
      <c r="RN149">
        <v>67.628853015135803</v>
      </c>
      <c r="RO149">
        <v>107.7448398350634</v>
      </c>
      <c r="RP149">
        <v>103.28848475363405</v>
      </c>
      <c r="RQ149">
        <v>103.47135065420149</v>
      </c>
      <c r="RR149">
        <v>86.370046071761365</v>
      </c>
      <c r="RS149">
        <v>162.6056739418018</v>
      </c>
      <c r="RT149">
        <v>79.823104089484985</v>
      </c>
      <c r="RU149">
        <v>101.10203887546366</v>
      </c>
      <c r="RV149">
        <v>110.33578546524105</v>
      </c>
      <c r="RW149">
        <v>83.66656593062163</v>
      </c>
      <c r="RX149">
        <v>100.77737761176603</v>
      </c>
      <c r="RY149">
        <v>84.84363633872762</v>
      </c>
      <c r="RZ149">
        <v>144.0728837420375</v>
      </c>
      <c r="SA149">
        <v>83.56708735372608</v>
      </c>
      <c r="SB149">
        <v>116.17936108881452</v>
      </c>
      <c r="SC149">
        <v>129.35769741069959</v>
      </c>
      <c r="SD149">
        <v>106.33286766319488</v>
      </c>
      <c r="SE149">
        <v>112.31888514424359</v>
      </c>
      <c r="SF149">
        <v>99.742677752593366</v>
      </c>
      <c r="SG149">
        <v>105.09199312117228</v>
      </c>
      <c r="SH149">
        <v>110.27342945119405</v>
      </c>
      <c r="SI149">
        <v>101.00751583585719</v>
      </c>
      <c r="SJ149">
        <v>86.577610371667504</v>
      </c>
      <c r="SK149">
        <v>128.69291964958651</v>
      </c>
      <c r="SL149">
        <v>98.520895018780308</v>
      </c>
      <c r="SM149">
        <v>92.77264609428606</v>
      </c>
      <c r="SN149">
        <v>110.68770959264197</v>
      </c>
    </row>
    <row r="150" spans="8:508" x14ac:dyDescent="0.45">
      <c r="H150">
        <v>1.46</v>
      </c>
      <c r="I150">
        <v>75.561095394470996</v>
      </c>
      <c r="J150">
        <v>115.31433121695419</v>
      </c>
      <c r="K150">
        <v>75.678446977981849</v>
      </c>
      <c r="L150">
        <v>136.65920598080467</v>
      </c>
      <c r="M150">
        <v>80.724883912751437</v>
      </c>
      <c r="N150">
        <v>160.30495782533978</v>
      </c>
      <c r="O150">
        <v>84.244261787562891</v>
      </c>
      <c r="P150">
        <v>124.87208912690807</v>
      </c>
      <c r="Q150">
        <v>81.586304330026252</v>
      </c>
      <c r="R150">
        <v>189.21931720965091</v>
      </c>
      <c r="S150">
        <v>81.015851056279573</v>
      </c>
      <c r="T150">
        <v>109.91750399574516</v>
      </c>
      <c r="U150">
        <v>76.395819500849598</v>
      </c>
      <c r="V150">
        <v>110.10507711805617</v>
      </c>
      <c r="W150">
        <v>73.32086431919943</v>
      </c>
      <c r="X150">
        <v>117.82998562578445</v>
      </c>
      <c r="Y150">
        <v>104.87352046493257</v>
      </c>
      <c r="Z150">
        <v>122.50707760188661</v>
      </c>
      <c r="AA150">
        <v>95.150503185278964</v>
      </c>
      <c r="AB150">
        <v>115.97972073747793</v>
      </c>
      <c r="AC150">
        <v>82.690135707292882</v>
      </c>
      <c r="AD150">
        <v>99.215583122095097</v>
      </c>
      <c r="AE150">
        <v>162.13522532462008</v>
      </c>
      <c r="AF150">
        <v>139.49316459909124</v>
      </c>
      <c r="AG150">
        <v>158.42548064909573</v>
      </c>
      <c r="AH150">
        <v>99.358617064129604</v>
      </c>
      <c r="AI150">
        <v>88.834627050803689</v>
      </c>
      <c r="AJ150">
        <v>78.459851023245733</v>
      </c>
      <c r="AK150">
        <v>136.66209182477604</v>
      </c>
      <c r="AL150">
        <v>126.72836599277372</v>
      </c>
      <c r="AM150">
        <v>123.62938571846196</v>
      </c>
      <c r="AN150">
        <v>84.281500020565147</v>
      </c>
      <c r="AO150">
        <v>68.502500702071544</v>
      </c>
      <c r="AP150">
        <v>90.481044758301223</v>
      </c>
      <c r="AQ150">
        <v>70.89989164733241</v>
      </c>
      <c r="AR150">
        <v>123.31288061206584</v>
      </c>
      <c r="AS150">
        <v>98.664648867320594</v>
      </c>
      <c r="AT150">
        <v>87.989747632038672</v>
      </c>
      <c r="AU150">
        <v>117.07336009909494</v>
      </c>
      <c r="AV150">
        <v>71.398648719202299</v>
      </c>
      <c r="AW150">
        <v>108.25608677860214</v>
      </c>
      <c r="AX150">
        <v>103.41932264659974</v>
      </c>
      <c r="AY150">
        <v>106.81408619226352</v>
      </c>
      <c r="AZ150">
        <v>153.96074943325149</v>
      </c>
      <c r="BA150">
        <v>67.747359254818264</v>
      </c>
      <c r="BB150">
        <v>149.73342898024811</v>
      </c>
      <c r="BC150">
        <v>110.03489321181263</v>
      </c>
      <c r="BD150">
        <v>122.02175779684438</v>
      </c>
      <c r="BE150">
        <v>120.20506884492212</v>
      </c>
      <c r="BF150">
        <v>128.42724288857656</v>
      </c>
      <c r="BG150">
        <v>57.248743667825501</v>
      </c>
      <c r="BH150">
        <v>77.940967586276983</v>
      </c>
      <c r="BI150">
        <v>142.58535974779534</v>
      </c>
      <c r="BJ150">
        <v>139.16937040739532</v>
      </c>
      <c r="BK150">
        <v>128.70825264253162</v>
      </c>
      <c r="BL150">
        <v>139.14893442477003</v>
      </c>
      <c r="BM150">
        <v>85.296625082433536</v>
      </c>
      <c r="BN150">
        <v>88.003179720182032</v>
      </c>
      <c r="BO150">
        <v>93.271765122530823</v>
      </c>
      <c r="BP150">
        <v>92.464000333912438</v>
      </c>
      <c r="BQ150">
        <v>85.415545492224268</v>
      </c>
      <c r="BR150">
        <v>88.36194770276353</v>
      </c>
      <c r="BS150">
        <v>92.197637211433943</v>
      </c>
      <c r="BT150">
        <v>99.106706951698442</v>
      </c>
      <c r="BU150">
        <v>49.494732386653702</v>
      </c>
      <c r="BV150">
        <v>118.30058136249393</v>
      </c>
      <c r="BW150">
        <v>117.44873343774147</v>
      </c>
      <c r="BX150">
        <v>137.15815933544886</v>
      </c>
      <c r="BY150">
        <v>109.74373049094811</v>
      </c>
      <c r="BZ150">
        <v>94.197121489187992</v>
      </c>
      <c r="CA150">
        <v>142.75695675232018</v>
      </c>
      <c r="CB150">
        <v>110.06709962052032</v>
      </c>
      <c r="CC150">
        <v>130.40439178387103</v>
      </c>
      <c r="CD150">
        <v>76.96883273002463</v>
      </c>
      <c r="CE150">
        <v>79.862989949618338</v>
      </c>
      <c r="CF150">
        <v>108.06988040497158</v>
      </c>
      <c r="CG150">
        <v>115.25313964607169</v>
      </c>
      <c r="CH150">
        <v>84.996531949487647</v>
      </c>
      <c r="CI150">
        <v>139.16093726801824</v>
      </c>
      <c r="CJ150">
        <v>97.688275335622407</v>
      </c>
      <c r="CK150">
        <v>144.72413423785613</v>
      </c>
      <c r="CL150">
        <v>106.43797174143913</v>
      </c>
      <c r="CM150">
        <v>72.163584442529839</v>
      </c>
      <c r="CN150">
        <v>117.29296014869088</v>
      </c>
      <c r="CO150">
        <v>117.40560141656934</v>
      </c>
      <c r="CP150">
        <v>95.818165281856537</v>
      </c>
      <c r="CQ150">
        <v>100.01710827233669</v>
      </c>
      <c r="CR150">
        <v>101.9483695851533</v>
      </c>
      <c r="CS150">
        <v>162.42902582060825</v>
      </c>
      <c r="CT150">
        <v>77.337832454857164</v>
      </c>
      <c r="CU150">
        <v>107.79716246840907</v>
      </c>
      <c r="CV150">
        <v>88.358507139853614</v>
      </c>
      <c r="CW150">
        <v>125.69523910344861</v>
      </c>
      <c r="CX150">
        <v>65.661133815598745</v>
      </c>
      <c r="CY150">
        <v>102.82451658565496</v>
      </c>
      <c r="CZ150">
        <v>128.08328214470004</v>
      </c>
      <c r="DA150">
        <v>108.04309615946504</v>
      </c>
      <c r="DB150">
        <v>142.98759689786527</v>
      </c>
      <c r="DC150">
        <v>101.48153604907461</v>
      </c>
      <c r="DD150">
        <v>70.79416593598539</v>
      </c>
      <c r="DE150">
        <v>99.597440923926342</v>
      </c>
      <c r="DF150">
        <v>128.00545825465491</v>
      </c>
      <c r="DG150">
        <v>126.67474199022799</v>
      </c>
      <c r="DH150">
        <v>77.124305395293376</v>
      </c>
      <c r="DI150">
        <v>109.37405233841902</v>
      </c>
      <c r="DJ150">
        <v>67.176706947938882</v>
      </c>
      <c r="DK150">
        <v>131.24427159289289</v>
      </c>
      <c r="DL150">
        <v>139.02111767499031</v>
      </c>
      <c r="DM150">
        <v>86.281938174244729</v>
      </c>
      <c r="DN150">
        <v>97.825453898044628</v>
      </c>
      <c r="DO150">
        <v>79.132088460118553</v>
      </c>
      <c r="DP150">
        <v>133.96061385576144</v>
      </c>
      <c r="DQ150">
        <v>158.4245683332702</v>
      </c>
      <c r="DR150">
        <v>118.41361961438156</v>
      </c>
      <c r="DS150">
        <v>76.072379267975805</v>
      </c>
      <c r="DT150">
        <v>97.943404025902979</v>
      </c>
      <c r="DU150">
        <v>90.895871019349329</v>
      </c>
      <c r="DV150">
        <v>91.070054285681252</v>
      </c>
      <c r="DW150">
        <v>97.023653428221252</v>
      </c>
      <c r="DX150">
        <v>80.138592474157775</v>
      </c>
      <c r="DY150">
        <v>116.02692292911503</v>
      </c>
      <c r="DZ150">
        <v>86.902664508417729</v>
      </c>
      <c r="EA150">
        <v>77.906327389204009</v>
      </c>
      <c r="EB150">
        <v>114.11482631310675</v>
      </c>
      <c r="EC150">
        <v>91.810010806478488</v>
      </c>
      <c r="ED150">
        <v>131.360420109697</v>
      </c>
      <c r="EE150">
        <v>115.64919903973896</v>
      </c>
      <c r="EF150">
        <v>113.30484786932855</v>
      </c>
      <c r="EG150">
        <v>151.90845597325475</v>
      </c>
      <c r="EH150">
        <v>76.830998012190463</v>
      </c>
      <c r="EI150">
        <v>104.65264192768855</v>
      </c>
      <c r="EJ150">
        <v>79.199961418368375</v>
      </c>
      <c r="EK150">
        <v>143.96368547555164</v>
      </c>
      <c r="EL150">
        <v>113.51883832698765</v>
      </c>
      <c r="EM150">
        <v>117.40794659480432</v>
      </c>
      <c r="EN150">
        <v>96.239265499133197</v>
      </c>
      <c r="EO150">
        <v>77.71828679781288</v>
      </c>
      <c r="EP150">
        <v>104.08029394824892</v>
      </c>
      <c r="EQ150">
        <v>76.521734450034174</v>
      </c>
      <c r="ER150">
        <v>115.57711097658543</v>
      </c>
      <c r="ES150">
        <v>105.38556428260688</v>
      </c>
      <c r="ET150">
        <v>107.69810309792473</v>
      </c>
      <c r="EU150">
        <v>89.598530834334142</v>
      </c>
      <c r="EV150">
        <v>137.22918793177948</v>
      </c>
      <c r="EW150">
        <v>141.73695344400679</v>
      </c>
      <c r="EX150">
        <v>77.988478448098093</v>
      </c>
      <c r="EY150">
        <v>72.620806835936492</v>
      </c>
      <c r="EZ150">
        <v>131.86388959071706</v>
      </c>
      <c r="FA150">
        <v>90.247346386671467</v>
      </c>
      <c r="FB150">
        <v>117.83005939247541</v>
      </c>
      <c r="FC150">
        <v>151.98888022568011</v>
      </c>
      <c r="FD150">
        <v>129.61199159462291</v>
      </c>
      <c r="FE150">
        <v>97.279577083318756</v>
      </c>
      <c r="FF150">
        <v>129.21250826357002</v>
      </c>
      <c r="FG150">
        <v>118.48465249698091</v>
      </c>
      <c r="FH150">
        <v>141.68628681321604</v>
      </c>
      <c r="FI150">
        <v>179.53295448208164</v>
      </c>
      <c r="FJ150">
        <v>74.925184269160127</v>
      </c>
      <c r="FK150">
        <v>93.776032665738299</v>
      </c>
      <c r="FL150">
        <v>85.839320309647718</v>
      </c>
      <c r="FM150">
        <v>126.13470883463145</v>
      </c>
      <c r="FN150">
        <v>154.57993554273526</v>
      </c>
      <c r="FO150">
        <v>97.678918066885487</v>
      </c>
      <c r="FP150">
        <v>102.9924232943799</v>
      </c>
      <c r="FQ150">
        <v>99.213473319730994</v>
      </c>
      <c r="FR150">
        <v>123.46883495690238</v>
      </c>
      <c r="FS150">
        <v>115.00613073725097</v>
      </c>
      <c r="FT150">
        <v>88.647469396322691</v>
      </c>
      <c r="FU150">
        <v>112.14833301578825</v>
      </c>
      <c r="FV150">
        <v>146.82897311959661</v>
      </c>
      <c r="FW150">
        <v>111.65926604164378</v>
      </c>
      <c r="FX150">
        <v>102.96071252076268</v>
      </c>
      <c r="FY150">
        <v>119.47022356201846</v>
      </c>
      <c r="FZ150">
        <v>135.29479343912155</v>
      </c>
      <c r="GA150">
        <v>99.572227583851287</v>
      </c>
      <c r="GB150">
        <v>104.13451474837898</v>
      </c>
      <c r="GC150">
        <v>92.097970255023242</v>
      </c>
      <c r="GD150">
        <v>85.044402720407561</v>
      </c>
      <c r="GE150">
        <v>128.45679756518589</v>
      </c>
      <c r="GF150">
        <v>153.4774527465004</v>
      </c>
      <c r="GG150">
        <v>94.490220071744233</v>
      </c>
      <c r="GH150">
        <v>120.58402894677864</v>
      </c>
      <c r="GI150">
        <v>93.987723511215691</v>
      </c>
      <c r="GJ150">
        <v>113.83129484845294</v>
      </c>
      <c r="GK150">
        <v>99.076752672230441</v>
      </c>
      <c r="GL150">
        <v>92.669499556957845</v>
      </c>
      <c r="GM150">
        <v>102.67892815059643</v>
      </c>
      <c r="GN150">
        <v>77.336745770780297</v>
      </c>
      <c r="GO150">
        <v>94.393434728337866</v>
      </c>
      <c r="GP150">
        <v>83.539214162673147</v>
      </c>
      <c r="GQ150">
        <v>79.010101853286088</v>
      </c>
      <c r="GR150">
        <v>110.90271669303372</v>
      </c>
      <c r="GS150">
        <v>126.08525702431656</v>
      </c>
      <c r="GT150">
        <v>93.516625526045388</v>
      </c>
      <c r="GU150">
        <v>96.620311447446596</v>
      </c>
      <c r="GV150">
        <v>141.35813280573961</v>
      </c>
      <c r="GW150">
        <v>100.04262067065581</v>
      </c>
      <c r="GX150">
        <v>100.05037973777597</v>
      </c>
      <c r="GY150">
        <v>91.380807633060243</v>
      </c>
      <c r="GZ150">
        <v>156.12909916172808</v>
      </c>
      <c r="HA150">
        <v>146.25365488995627</v>
      </c>
      <c r="HB150">
        <v>85.177022177275958</v>
      </c>
      <c r="HC150">
        <v>96.103199589764216</v>
      </c>
      <c r="HD150">
        <v>140.70835009208591</v>
      </c>
      <c r="HE150">
        <v>87.634735815694285</v>
      </c>
      <c r="HF150">
        <v>79.874626623457374</v>
      </c>
      <c r="HG150">
        <v>88.835178405341907</v>
      </c>
      <c r="HH150">
        <v>78.524902165981217</v>
      </c>
      <c r="HI150">
        <v>95.292718643510625</v>
      </c>
      <c r="HJ150">
        <v>98.248638840099872</v>
      </c>
      <c r="HK150">
        <v>72.88600728969449</v>
      </c>
      <c r="HL150">
        <v>87.859777960019983</v>
      </c>
      <c r="HM150">
        <v>61.672155784569441</v>
      </c>
      <c r="HN150">
        <v>87.936593874336083</v>
      </c>
      <c r="HO150">
        <v>99.084008336881723</v>
      </c>
      <c r="HP150">
        <v>101.31083889898477</v>
      </c>
      <c r="HQ150">
        <v>168.16675750977768</v>
      </c>
      <c r="HR150">
        <v>78.565748276176961</v>
      </c>
      <c r="HS150">
        <v>125.27246536510862</v>
      </c>
      <c r="HT150">
        <v>93.133081919913209</v>
      </c>
      <c r="HU150">
        <v>83.365376361265206</v>
      </c>
      <c r="HV150">
        <v>143.89273698371332</v>
      </c>
      <c r="HW150">
        <v>123.1739718178958</v>
      </c>
      <c r="HX150">
        <v>81.873463925696143</v>
      </c>
      <c r="HY150">
        <v>118.59401365416473</v>
      </c>
      <c r="HZ150">
        <v>120.99643902443738</v>
      </c>
      <c r="IA150">
        <v>124.3102649384556</v>
      </c>
      <c r="IB150">
        <v>106.33192247902649</v>
      </c>
      <c r="IC150">
        <v>133.85713425092695</v>
      </c>
      <c r="ID150">
        <v>84.059394274897315</v>
      </c>
      <c r="IE150">
        <v>96.932043838011353</v>
      </c>
      <c r="IF150">
        <v>120.41317240851784</v>
      </c>
      <c r="IG150">
        <v>112.68729490812429</v>
      </c>
      <c r="IH150">
        <v>144.43666695787635</v>
      </c>
      <c r="II150">
        <v>77.558779327141124</v>
      </c>
      <c r="IJ150">
        <v>87.396106154329317</v>
      </c>
      <c r="IK150">
        <v>103.93945739031155</v>
      </c>
      <c r="IL150">
        <v>121.39235677566535</v>
      </c>
      <c r="IM150">
        <v>122.05128530222012</v>
      </c>
      <c r="IN150">
        <v>90.361545848961057</v>
      </c>
      <c r="IO150">
        <v>77.770358743571961</v>
      </c>
      <c r="IP150">
        <v>102.80980527265179</v>
      </c>
      <c r="IQ150">
        <v>62.306461812968536</v>
      </c>
      <c r="IR150">
        <v>76.247671455488515</v>
      </c>
      <c r="IS150">
        <v>91.118868570502869</v>
      </c>
      <c r="IT150">
        <v>76.849083064286958</v>
      </c>
      <c r="IU150">
        <v>147.90553029600142</v>
      </c>
      <c r="IV150">
        <v>118.68963799758335</v>
      </c>
      <c r="IW150">
        <v>98.812917455654883</v>
      </c>
      <c r="IX150">
        <v>133.70723361715665</v>
      </c>
      <c r="PC150">
        <v>109.391949554246</v>
      </c>
      <c r="PD150">
        <v>83.222795490959754</v>
      </c>
      <c r="PE150">
        <v>149.19656552224444</v>
      </c>
      <c r="PF150">
        <v>81.835969508835007</v>
      </c>
      <c r="PG150">
        <v>166.28777314245266</v>
      </c>
      <c r="PH150">
        <v>80.391071068263102</v>
      </c>
      <c r="PI150">
        <v>62.681623583887614</v>
      </c>
      <c r="PJ150">
        <v>92.716900377600737</v>
      </c>
      <c r="PK150">
        <v>75.314154930443209</v>
      </c>
      <c r="PL150">
        <v>89.965773784506567</v>
      </c>
      <c r="PM150">
        <v>107.2873814048626</v>
      </c>
      <c r="PN150">
        <v>135.583034186351</v>
      </c>
      <c r="PO150">
        <v>98.505119563859722</v>
      </c>
      <c r="PP150">
        <v>88.593146865995934</v>
      </c>
      <c r="PQ150">
        <v>106.73501537169997</v>
      </c>
      <c r="PR150">
        <v>67.266332837061384</v>
      </c>
      <c r="PS150">
        <v>92.131475529551423</v>
      </c>
      <c r="PT150">
        <v>121.80091185983682</v>
      </c>
      <c r="PU150">
        <v>73.386456991956749</v>
      </c>
      <c r="PV150">
        <v>84.569556351388641</v>
      </c>
      <c r="PW150">
        <v>125.1290619918355</v>
      </c>
      <c r="PX150">
        <v>149.36866345973942</v>
      </c>
      <c r="PY150">
        <v>118.63343748776316</v>
      </c>
      <c r="PZ150">
        <v>69.567395003540497</v>
      </c>
      <c r="QA150">
        <v>122.30160047616302</v>
      </c>
      <c r="QB150">
        <v>138.63389252425105</v>
      </c>
      <c r="QC150">
        <v>136.19123788427561</v>
      </c>
      <c r="QD150">
        <v>112.1216049408403</v>
      </c>
      <c r="QE150">
        <v>141.71523231218902</v>
      </c>
      <c r="QF150">
        <v>145.70625736212094</v>
      </c>
      <c r="QG150">
        <v>107.76442315437735</v>
      </c>
      <c r="QH150">
        <v>111.89192503265288</v>
      </c>
      <c r="QI150">
        <v>73.804751833219441</v>
      </c>
      <c r="QJ150">
        <v>116.70263409801687</v>
      </c>
      <c r="QK150">
        <v>111.00759988678773</v>
      </c>
      <c r="QL150">
        <v>97.62689006307923</v>
      </c>
      <c r="QM150">
        <v>104.6037952020738</v>
      </c>
      <c r="QN150">
        <v>95.179261641721396</v>
      </c>
      <c r="QO150">
        <v>64.936198139281643</v>
      </c>
      <c r="QP150">
        <v>128.44956230150223</v>
      </c>
      <c r="QQ150">
        <v>69.389542264323694</v>
      </c>
      <c r="QR150">
        <v>91.873961761834082</v>
      </c>
      <c r="QS150">
        <v>101.51815472319019</v>
      </c>
      <c r="QT150">
        <v>91.043121024745616</v>
      </c>
      <c r="QU150">
        <v>78.970081362621514</v>
      </c>
      <c r="QV150">
        <v>125.7580043560197</v>
      </c>
      <c r="QW150">
        <v>140.23008385002777</v>
      </c>
      <c r="QX150">
        <v>67.979514395827536</v>
      </c>
      <c r="QY150">
        <v>120.32376699674458</v>
      </c>
      <c r="QZ150">
        <v>108.25744410091004</v>
      </c>
      <c r="RA150">
        <v>100.48136984964839</v>
      </c>
      <c r="RB150">
        <v>127.06079844667889</v>
      </c>
      <c r="RC150">
        <v>116.10826687389263</v>
      </c>
      <c r="RD150">
        <v>103.79258860029348</v>
      </c>
      <c r="RE150">
        <v>140.08751221237191</v>
      </c>
      <c r="RF150">
        <v>220.97990577389427</v>
      </c>
      <c r="RG150">
        <v>103.44981436963245</v>
      </c>
      <c r="RH150">
        <v>128.64394492395098</v>
      </c>
      <c r="RI150">
        <v>125.6511811473917</v>
      </c>
      <c r="RJ150">
        <v>77.005330212233915</v>
      </c>
      <c r="RK150">
        <v>90.632276474339179</v>
      </c>
      <c r="RL150">
        <v>100.48249816667295</v>
      </c>
      <c r="RM150">
        <v>137.23142183796202</v>
      </c>
      <c r="RN150">
        <v>70.383373406079983</v>
      </c>
      <c r="RO150">
        <v>110.39163699065823</v>
      </c>
      <c r="RP150">
        <v>104.89737353202241</v>
      </c>
      <c r="RQ150">
        <v>102.52530724982306</v>
      </c>
      <c r="RR150">
        <v>83.476772680772029</v>
      </c>
      <c r="RS150">
        <v>163.86700480132441</v>
      </c>
      <c r="RT150">
        <v>79.947752335042082</v>
      </c>
      <c r="RU150">
        <v>101.59474681832089</v>
      </c>
      <c r="RV150">
        <v>109.20640341346559</v>
      </c>
      <c r="RW150">
        <v>86.598203584735444</v>
      </c>
      <c r="RX150">
        <v>99.555691891680837</v>
      </c>
      <c r="RY150">
        <v>82.921171401136135</v>
      </c>
      <c r="RZ150">
        <v>145.31318121606259</v>
      </c>
      <c r="SA150">
        <v>83.797926164086064</v>
      </c>
      <c r="SB150">
        <v>116.45634706628748</v>
      </c>
      <c r="SC150">
        <v>127.82786846796493</v>
      </c>
      <c r="SD150">
        <v>105.23865452058821</v>
      </c>
      <c r="SE150">
        <v>111.80653677963272</v>
      </c>
      <c r="SF150">
        <v>97.677310978010382</v>
      </c>
      <c r="SG150">
        <v>105.88072995291307</v>
      </c>
      <c r="SH150">
        <v>111.02266558429972</v>
      </c>
      <c r="SI150">
        <v>102.41724429927291</v>
      </c>
      <c r="SJ150">
        <v>84.571477842983356</v>
      </c>
      <c r="SK150">
        <v>125.25937758152578</v>
      </c>
      <c r="SL150">
        <v>97.617019570823288</v>
      </c>
      <c r="SM150">
        <v>90.120402030636413</v>
      </c>
      <c r="SN150">
        <v>112.25473738672264</v>
      </c>
    </row>
    <row r="151" spans="8:508" x14ac:dyDescent="0.45">
      <c r="H151">
        <v>1.47</v>
      </c>
      <c r="I151">
        <v>74.690703027858163</v>
      </c>
      <c r="J151">
        <v>117.73787199706815</v>
      </c>
      <c r="K151">
        <v>75.940183692153482</v>
      </c>
      <c r="L151">
        <v>133.93009359523128</v>
      </c>
      <c r="M151">
        <v>81.226725214603547</v>
      </c>
      <c r="N151">
        <v>160.96019730230964</v>
      </c>
      <c r="O151">
        <v>86.351127695590293</v>
      </c>
      <c r="P151">
        <v>124.97871592796859</v>
      </c>
      <c r="Q151">
        <v>82.022662978870386</v>
      </c>
      <c r="R151">
        <v>193.67922740308268</v>
      </c>
      <c r="S151">
        <v>79.859833440666165</v>
      </c>
      <c r="T151">
        <v>110.48441744367484</v>
      </c>
      <c r="U151">
        <v>73.698832752494425</v>
      </c>
      <c r="V151">
        <v>107.56136461689003</v>
      </c>
      <c r="W151">
        <v>73.433700105519094</v>
      </c>
      <c r="X151">
        <v>120.96815055165871</v>
      </c>
      <c r="Y151">
        <v>109.36957315675888</v>
      </c>
      <c r="Z151">
        <v>126.14403136870494</v>
      </c>
      <c r="AA151">
        <v>98.393127640624272</v>
      </c>
      <c r="AB151">
        <v>113.90340899209998</v>
      </c>
      <c r="AC151">
        <v>83.823778779533384</v>
      </c>
      <c r="AD151">
        <v>97.366755420095615</v>
      </c>
      <c r="AE151">
        <v>167.48095682485842</v>
      </c>
      <c r="AF151">
        <v>138.97513189585948</v>
      </c>
      <c r="AG151">
        <v>162.42672458625057</v>
      </c>
      <c r="AH151">
        <v>103.19396787059638</v>
      </c>
      <c r="AI151">
        <v>87.323496491766548</v>
      </c>
      <c r="AJ151">
        <v>80.290037739785888</v>
      </c>
      <c r="AK151">
        <v>134.62123103617623</v>
      </c>
      <c r="AL151">
        <v>128.08713822660394</v>
      </c>
      <c r="AM151">
        <v>124.43357278004987</v>
      </c>
      <c r="AN151">
        <v>81.231863007553258</v>
      </c>
      <c r="AO151">
        <v>69.671475570491609</v>
      </c>
      <c r="AP151">
        <v>94.118183402895966</v>
      </c>
      <c r="AQ151">
        <v>70.634190849561506</v>
      </c>
      <c r="AR151">
        <v>124.26377990673208</v>
      </c>
      <c r="AS151">
        <v>101.59684403938687</v>
      </c>
      <c r="AT151">
        <v>88.801850198039219</v>
      </c>
      <c r="AU151">
        <v>112.38426266909418</v>
      </c>
      <c r="AV151">
        <v>72.196471247269116</v>
      </c>
      <c r="AW151">
        <v>106.22551995309946</v>
      </c>
      <c r="AX151">
        <v>106.25607477080469</v>
      </c>
      <c r="AY151">
        <v>104.20351256647513</v>
      </c>
      <c r="AZ151">
        <v>153.71826987605607</v>
      </c>
      <c r="BA151">
        <v>67.176874261443515</v>
      </c>
      <c r="BB151">
        <v>145.18448731885491</v>
      </c>
      <c r="BC151">
        <v>110.68306331520144</v>
      </c>
      <c r="BD151">
        <v>121.51112876600003</v>
      </c>
      <c r="BE151">
        <v>120.0782699652049</v>
      </c>
      <c r="BF151">
        <v>130.15394143251487</v>
      </c>
      <c r="BG151">
        <v>57.926551728347462</v>
      </c>
      <c r="BH151">
        <v>77.138315136437868</v>
      </c>
      <c r="BI151">
        <v>146.38780003698707</v>
      </c>
      <c r="BJ151">
        <v>141.90205608973878</v>
      </c>
      <c r="BK151">
        <v>131.56059746565816</v>
      </c>
      <c r="BL151">
        <v>135.91484510005191</v>
      </c>
      <c r="BM151">
        <v>83.777416221971009</v>
      </c>
      <c r="BN151">
        <v>87.781860476842937</v>
      </c>
      <c r="BO151">
        <v>94.411838165168717</v>
      </c>
      <c r="BP151">
        <v>90.309887833009086</v>
      </c>
      <c r="BQ151">
        <v>83.39640354478739</v>
      </c>
      <c r="BR151">
        <v>91.412269463178063</v>
      </c>
      <c r="BS151">
        <v>90.929860719101711</v>
      </c>
      <c r="BT151">
        <v>100.75956944426711</v>
      </c>
      <c r="BU151">
        <v>50.211649343790867</v>
      </c>
      <c r="BV151">
        <v>123.35428922678695</v>
      </c>
      <c r="BW151">
        <v>118.03885855748415</v>
      </c>
      <c r="BX151">
        <v>140.58912439844116</v>
      </c>
      <c r="BY151">
        <v>109.38004695436432</v>
      </c>
      <c r="BZ151">
        <v>93.735493250709894</v>
      </c>
      <c r="CA151">
        <v>140.58403894822141</v>
      </c>
      <c r="CB151">
        <v>109.56683546623073</v>
      </c>
      <c r="CC151">
        <v>131.65623737085031</v>
      </c>
      <c r="CD151">
        <v>76.288386318531593</v>
      </c>
      <c r="CE151">
        <v>81.215966846651014</v>
      </c>
      <c r="CF151">
        <v>108.55899415338854</v>
      </c>
      <c r="CG151">
        <v>114.20112913353267</v>
      </c>
      <c r="CH151">
        <v>83.127874523834464</v>
      </c>
      <c r="CI151">
        <v>137.43347375101686</v>
      </c>
      <c r="CJ151">
        <v>100.54468515536618</v>
      </c>
      <c r="CK151">
        <v>144.08024569300684</v>
      </c>
      <c r="CL151">
        <v>106.142676687845</v>
      </c>
      <c r="CM151">
        <v>73.40276138625255</v>
      </c>
      <c r="CN151">
        <v>115.10108177255442</v>
      </c>
      <c r="CO151">
        <v>115.87365312416037</v>
      </c>
      <c r="CP151">
        <v>93.628415156774281</v>
      </c>
      <c r="CQ151">
        <v>102.06300022902055</v>
      </c>
      <c r="CR151">
        <v>101.01418825374402</v>
      </c>
      <c r="CS151">
        <v>161.75082366012987</v>
      </c>
      <c r="CT151">
        <v>76.540642597679948</v>
      </c>
      <c r="CU151">
        <v>104.7163130724973</v>
      </c>
      <c r="CV151">
        <v>88.899216889242965</v>
      </c>
      <c r="CW151">
        <v>127.02796821886825</v>
      </c>
      <c r="CX151">
        <v>65.135783875138657</v>
      </c>
      <c r="CY151">
        <v>102.46379188957495</v>
      </c>
      <c r="CZ151">
        <v>128.47993806059773</v>
      </c>
      <c r="DA151">
        <v>105.97297540069053</v>
      </c>
      <c r="DB151">
        <v>146.23892877031565</v>
      </c>
      <c r="DC151">
        <v>98.738197691933323</v>
      </c>
      <c r="DD151">
        <v>72.555686556799671</v>
      </c>
      <c r="DE151">
        <v>97.327206464431512</v>
      </c>
      <c r="DF151">
        <v>129.79653122377047</v>
      </c>
      <c r="DG151">
        <v>126.59156432246269</v>
      </c>
      <c r="DH151">
        <v>77.565395117528638</v>
      </c>
      <c r="DI151">
        <v>106.96709032740061</v>
      </c>
      <c r="DJ151">
        <v>65.606864370844349</v>
      </c>
      <c r="DK151">
        <v>129.92712734764532</v>
      </c>
      <c r="DL151">
        <v>143.95976315438492</v>
      </c>
      <c r="DM151">
        <v>91.093288498632234</v>
      </c>
      <c r="DN151">
        <v>96.993257354421914</v>
      </c>
      <c r="DO151">
        <v>79.0729740067314</v>
      </c>
      <c r="DP151">
        <v>133.58958532320483</v>
      </c>
      <c r="DQ151">
        <v>160.94223965035053</v>
      </c>
      <c r="DR151">
        <v>113.32688226800663</v>
      </c>
      <c r="DS151">
        <v>74.806633163774833</v>
      </c>
      <c r="DT151">
        <v>99.598484599433093</v>
      </c>
      <c r="DU151">
        <v>92.400305340265092</v>
      </c>
      <c r="DV151">
        <v>87.957871040523912</v>
      </c>
      <c r="DW151">
        <v>99.438988600893495</v>
      </c>
      <c r="DX151">
        <v>76.986875726095249</v>
      </c>
      <c r="DY151">
        <v>116.55240700398237</v>
      </c>
      <c r="DZ151">
        <v>87.054968358843041</v>
      </c>
      <c r="EA151">
        <v>76.817489562735929</v>
      </c>
      <c r="EB151">
        <v>113.36874498433959</v>
      </c>
      <c r="EC151">
        <v>95.360207078885807</v>
      </c>
      <c r="ED151">
        <v>134.17662796632004</v>
      </c>
      <c r="EE151">
        <v>113.54573634194372</v>
      </c>
      <c r="EF151">
        <v>112.30447462272393</v>
      </c>
      <c r="EG151">
        <v>144.81464028377715</v>
      </c>
      <c r="EH151">
        <v>77.36779778592674</v>
      </c>
      <c r="EI151">
        <v>107.2752749327751</v>
      </c>
      <c r="EJ151">
        <v>79.794940642607031</v>
      </c>
      <c r="EK151">
        <v>136.96000568206964</v>
      </c>
      <c r="EL151">
        <v>114.98856825910413</v>
      </c>
      <c r="EM151">
        <v>119.53327035326754</v>
      </c>
      <c r="EN151">
        <v>95.333092637726949</v>
      </c>
      <c r="EO151">
        <v>77.830081988875222</v>
      </c>
      <c r="EP151">
        <v>102.94733911493019</v>
      </c>
      <c r="EQ151">
        <v>77.032572510230381</v>
      </c>
      <c r="ER151">
        <v>116.12047241319721</v>
      </c>
      <c r="ES151">
        <v>104.70040647317977</v>
      </c>
      <c r="ET151">
        <v>108.60681524753265</v>
      </c>
      <c r="EU151">
        <v>88.498157934234783</v>
      </c>
      <c r="EV151">
        <v>142.11952045192962</v>
      </c>
      <c r="EW151">
        <v>142.47118393489188</v>
      </c>
      <c r="EX151">
        <v>77.883347089097327</v>
      </c>
      <c r="EY151">
        <v>74.626471656553264</v>
      </c>
      <c r="EZ151">
        <v>129.45417062857953</v>
      </c>
      <c r="FA151">
        <v>90.365728180711073</v>
      </c>
      <c r="FB151">
        <v>118.38840553836594</v>
      </c>
      <c r="FC151">
        <v>143.01329348836907</v>
      </c>
      <c r="FD151">
        <v>127.74809317046281</v>
      </c>
      <c r="FE151">
        <v>98.318750038934752</v>
      </c>
      <c r="FF151">
        <v>126.48574660055475</v>
      </c>
      <c r="FG151">
        <v>116.68187492876272</v>
      </c>
      <c r="FH151">
        <v>140.80181257614174</v>
      </c>
      <c r="FI151">
        <v>185.1309238333827</v>
      </c>
      <c r="FJ151">
        <v>74.927753521613681</v>
      </c>
      <c r="FK151">
        <v>93.771077465168318</v>
      </c>
      <c r="FL151">
        <v>83.644141638036373</v>
      </c>
      <c r="FM151">
        <v>124.81688413946378</v>
      </c>
      <c r="FN151">
        <v>152.7753293084497</v>
      </c>
      <c r="FO151">
        <v>93.39117751348968</v>
      </c>
      <c r="FP151">
        <v>100.88246274861882</v>
      </c>
      <c r="FQ151">
        <v>96.5202171252011</v>
      </c>
      <c r="FR151">
        <v>122.5402538573242</v>
      </c>
      <c r="FS151">
        <v>113.182069394739</v>
      </c>
      <c r="FT151">
        <v>88.776270821203312</v>
      </c>
      <c r="FU151">
        <v>114.60172475392771</v>
      </c>
      <c r="FV151">
        <v>149.7898623354082</v>
      </c>
      <c r="FW151">
        <v>113.31036817846835</v>
      </c>
      <c r="FX151">
        <v>102.83376139983334</v>
      </c>
      <c r="FY151">
        <v>119.0724898498113</v>
      </c>
      <c r="FZ151">
        <v>132.11585011249261</v>
      </c>
      <c r="GA151">
        <v>100.18158590456149</v>
      </c>
      <c r="GB151">
        <v>104.07372713717889</v>
      </c>
      <c r="GC151">
        <v>94.082202917043503</v>
      </c>
      <c r="GD151">
        <v>86.511855976666368</v>
      </c>
      <c r="GE151">
        <v>132.59694456576972</v>
      </c>
      <c r="GF151">
        <v>151.99018471742048</v>
      </c>
      <c r="GG151">
        <v>94.242694797382299</v>
      </c>
      <c r="GH151">
        <v>122.37058223574833</v>
      </c>
      <c r="GI151">
        <v>92.316827863811326</v>
      </c>
      <c r="GJ151">
        <v>117.5023185452917</v>
      </c>
      <c r="GK151">
        <v>100.46652166709991</v>
      </c>
      <c r="GL151">
        <v>90.628002283785179</v>
      </c>
      <c r="GM151">
        <v>98.331547706708648</v>
      </c>
      <c r="GN151">
        <v>77.878943051537803</v>
      </c>
      <c r="GO151">
        <v>94.866456412456742</v>
      </c>
      <c r="GP151">
        <v>82.527189183020397</v>
      </c>
      <c r="GQ151">
        <v>78.539466330895635</v>
      </c>
      <c r="GR151">
        <v>113.47076754247954</v>
      </c>
      <c r="GS151">
        <v>121.16415300561127</v>
      </c>
      <c r="GT151">
        <v>95.102242810971063</v>
      </c>
      <c r="GU151">
        <v>96.411611022544704</v>
      </c>
      <c r="GV151">
        <v>140.73935760049565</v>
      </c>
      <c r="GW151">
        <v>99.301993260066524</v>
      </c>
      <c r="GX151">
        <v>100.52946150649849</v>
      </c>
      <c r="GY151">
        <v>92.219663839292181</v>
      </c>
      <c r="GZ151">
        <v>153.9561657458722</v>
      </c>
      <c r="HA151">
        <v>143.07578961729834</v>
      </c>
      <c r="HB151">
        <v>86.450822220756649</v>
      </c>
      <c r="HC151">
        <v>97.256820898490091</v>
      </c>
      <c r="HD151">
        <v>141.50887358196823</v>
      </c>
      <c r="HE151">
        <v>86.075350449625617</v>
      </c>
      <c r="HF151">
        <v>80.742164072448873</v>
      </c>
      <c r="HG151">
        <v>89.001164451763628</v>
      </c>
      <c r="HH151">
        <v>74.974993623233033</v>
      </c>
      <c r="HI151">
        <v>95.570477027169687</v>
      </c>
      <c r="HJ151">
        <v>93.882693657203831</v>
      </c>
      <c r="HK151">
        <v>72.10202728510049</v>
      </c>
      <c r="HL151">
        <v>86.390072858596824</v>
      </c>
      <c r="HM151">
        <v>61.861702616105006</v>
      </c>
      <c r="HN151">
        <v>88.273832845911159</v>
      </c>
      <c r="HO151">
        <v>98.750252217964359</v>
      </c>
      <c r="HP151">
        <v>99.329857723582549</v>
      </c>
      <c r="HQ151">
        <v>170.48755834095505</v>
      </c>
      <c r="HR151">
        <v>78.581970800791851</v>
      </c>
      <c r="HS151">
        <v>126.13504967305828</v>
      </c>
      <c r="HT151">
        <v>91.205025235678491</v>
      </c>
      <c r="HU151">
        <v>86.044198889007632</v>
      </c>
      <c r="HV151">
        <v>141.17653787441125</v>
      </c>
      <c r="HW151">
        <v>125.55689515924291</v>
      </c>
      <c r="HX151">
        <v>82.53254121367398</v>
      </c>
      <c r="HY151">
        <v>116.57990690356196</v>
      </c>
      <c r="HZ151">
        <v>118.98152876032341</v>
      </c>
      <c r="IA151">
        <v>122.32819465903518</v>
      </c>
      <c r="IB151">
        <v>105.94471230338291</v>
      </c>
      <c r="IC151">
        <v>136.25304661524609</v>
      </c>
      <c r="ID151">
        <v>83.910271424994903</v>
      </c>
      <c r="IE151">
        <v>95.343573679416608</v>
      </c>
      <c r="IF151">
        <v>120.17777515599536</v>
      </c>
      <c r="IG151">
        <v>111.85531019556053</v>
      </c>
      <c r="IH151">
        <v>140.37062615610384</v>
      </c>
      <c r="II151">
        <v>77.549685750691125</v>
      </c>
      <c r="IJ151">
        <v>92.228856397707986</v>
      </c>
      <c r="IK151">
        <v>104.63479937653041</v>
      </c>
      <c r="IL151">
        <v>120.90904389500942</v>
      </c>
      <c r="IM151">
        <v>116.88578238760338</v>
      </c>
      <c r="IN151">
        <v>90.576979775559721</v>
      </c>
      <c r="IO151">
        <v>78.57763180150333</v>
      </c>
      <c r="IP151">
        <v>100.25414698659834</v>
      </c>
      <c r="IQ151">
        <v>64.446511861320104</v>
      </c>
      <c r="IR151">
        <v>77.781523480923312</v>
      </c>
      <c r="IS151">
        <v>93.133720189996083</v>
      </c>
      <c r="IT151">
        <v>72.966700540898458</v>
      </c>
      <c r="IU151">
        <v>149.86343532850955</v>
      </c>
      <c r="IV151">
        <v>121.52471831271244</v>
      </c>
      <c r="IW151">
        <v>99.808070671259344</v>
      </c>
      <c r="IX151">
        <v>131.9192465658835</v>
      </c>
      <c r="PC151">
        <v>105.73729640744909</v>
      </c>
      <c r="PD151">
        <v>79.62425257649933</v>
      </c>
      <c r="PE151">
        <v>151.81539862053964</v>
      </c>
      <c r="PF151">
        <v>81.626665427569819</v>
      </c>
      <c r="PG151">
        <v>166.13413136767369</v>
      </c>
      <c r="PH151">
        <v>79.673069881623888</v>
      </c>
      <c r="PI151">
        <v>64.233749323465204</v>
      </c>
      <c r="PJ151">
        <v>92.375859860884376</v>
      </c>
      <c r="PK151">
        <v>75.837062886110672</v>
      </c>
      <c r="PL151">
        <v>86.679826061886146</v>
      </c>
      <c r="PM151">
        <v>107.666039568852</v>
      </c>
      <c r="PN151">
        <v>135.30846719143983</v>
      </c>
      <c r="PO151">
        <v>97.584735684838861</v>
      </c>
      <c r="PP151">
        <v>88.667754382700707</v>
      </c>
      <c r="PQ151">
        <v>108.35596023105759</v>
      </c>
      <c r="PR151">
        <v>64.927549117971097</v>
      </c>
      <c r="PS151">
        <v>92.567064101647105</v>
      </c>
      <c r="PT151">
        <v>121.12000470533641</v>
      </c>
      <c r="PU151">
        <v>74.1309572810802</v>
      </c>
      <c r="PV151">
        <v>86.978240066524833</v>
      </c>
      <c r="PW151">
        <v>126.93293843528593</v>
      </c>
      <c r="PX151">
        <v>149.56861976944759</v>
      </c>
      <c r="PY151">
        <v>120.29043319845989</v>
      </c>
      <c r="PZ151">
        <v>67.755955440665957</v>
      </c>
      <c r="QA151">
        <v>121.62634638831739</v>
      </c>
      <c r="QB151">
        <v>133.97466672402314</v>
      </c>
      <c r="QC151">
        <v>137.24099794129401</v>
      </c>
      <c r="QD151">
        <v>114.0890339612537</v>
      </c>
      <c r="QE151">
        <v>140.08891610111658</v>
      </c>
      <c r="QF151">
        <v>144.39205275977872</v>
      </c>
      <c r="QG151">
        <v>106.66770966469319</v>
      </c>
      <c r="QH151">
        <v>112.21541680577567</v>
      </c>
      <c r="QI151">
        <v>73.796798907648252</v>
      </c>
      <c r="QJ151">
        <v>121.38209631308902</v>
      </c>
      <c r="QK151">
        <v>113.93702304888495</v>
      </c>
      <c r="QL151">
        <v>94.957381824974846</v>
      </c>
      <c r="QM151">
        <v>103.76844898927071</v>
      </c>
      <c r="QN151">
        <v>97.443969846050251</v>
      </c>
      <c r="QO151">
        <v>66.518222854989119</v>
      </c>
      <c r="QP151">
        <v>127.7529119495084</v>
      </c>
      <c r="QQ151">
        <v>68.973473870045737</v>
      </c>
      <c r="QR151">
        <v>90.008503397160922</v>
      </c>
      <c r="QS151">
        <v>104.55823129033801</v>
      </c>
      <c r="QT151">
        <v>92.122434801783399</v>
      </c>
      <c r="QU151">
        <v>78.645466190036032</v>
      </c>
      <c r="QV151">
        <v>123.33050360324268</v>
      </c>
      <c r="QW151">
        <v>145.65950312637435</v>
      </c>
      <c r="QX151">
        <v>68.228792745158941</v>
      </c>
      <c r="QY151">
        <v>120.40027318313166</v>
      </c>
      <c r="QZ151">
        <v>108.47900130727655</v>
      </c>
      <c r="RA151">
        <v>98.786109906874827</v>
      </c>
      <c r="RB151">
        <v>128.3078066330084</v>
      </c>
      <c r="RC151">
        <v>120.49617094868366</v>
      </c>
      <c r="RD151">
        <v>101.61183529735591</v>
      </c>
      <c r="RE151">
        <v>134.98367820396945</v>
      </c>
      <c r="RF151">
        <v>214.2452223984898</v>
      </c>
      <c r="RG151">
        <v>102.69955270706755</v>
      </c>
      <c r="RH151">
        <v>125.43225763176818</v>
      </c>
      <c r="RI151">
        <v>123.27372831912841</v>
      </c>
      <c r="RJ151">
        <v>79.516558998814588</v>
      </c>
      <c r="RK151">
        <v>90.528068293768172</v>
      </c>
      <c r="RL151">
        <v>102.1097524972961</v>
      </c>
      <c r="RM151">
        <v>137.49875592947055</v>
      </c>
      <c r="RN151">
        <v>71.777741848980298</v>
      </c>
      <c r="RO151">
        <v>109.76295881035878</v>
      </c>
      <c r="RP151">
        <v>106.82536323961988</v>
      </c>
      <c r="RQ151">
        <v>101.57104215239866</v>
      </c>
      <c r="RR151">
        <v>83.384261994419901</v>
      </c>
      <c r="RS151">
        <v>163.03105091661592</v>
      </c>
      <c r="RT151">
        <v>77.545080019009617</v>
      </c>
      <c r="RU151">
        <v>104.93177049769015</v>
      </c>
      <c r="RV151">
        <v>111.59575950405754</v>
      </c>
      <c r="RW151">
        <v>84.026617042108128</v>
      </c>
      <c r="RX151">
        <v>100.33739093527433</v>
      </c>
      <c r="RY151">
        <v>80.920417672361708</v>
      </c>
      <c r="RZ151">
        <v>143.26623278862587</v>
      </c>
      <c r="SA151">
        <v>82.438444163052836</v>
      </c>
      <c r="SB151">
        <v>120.18022133453604</v>
      </c>
      <c r="SC151">
        <v>129.49787537048556</v>
      </c>
      <c r="SD151">
        <v>102.60811975749743</v>
      </c>
      <c r="SE151">
        <v>114.36031974154263</v>
      </c>
      <c r="SF151">
        <v>98.02461678280666</v>
      </c>
      <c r="SG151">
        <v>101.42473169430286</v>
      </c>
      <c r="SH151">
        <v>109.20470413370319</v>
      </c>
      <c r="SI151">
        <v>101.75601342632862</v>
      </c>
      <c r="SJ151">
        <v>84.124777117380376</v>
      </c>
      <c r="SK151">
        <v>124.51093728261878</v>
      </c>
      <c r="SL151">
        <v>97.798324979071765</v>
      </c>
      <c r="SM151">
        <v>89.000036088294976</v>
      </c>
      <c r="SN151">
        <v>112.49962884418592</v>
      </c>
    </row>
    <row r="152" spans="8:508" x14ac:dyDescent="0.45">
      <c r="H152">
        <v>1.48</v>
      </c>
      <c r="I152">
        <v>74.959469822677661</v>
      </c>
      <c r="J152">
        <v>120.19721717110566</v>
      </c>
      <c r="K152">
        <v>76.489787702575057</v>
      </c>
      <c r="L152">
        <v>131.52209424873971</v>
      </c>
      <c r="M152">
        <v>83.566772860885607</v>
      </c>
      <c r="N152">
        <v>160.42173043259405</v>
      </c>
      <c r="O152">
        <v>86.646898987828195</v>
      </c>
      <c r="P152">
        <v>128.26234014211798</v>
      </c>
      <c r="Q152">
        <v>81.659115159312407</v>
      </c>
      <c r="R152">
        <v>192.30034874509738</v>
      </c>
      <c r="S152">
        <v>79.888959748855513</v>
      </c>
      <c r="T152">
        <v>110.54229420520569</v>
      </c>
      <c r="U152">
        <v>74.089467320242349</v>
      </c>
      <c r="V152">
        <v>107.67121655415909</v>
      </c>
      <c r="W152">
        <v>74.03336218743209</v>
      </c>
      <c r="X152">
        <v>121.0241296435145</v>
      </c>
      <c r="Y152">
        <v>108.38799886352126</v>
      </c>
      <c r="Z152">
        <v>121.91861908238698</v>
      </c>
      <c r="AA152">
        <v>98.246612573702791</v>
      </c>
      <c r="AB152">
        <v>114.86943173036079</v>
      </c>
      <c r="AC152">
        <v>84.485058611556923</v>
      </c>
      <c r="AD152">
        <v>96.526800983273688</v>
      </c>
      <c r="AE152">
        <v>168.70512529013467</v>
      </c>
      <c r="AF152">
        <v>144.89009917869771</v>
      </c>
      <c r="AG152">
        <v>166.73837336364011</v>
      </c>
      <c r="AH152">
        <v>97.813867778197448</v>
      </c>
      <c r="AI152">
        <v>85.304302410642862</v>
      </c>
      <c r="AJ152">
        <v>81.318676029550005</v>
      </c>
      <c r="AK152">
        <v>135.77827582118653</v>
      </c>
      <c r="AL152">
        <v>132.66704991931584</v>
      </c>
      <c r="AM152">
        <v>121.43161495113496</v>
      </c>
      <c r="AN152">
        <v>80.954553857504209</v>
      </c>
      <c r="AO152">
        <v>70.616590279891355</v>
      </c>
      <c r="AP152">
        <v>93.32535428550004</v>
      </c>
      <c r="AQ152">
        <v>68.447413288366334</v>
      </c>
      <c r="AR152">
        <v>126.62219839030149</v>
      </c>
      <c r="AS152">
        <v>100.14280610981061</v>
      </c>
      <c r="AT152">
        <v>88.849640970813425</v>
      </c>
      <c r="AU152">
        <v>113.35684299205444</v>
      </c>
      <c r="AV152">
        <v>74.421020963140023</v>
      </c>
      <c r="AW152">
        <v>105.94950526500435</v>
      </c>
      <c r="AX152">
        <v>103.79911240578159</v>
      </c>
      <c r="AY152">
        <v>106.6352703893391</v>
      </c>
      <c r="AZ152">
        <v>147.62695328152984</v>
      </c>
      <c r="BA152">
        <v>69.490410517676295</v>
      </c>
      <c r="BB152">
        <v>140.71825767557792</v>
      </c>
      <c r="BC152">
        <v>113.45736996791385</v>
      </c>
      <c r="BD152">
        <v>122.14156038143088</v>
      </c>
      <c r="BE152">
        <v>120.65081790112554</v>
      </c>
      <c r="BF152">
        <v>129.92766049849786</v>
      </c>
      <c r="BG152">
        <v>56.806463019784729</v>
      </c>
      <c r="BH152">
        <v>76.856589579063623</v>
      </c>
      <c r="BI152">
        <v>145.84965262473537</v>
      </c>
      <c r="BJ152">
        <v>143.53118943087708</v>
      </c>
      <c r="BK152">
        <v>130.84074384935292</v>
      </c>
      <c r="BL152">
        <v>136.0124781964075</v>
      </c>
      <c r="BM152">
        <v>85.085414134003202</v>
      </c>
      <c r="BN152">
        <v>87.580694512237358</v>
      </c>
      <c r="BO152">
        <v>94.509760554402305</v>
      </c>
      <c r="BP152">
        <v>88.224552664495562</v>
      </c>
      <c r="BQ152">
        <v>82.186561407924103</v>
      </c>
      <c r="BR152">
        <v>91.710822797102367</v>
      </c>
      <c r="BS152">
        <v>92.166893062084938</v>
      </c>
      <c r="BT152">
        <v>102.24618740725018</v>
      </c>
      <c r="BU152">
        <v>50.482712119213339</v>
      </c>
      <c r="BV152">
        <v>121.14244284186391</v>
      </c>
      <c r="BW152">
        <v>118.24046404003396</v>
      </c>
      <c r="BX152">
        <v>138.33420594060095</v>
      </c>
      <c r="BY152">
        <v>113.53104907155986</v>
      </c>
      <c r="BZ152">
        <v>94.726124668076395</v>
      </c>
      <c r="CA152">
        <v>141.06065507804206</v>
      </c>
      <c r="CB152">
        <v>109.35358858906436</v>
      </c>
      <c r="CC152">
        <v>132.74426488813131</v>
      </c>
      <c r="CD152">
        <v>77.321300129427911</v>
      </c>
      <c r="CE152">
        <v>82.587468801163197</v>
      </c>
      <c r="CF152">
        <v>110.24836555531196</v>
      </c>
      <c r="CG152">
        <v>112.58918161967841</v>
      </c>
      <c r="CH152">
        <v>81.843010048671019</v>
      </c>
      <c r="CI152">
        <v>136.96998748787325</v>
      </c>
      <c r="CJ152">
        <v>101.50647455952688</v>
      </c>
      <c r="CK152">
        <v>144.35098163763871</v>
      </c>
      <c r="CL152">
        <v>104.67974623021891</v>
      </c>
      <c r="CM152">
        <v>75.401778960657708</v>
      </c>
      <c r="CN152">
        <v>118.47001156734886</v>
      </c>
      <c r="CO152">
        <v>116.62292003762683</v>
      </c>
      <c r="CP152">
        <v>92.144669190166709</v>
      </c>
      <c r="CQ152">
        <v>105.25934792041028</v>
      </c>
      <c r="CR152">
        <v>101.16739211581026</v>
      </c>
      <c r="CS152">
        <v>164.8644288842203</v>
      </c>
      <c r="CT152">
        <v>77.635531954032913</v>
      </c>
      <c r="CU152">
        <v>104.54860508204136</v>
      </c>
      <c r="CV152">
        <v>90.089677615002614</v>
      </c>
      <c r="CW152">
        <v>128.56730805172788</v>
      </c>
      <c r="CX152">
        <v>66.132936071837491</v>
      </c>
      <c r="CY152">
        <v>103.47927149529642</v>
      </c>
      <c r="CZ152">
        <v>125.10059881336278</v>
      </c>
      <c r="DA152">
        <v>103.65784097541334</v>
      </c>
      <c r="DB152">
        <v>145.47031519018049</v>
      </c>
      <c r="DC152">
        <v>95.583287434435661</v>
      </c>
      <c r="DD152">
        <v>71.925761769925032</v>
      </c>
      <c r="DE152">
        <v>95.189081045091385</v>
      </c>
      <c r="DF152">
        <v>138.06072088145964</v>
      </c>
      <c r="DG152">
        <v>125.02690722257998</v>
      </c>
      <c r="DH152">
        <v>77.453573520661948</v>
      </c>
      <c r="DI152">
        <v>103.35839394693801</v>
      </c>
      <c r="DJ152">
        <v>64.682223176839486</v>
      </c>
      <c r="DK152">
        <v>128.36230250054683</v>
      </c>
      <c r="DL152">
        <v>146.13175886970035</v>
      </c>
      <c r="DM152">
        <v>90.847894270749805</v>
      </c>
      <c r="DN152">
        <v>101.23401978263104</v>
      </c>
      <c r="DO152">
        <v>78.112151513136439</v>
      </c>
      <c r="DP152">
        <v>135.42080320511991</v>
      </c>
      <c r="DQ152">
        <v>157.69413000920053</v>
      </c>
      <c r="DR152">
        <v>112.68385303459985</v>
      </c>
      <c r="DS152">
        <v>75.644170812842049</v>
      </c>
      <c r="DT152">
        <v>97.69265307702868</v>
      </c>
      <c r="DU152">
        <v>91.166922588376011</v>
      </c>
      <c r="DV152">
        <v>89.598150832334383</v>
      </c>
      <c r="DW152">
        <v>98.361453023346357</v>
      </c>
      <c r="DX152">
        <v>74.131410137628365</v>
      </c>
      <c r="DY152">
        <v>112.84570979294914</v>
      </c>
      <c r="DZ152">
        <v>89.662379021631523</v>
      </c>
      <c r="EA152">
        <v>79.584096687887879</v>
      </c>
      <c r="EB152">
        <v>114.00407997034935</v>
      </c>
      <c r="EC152">
        <v>93.356792719997813</v>
      </c>
      <c r="ED152">
        <v>134.8843796230156</v>
      </c>
      <c r="EE152">
        <v>116.85856358449195</v>
      </c>
      <c r="EF152">
        <v>111.78552710603574</v>
      </c>
      <c r="EG152">
        <v>143.65555582632507</v>
      </c>
      <c r="EH152">
        <v>80.247982172635574</v>
      </c>
      <c r="EI152">
        <v>107.98794581515537</v>
      </c>
      <c r="EJ152">
        <v>78.401413237343164</v>
      </c>
      <c r="EK152">
        <v>138.59455732841732</v>
      </c>
      <c r="EL152">
        <v>114.53579287867824</v>
      </c>
      <c r="EM152">
        <v>121.29933311751932</v>
      </c>
      <c r="EN152">
        <v>98.845470960770214</v>
      </c>
      <c r="EO152">
        <v>78.269647749669957</v>
      </c>
      <c r="EP152">
        <v>103.43395096566235</v>
      </c>
      <c r="EQ152">
        <v>76.211705602595998</v>
      </c>
      <c r="ER152">
        <v>124.344761637562</v>
      </c>
      <c r="ES152">
        <v>105.11613899183141</v>
      </c>
      <c r="ET152">
        <v>107.89800037568273</v>
      </c>
      <c r="EU152">
        <v>88.099479133789472</v>
      </c>
      <c r="EV152">
        <v>144.62837868511852</v>
      </c>
      <c r="EW152">
        <v>142.12238663724119</v>
      </c>
      <c r="EX152">
        <v>79.829985949465041</v>
      </c>
      <c r="EY152">
        <v>74.854732624622926</v>
      </c>
      <c r="EZ152">
        <v>126.74310936501847</v>
      </c>
      <c r="FA152">
        <v>89.435530350154195</v>
      </c>
      <c r="FB152">
        <v>118.6736282697799</v>
      </c>
      <c r="FC152">
        <v>142.62361570011379</v>
      </c>
      <c r="FD152">
        <v>122.68667682691316</v>
      </c>
      <c r="FE152">
        <v>98.114845746904663</v>
      </c>
      <c r="FF152">
        <v>131.11431012074254</v>
      </c>
      <c r="FG152">
        <v>111.34740103671692</v>
      </c>
      <c r="FH152">
        <v>142.3671220800795</v>
      </c>
      <c r="FI152">
        <v>185.05593020505208</v>
      </c>
      <c r="FJ152">
        <v>72.326969035077767</v>
      </c>
      <c r="FK152">
        <v>93.621919419444964</v>
      </c>
      <c r="FL152">
        <v>84.574036936966237</v>
      </c>
      <c r="FM152">
        <v>122.95023088910911</v>
      </c>
      <c r="FN152">
        <v>156.84407880901961</v>
      </c>
      <c r="FO152">
        <v>92.156959189071173</v>
      </c>
      <c r="FP152">
        <v>102.50127559899178</v>
      </c>
      <c r="FQ152">
        <v>97.754571471739183</v>
      </c>
      <c r="FR152">
        <v>126.58695104236261</v>
      </c>
      <c r="FS152">
        <v>109.85817706065056</v>
      </c>
      <c r="FT152">
        <v>91.776259982396382</v>
      </c>
      <c r="FU152">
        <v>113.72076123136573</v>
      </c>
      <c r="FV152">
        <v>152.41875440329108</v>
      </c>
      <c r="FW152">
        <v>115.87582923407204</v>
      </c>
      <c r="FX152">
        <v>102.70562690618925</v>
      </c>
      <c r="FY152">
        <v>119.90558550721954</v>
      </c>
      <c r="FZ152">
        <v>131.22646408121588</v>
      </c>
      <c r="GA152">
        <v>102.26682814500366</v>
      </c>
      <c r="GB152">
        <v>106.29694541923426</v>
      </c>
      <c r="GC152">
        <v>93.711501475160603</v>
      </c>
      <c r="GD152">
        <v>87.759325914434541</v>
      </c>
      <c r="GE152">
        <v>132.33267405209054</v>
      </c>
      <c r="GF152">
        <v>155.33089437915271</v>
      </c>
      <c r="GG152">
        <v>95.70091173496462</v>
      </c>
      <c r="GH152">
        <v>121.65452041302055</v>
      </c>
      <c r="GI152">
        <v>91.84253906100092</v>
      </c>
      <c r="GJ152">
        <v>117.54697071334286</v>
      </c>
      <c r="GK152">
        <v>96.779902048256005</v>
      </c>
      <c r="GL152">
        <v>92.640217581299396</v>
      </c>
      <c r="GM152">
        <v>98.907023044597793</v>
      </c>
      <c r="GN152">
        <v>75.277401407971979</v>
      </c>
      <c r="GO152">
        <v>96.225390742894831</v>
      </c>
      <c r="GP152">
        <v>80.369545397739671</v>
      </c>
      <c r="GQ152">
        <v>77.755840290616689</v>
      </c>
      <c r="GR152">
        <v>119.4967848349042</v>
      </c>
      <c r="GS152">
        <v>123.08366639810495</v>
      </c>
      <c r="GT152">
        <v>93.57180263010838</v>
      </c>
      <c r="GU152">
        <v>99.231690642013675</v>
      </c>
      <c r="GV152">
        <v>137.48836992193216</v>
      </c>
      <c r="GW152">
        <v>97.472100147452238</v>
      </c>
      <c r="GX152">
        <v>101.01738596897439</v>
      </c>
      <c r="GY152">
        <v>90.498526661295401</v>
      </c>
      <c r="GZ152">
        <v>153.4214977353451</v>
      </c>
      <c r="HA152">
        <v>141.2821104930967</v>
      </c>
      <c r="HB152">
        <v>88.562634810170906</v>
      </c>
      <c r="HC152">
        <v>101.95374729705632</v>
      </c>
      <c r="HD152">
        <v>138.95114464829479</v>
      </c>
      <c r="HE152">
        <v>86.603637571082345</v>
      </c>
      <c r="HF152">
        <v>83.901230654630112</v>
      </c>
      <c r="HG152">
        <v>89.414769685879122</v>
      </c>
      <c r="HH152">
        <v>76.825353999244356</v>
      </c>
      <c r="HI152">
        <v>92.707210432979736</v>
      </c>
      <c r="HJ152">
        <v>98.479601651472677</v>
      </c>
      <c r="HK152">
        <v>71.776431303359658</v>
      </c>
      <c r="HL152">
        <v>85.577840774508431</v>
      </c>
      <c r="HM152">
        <v>62.45108798881575</v>
      </c>
      <c r="HN152">
        <v>87.522448218752203</v>
      </c>
      <c r="HO152">
        <v>96.721284785310104</v>
      </c>
      <c r="HP152">
        <v>99.213248174343406</v>
      </c>
      <c r="HQ152">
        <v>173.22340056196407</v>
      </c>
      <c r="HR152">
        <v>79.094962169251531</v>
      </c>
      <c r="HS152">
        <v>127.96421573249337</v>
      </c>
      <c r="HT152">
        <v>91.792512245490727</v>
      </c>
      <c r="HU152">
        <v>89.010930317109768</v>
      </c>
      <c r="HV152">
        <v>143.19326051795153</v>
      </c>
      <c r="HW152">
        <v>125.24163815371115</v>
      </c>
      <c r="HX152">
        <v>81.569018280674399</v>
      </c>
      <c r="HY152">
        <v>111.5944723047765</v>
      </c>
      <c r="HZ152">
        <v>121.7165380460148</v>
      </c>
      <c r="IA152">
        <v>123.30404633481812</v>
      </c>
      <c r="IB152">
        <v>104.14959991548416</v>
      </c>
      <c r="IC152">
        <v>131.54071544787649</v>
      </c>
      <c r="ID152">
        <v>83.276146754521619</v>
      </c>
      <c r="IE152">
        <v>92.642251369344834</v>
      </c>
      <c r="IF152">
        <v>119.53308190656924</v>
      </c>
      <c r="IG152">
        <v>111.02949636438119</v>
      </c>
      <c r="IH152">
        <v>143.07542562445582</v>
      </c>
      <c r="II152">
        <v>78.242806293398928</v>
      </c>
      <c r="IJ152">
        <v>90.14087034225858</v>
      </c>
      <c r="IK152">
        <v>104.79237891377748</v>
      </c>
      <c r="IL152">
        <v>118.87704282900306</v>
      </c>
      <c r="IM152">
        <v>117.68372201468303</v>
      </c>
      <c r="IN152">
        <v>93.048750026101004</v>
      </c>
      <c r="IO152">
        <v>78.140679120456568</v>
      </c>
      <c r="IP152">
        <v>100.7284135577291</v>
      </c>
      <c r="IQ152">
        <v>64.159198904218727</v>
      </c>
      <c r="IR152">
        <v>77.828870359280515</v>
      </c>
      <c r="IS152">
        <v>88.535633100356137</v>
      </c>
      <c r="IT152">
        <v>72.591786622694514</v>
      </c>
      <c r="IU152">
        <v>151.49335556565495</v>
      </c>
      <c r="IV152">
        <v>125.16409994397551</v>
      </c>
      <c r="IW152">
        <v>100.95625890524099</v>
      </c>
      <c r="IX152">
        <v>130.16095206293383</v>
      </c>
      <c r="PC152">
        <v>104.93476169707972</v>
      </c>
      <c r="PD152">
        <v>80.128512477433389</v>
      </c>
      <c r="PE152">
        <v>150.84735761745176</v>
      </c>
      <c r="PF152">
        <v>84.421923136390191</v>
      </c>
      <c r="PG152">
        <v>163.08266242451836</v>
      </c>
      <c r="PH152">
        <v>78.408178590024761</v>
      </c>
      <c r="PI152">
        <v>65.235079202635887</v>
      </c>
      <c r="PJ152">
        <v>92.704560076172498</v>
      </c>
      <c r="PK152">
        <v>77.806827050384157</v>
      </c>
      <c r="PL152">
        <v>87.414330319977111</v>
      </c>
      <c r="PM152">
        <v>107.48803130107896</v>
      </c>
      <c r="PN152">
        <v>131.5082636596654</v>
      </c>
      <c r="PO152">
        <v>95.068924640018693</v>
      </c>
      <c r="PP152">
        <v>90.601690924891685</v>
      </c>
      <c r="PQ152">
        <v>109.0733385946608</v>
      </c>
      <c r="PR152">
        <v>68.423480174860188</v>
      </c>
      <c r="PS152">
        <v>92.992314787620103</v>
      </c>
      <c r="PT152">
        <v>124.96658261215218</v>
      </c>
      <c r="PU152">
        <v>74.99029383998473</v>
      </c>
      <c r="PV152">
        <v>84.676392773795641</v>
      </c>
      <c r="PW152">
        <v>126.62838395620192</v>
      </c>
      <c r="PX152">
        <v>147.99638146140762</v>
      </c>
      <c r="PY152">
        <v>119.88808324161995</v>
      </c>
      <c r="PZ152">
        <v>67.30310195934139</v>
      </c>
      <c r="QA152">
        <v>114.81383723854113</v>
      </c>
      <c r="QB152">
        <v>134.39067977018601</v>
      </c>
      <c r="QC152">
        <v>138.87115980174323</v>
      </c>
      <c r="QD152">
        <v>111.0152036444355</v>
      </c>
      <c r="QE152">
        <v>142.78459930945181</v>
      </c>
      <c r="QF152">
        <v>145.26463667486868</v>
      </c>
      <c r="QG152">
        <v>108.37229524755743</v>
      </c>
      <c r="QH152">
        <v>113.8547342456165</v>
      </c>
      <c r="QI152">
        <v>74.786266023039289</v>
      </c>
      <c r="QJ152">
        <v>122.04220477616657</v>
      </c>
      <c r="QK152">
        <v>110.64337446187304</v>
      </c>
      <c r="QL152">
        <v>93.094214486872445</v>
      </c>
      <c r="QM152">
        <v>105.76502573079161</v>
      </c>
      <c r="QN152">
        <v>100.09429819910389</v>
      </c>
      <c r="QO152">
        <v>65.76497233130759</v>
      </c>
      <c r="QP152">
        <v>126.33718615910423</v>
      </c>
      <c r="QQ152">
        <v>68.646427318532929</v>
      </c>
      <c r="QR152">
        <v>88.328128357604399</v>
      </c>
      <c r="QS152">
        <v>103.85137721599448</v>
      </c>
      <c r="QT152">
        <v>91.69358678095918</v>
      </c>
      <c r="QU152">
        <v>75.961132937391042</v>
      </c>
      <c r="QV152">
        <v>121.88189234687289</v>
      </c>
      <c r="QW152">
        <v>145.81177164397832</v>
      </c>
      <c r="QX152">
        <v>65.60339513663277</v>
      </c>
      <c r="QY152">
        <v>120.85626195081319</v>
      </c>
      <c r="QZ152">
        <v>107.70052335491275</v>
      </c>
      <c r="RA152">
        <v>97.084596403774626</v>
      </c>
      <c r="RB152">
        <v>131.85961952848166</v>
      </c>
      <c r="RC152">
        <v>116.87853856720011</v>
      </c>
      <c r="RD152">
        <v>103.36987249138247</v>
      </c>
      <c r="RE152">
        <v>131.30963622521966</v>
      </c>
      <c r="RF152">
        <v>208.26287016739914</v>
      </c>
      <c r="RG152">
        <v>104.81659935469236</v>
      </c>
      <c r="RH152">
        <v>123.77754450221576</v>
      </c>
      <c r="RI152">
        <v>120.71175526601029</v>
      </c>
      <c r="RJ152">
        <v>80.777103373193782</v>
      </c>
      <c r="RK152">
        <v>90.489162960411818</v>
      </c>
      <c r="RL152">
        <v>102.58169152983318</v>
      </c>
      <c r="RM152">
        <v>138.04908027570278</v>
      </c>
      <c r="RN152">
        <v>71.921632378780913</v>
      </c>
      <c r="RO152">
        <v>111.77909369621072</v>
      </c>
      <c r="RP152">
        <v>110.37471736459499</v>
      </c>
      <c r="RQ152">
        <v>103.48133195284622</v>
      </c>
      <c r="RR152">
        <v>81.302210285931977</v>
      </c>
      <c r="RS152">
        <v>167.39852407724388</v>
      </c>
      <c r="RT152">
        <v>78.483464346949773</v>
      </c>
      <c r="RU152">
        <v>105.40850667590107</v>
      </c>
      <c r="RV152">
        <v>111.57831403469829</v>
      </c>
      <c r="RW152">
        <v>81.710385236994043</v>
      </c>
      <c r="RX152">
        <v>100.58831011809454</v>
      </c>
      <c r="RY152">
        <v>82.396306183074373</v>
      </c>
      <c r="RZ152">
        <v>148.68295723404631</v>
      </c>
      <c r="SA152">
        <v>84.729615144414979</v>
      </c>
      <c r="SB152">
        <v>118.97335350340612</v>
      </c>
      <c r="SC152">
        <v>130.95465239692695</v>
      </c>
      <c r="SD152">
        <v>99.127652763604956</v>
      </c>
      <c r="SE152">
        <v>112.71016858939694</v>
      </c>
      <c r="SF152">
        <v>95.884624184917129</v>
      </c>
      <c r="SG152">
        <v>102.61399315617763</v>
      </c>
      <c r="SH152">
        <v>109.09407346918914</v>
      </c>
      <c r="SI152">
        <v>99.247571154479076</v>
      </c>
      <c r="SJ152">
        <v>83.812783623790423</v>
      </c>
      <c r="SK152">
        <v>124.77531516357493</v>
      </c>
      <c r="SL152">
        <v>96.68041761081551</v>
      </c>
      <c r="SM152">
        <v>90.963931741299902</v>
      </c>
      <c r="SN152">
        <v>114.48271635839326</v>
      </c>
    </row>
    <row r="153" spans="8:508" x14ac:dyDescent="0.45">
      <c r="H153">
        <v>1.49</v>
      </c>
      <c r="I153">
        <v>76.744775045231876</v>
      </c>
      <c r="J153">
        <v>122.31227776296807</v>
      </c>
      <c r="K153">
        <v>76.048202600045144</v>
      </c>
      <c r="L153">
        <v>131.94983974814937</v>
      </c>
      <c r="M153">
        <v>84.431620187707949</v>
      </c>
      <c r="N153">
        <v>162.80651169251544</v>
      </c>
      <c r="O153">
        <v>88.770969782892351</v>
      </c>
      <c r="P153">
        <v>121.93356433949909</v>
      </c>
      <c r="Q153">
        <v>84.045608971902482</v>
      </c>
      <c r="R153">
        <v>192.37559272828005</v>
      </c>
      <c r="S153">
        <v>78.35754541252463</v>
      </c>
      <c r="T153">
        <v>111.23539299027637</v>
      </c>
      <c r="U153">
        <v>75.660241472734739</v>
      </c>
      <c r="V153">
        <v>106.90157902614349</v>
      </c>
      <c r="W153">
        <v>74.505073994676238</v>
      </c>
      <c r="X153">
        <v>123.68162106189303</v>
      </c>
      <c r="Y153">
        <v>114.8869331841934</v>
      </c>
      <c r="Z153">
        <v>125.30782317260483</v>
      </c>
      <c r="AA153">
        <v>100.88102980800041</v>
      </c>
      <c r="AB153">
        <v>114.57595170722144</v>
      </c>
      <c r="AC153">
        <v>82.750702721799101</v>
      </c>
      <c r="AD153">
        <v>92.50429547136595</v>
      </c>
      <c r="AE153">
        <v>173.61837919536114</v>
      </c>
      <c r="AF153">
        <v>143.72389762446426</v>
      </c>
      <c r="AG153">
        <v>165.24987198821546</v>
      </c>
      <c r="AH153">
        <v>99.203165125082307</v>
      </c>
      <c r="AI153">
        <v>86.934907487207852</v>
      </c>
      <c r="AJ153">
        <v>82.478991504044529</v>
      </c>
      <c r="AK153">
        <v>138.13431209342045</v>
      </c>
      <c r="AL153">
        <v>132.50077430716308</v>
      </c>
      <c r="AM153">
        <v>116.17568936993784</v>
      </c>
      <c r="AN153">
        <v>79.40482042362791</v>
      </c>
      <c r="AO153">
        <v>68.940874435482527</v>
      </c>
      <c r="AP153">
        <v>94.609948328039323</v>
      </c>
      <c r="AQ153">
        <v>67.008581820552578</v>
      </c>
      <c r="AR153">
        <v>125.14804732494805</v>
      </c>
      <c r="AS153">
        <v>96.530556914416408</v>
      </c>
      <c r="AT153">
        <v>88.572477661169003</v>
      </c>
      <c r="AU153">
        <v>110.64051435728439</v>
      </c>
      <c r="AV153">
        <v>72.081691249110918</v>
      </c>
      <c r="AW153">
        <v>106.45541176570109</v>
      </c>
      <c r="AX153">
        <v>104.41538516109821</v>
      </c>
      <c r="AY153">
        <v>103.60418567280374</v>
      </c>
      <c r="AZ153">
        <v>149.36962840412815</v>
      </c>
      <c r="BA153">
        <v>67.362650310119093</v>
      </c>
      <c r="BB153">
        <v>141.65128390785699</v>
      </c>
      <c r="BC153">
        <v>113.10009469576372</v>
      </c>
      <c r="BD153">
        <v>123.66427418779625</v>
      </c>
      <c r="BE153">
        <v>125.28100028337843</v>
      </c>
      <c r="BF153">
        <v>126.01480846026404</v>
      </c>
      <c r="BG153">
        <v>57.958855338427909</v>
      </c>
      <c r="BH153">
        <v>78.19176316045241</v>
      </c>
      <c r="BI153">
        <v>142.17434209889262</v>
      </c>
      <c r="BJ153">
        <v>145.64543184063433</v>
      </c>
      <c r="BK153">
        <v>128.66507895679678</v>
      </c>
      <c r="BL153">
        <v>139.63685638521108</v>
      </c>
      <c r="BM153">
        <v>84.996655693079546</v>
      </c>
      <c r="BN153">
        <v>89.217819910048746</v>
      </c>
      <c r="BO153">
        <v>95.309851257242713</v>
      </c>
      <c r="BP153">
        <v>87.056688104205961</v>
      </c>
      <c r="BQ153">
        <v>81.672193872454585</v>
      </c>
      <c r="BR153">
        <v>92.055824243574961</v>
      </c>
      <c r="BS153">
        <v>92.780742358762936</v>
      </c>
      <c r="BT153">
        <v>101.21026462849174</v>
      </c>
      <c r="BU153">
        <v>50.025916293601362</v>
      </c>
      <c r="BV153">
        <v>121.80723265044796</v>
      </c>
      <c r="BW153">
        <v>119.87207757806608</v>
      </c>
      <c r="BX153">
        <v>140.47980257744987</v>
      </c>
      <c r="BY153">
        <v>110.63108372181924</v>
      </c>
      <c r="BZ153">
        <v>96.097033404096734</v>
      </c>
      <c r="CA153">
        <v>145.3974847778224</v>
      </c>
      <c r="CB153">
        <v>110.15386598681663</v>
      </c>
      <c r="CC153">
        <v>134.39152870351182</v>
      </c>
      <c r="CD153">
        <v>75.61879738331136</v>
      </c>
      <c r="CE153">
        <v>81.888408652149735</v>
      </c>
      <c r="CF153">
        <v>107.49946952507763</v>
      </c>
      <c r="CG153">
        <v>112.56464118829938</v>
      </c>
      <c r="CH153">
        <v>79.269079613636606</v>
      </c>
      <c r="CI153">
        <v>135.89775215738385</v>
      </c>
      <c r="CJ153">
        <v>102.22235723737201</v>
      </c>
      <c r="CK153">
        <v>148.36984148816271</v>
      </c>
      <c r="CL153">
        <v>102.28239822355096</v>
      </c>
      <c r="CM153">
        <v>75.888621171026486</v>
      </c>
      <c r="CN153">
        <v>122.34387286442806</v>
      </c>
      <c r="CO153">
        <v>118.41761935065792</v>
      </c>
      <c r="CP153">
        <v>90.431504664268132</v>
      </c>
      <c r="CQ153">
        <v>102.21082882664922</v>
      </c>
      <c r="CR153">
        <v>95.961537744923774</v>
      </c>
      <c r="CS153">
        <v>160.69518657428122</v>
      </c>
      <c r="CT153">
        <v>76.817078474197146</v>
      </c>
      <c r="CU153">
        <v>106.67222174379472</v>
      </c>
      <c r="CV153">
        <v>86.648820280046564</v>
      </c>
      <c r="CW153">
        <v>126.11329200276447</v>
      </c>
      <c r="CX153">
        <v>67.418119406588985</v>
      </c>
      <c r="CY153">
        <v>102.62271962447414</v>
      </c>
      <c r="CZ153">
        <v>124.963284105927</v>
      </c>
      <c r="DA153">
        <v>103.68554197252726</v>
      </c>
      <c r="DB153">
        <v>144.5217131805104</v>
      </c>
      <c r="DC153">
        <v>94.044536274888173</v>
      </c>
      <c r="DD153">
        <v>69.751104239322018</v>
      </c>
      <c r="DE153">
        <v>97.493952369240532</v>
      </c>
      <c r="DF153">
        <v>139.9456414439137</v>
      </c>
      <c r="DG153">
        <v>124.13123591495169</v>
      </c>
      <c r="DH153">
        <v>78.553953105123341</v>
      </c>
      <c r="DI153">
        <v>102.52289816368025</v>
      </c>
      <c r="DJ153">
        <v>62.707308576563648</v>
      </c>
      <c r="DK153">
        <v>132.34838422939217</v>
      </c>
      <c r="DL153">
        <v>148.35483739251578</v>
      </c>
      <c r="DM153">
        <v>88.96262855602987</v>
      </c>
      <c r="DN153">
        <v>102.01032925805369</v>
      </c>
      <c r="DO153">
        <v>77.533748650390919</v>
      </c>
      <c r="DP153">
        <v>135.94940080312796</v>
      </c>
      <c r="DQ153">
        <v>160.76896448435249</v>
      </c>
      <c r="DR153">
        <v>109.72834204430083</v>
      </c>
      <c r="DS153">
        <v>74.652746310100184</v>
      </c>
      <c r="DT153">
        <v>99.976100260965083</v>
      </c>
      <c r="DU153">
        <v>89.472018988297577</v>
      </c>
      <c r="DV153">
        <v>88.353742703367345</v>
      </c>
      <c r="DW153">
        <v>98.581948245635672</v>
      </c>
      <c r="DX153">
        <v>74.68664890722664</v>
      </c>
      <c r="DY153">
        <v>110.95158577056749</v>
      </c>
      <c r="DZ153">
        <v>88.042798517333225</v>
      </c>
      <c r="EA153">
        <v>79.072478295112887</v>
      </c>
      <c r="EB153">
        <v>110.98031229664561</v>
      </c>
      <c r="EC153">
        <v>91.686005272159605</v>
      </c>
      <c r="ED153">
        <v>133.10119863242016</v>
      </c>
      <c r="EE153">
        <v>114.39582963582406</v>
      </c>
      <c r="EF153">
        <v>112.86575491174254</v>
      </c>
      <c r="EG153">
        <v>144.82589144295514</v>
      </c>
      <c r="EH153">
        <v>77.516885722246556</v>
      </c>
      <c r="EI153">
        <v>108.06120525455465</v>
      </c>
      <c r="EJ153">
        <v>76.689061868618055</v>
      </c>
      <c r="EK153">
        <v>137.86273232195984</v>
      </c>
      <c r="EL153">
        <v>113.95406272731485</v>
      </c>
      <c r="EM153">
        <v>120.54986473931967</v>
      </c>
      <c r="EN153">
        <v>98.418624866939325</v>
      </c>
      <c r="EO153">
        <v>77.978629000050475</v>
      </c>
      <c r="EP153">
        <v>102.93155093518072</v>
      </c>
      <c r="EQ153">
        <v>78.108669815514162</v>
      </c>
      <c r="ER153">
        <v>125.87868126866235</v>
      </c>
      <c r="ES153">
        <v>100.93838768705157</v>
      </c>
      <c r="ET153">
        <v>107.34648090474899</v>
      </c>
      <c r="EU153">
        <v>87.927093154611896</v>
      </c>
      <c r="EV153">
        <v>145.00744955830257</v>
      </c>
      <c r="EW153">
        <v>143.81531688592014</v>
      </c>
      <c r="EX153">
        <v>82.886454336331951</v>
      </c>
      <c r="EY153">
        <v>75.787075571694004</v>
      </c>
      <c r="EZ153">
        <v>127.33625984841372</v>
      </c>
      <c r="FA153">
        <v>88.478420975786946</v>
      </c>
      <c r="FB153">
        <v>123.08960259647272</v>
      </c>
      <c r="FC153">
        <v>143.43618298020164</v>
      </c>
      <c r="FD153">
        <v>124.90595211222229</v>
      </c>
      <c r="FE153">
        <v>99.567212264913081</v>
      </c>
      <c r="FF153">
        <v>130.96611030491084</v>
      </c>
      <c r="FG153">
        <v>109.84943400951158</v>
      </c>
      <c r="FH153">
        <v>141.9401811358448</v>
      </c>
      <c r="FI153">
        <v>184.34110349683536</v>
      </c>
      <c r="FJ153">
        <v>73.731728175931394</v>
      </c>
      <c r="FK153">
        <v>90.516713907533983</v>
      </c>
      <c r="FL153">
        <v>87.030579153206304</v>
      </c>
      <c r="FM153">
        <v>124.87843413944987</v>
      </c>
      <c r="FN153">
        <v>157.89236837457483</v>
      </c>
      <c r="FO153">
        <v>92.940482363143332</v>
      </c>
      <c r="FP153">
        <v>107.24439179426219</v>
      </c>
      <c r="FQ153">
        <v>98.388852051734418</v>
      </c>
      <c r="FR153">
        <v>127.96941932375441</v>
      </c>
      <c r="FS153">
        <v>115.03379433931782</v>
      </c>
      <c r="FT153">
        <v>92.256592407645272</v>
      </c>
      <c r="FU153">
        <v>118.35262579197008</v>
      </c>
      <c r="FV153">
        <v>149.30406864480929</v>
      </c>
      <c r="FW153">
        <v>113.87661922346437</v>
      </c>
      <c r="FX153">
        <v>106.52800624600154</v>
      </c>
      <c r="FY153">
        <v>117.155311804818</v>
      </c>
      <c r="FZ153">
        <v>129.92013051237501</v>
      </c>
      <c r="GA153">
        <v>103.1348751386499</v>
      </c>
      <c r="GB153">
        <v>106.62911877470083</v>
      </c>
      <c r="GC153">
        <v>94.117349123298624</v>
      </c>
      <c r="GD153">
        <v>89.024774059358634</v>
      </c>
      <c r="GE153">
        <v>128.13295889894951</v>
      </c>
      <c r="GF153">
        <v>151.17462749568034</v>
      </c>
      <c r="GG153">
        <v>93.621105863072046</v>
      </c>
      <c r="GH153">
        <v>120.77386121620749</v>
      </c>
      <c r="GI153">
        <v>90.757285558745139</v>
      </c>
      <c r="GJ153">
        <v>117.68352772400749</v>
      </c>
      <c r="GK153">
        <v>98.498002878216496</v>
      </c>
      <c r="GL153">
        <v>90.959030780330494</v>
      </c>
      <c r="GM153">
        <v>98.780789554849221</v>
      </c>
      <c r="GN153">
        <v>73.07564226183807</v>
      </c>
      <c r="GO153">
        <v>98.524983243318488</v>
      </c>
      <c r="GP153">
        <v>80.670755354810552</v>
      </c>
      <c r="GQ153">
        <v>75.208470456282171</v>
      </c>
      <c r="GR153">
        <v>117.53090422675469</v>
      </c>
      <c r="GS153">
        <v>125.98898719453018</v>
      </c>
      <c r="GT153">
        <v>91.41994545462876</v>
      </c>
      <c r="GU153">
        <v>100.06767305568897</v>
      </c>
      <c r="GV153">
        <v>138.43783437933072</v>
      </c>
      <c r="GW153">
        <v>97.870895950436932</v>
      </c>
      <c r="GX153">
        <v>101.93496841409478</v>
      </c>
      <c r="GY153">
        <v>89.032502792924717</v>
      </c>
      <c r="GZ153">
        <v>152.04692537207558</v>
      </c>
      <c r="HA153">
        <v>134.19612945502635</v>
      </c>
      <c r="HB153">
        <v>87.700417858735364</v>
      </c>
      <c r="HC153">
        <v>103.99937334932065</v>
      </c>
      <c r="HD153">
        <v>138.92378328402518</v>
      </c>
      <c r="HE153">
        <v>86.377340056913752</v>
      </c>
      <c r="HF153">
        <v>83.386388050263406</v>
      </c>
      <c r="HG153">
        <v>92.6086391030519</v>
      </c>
      <c r="HH153">
        <v>77.243435951666754</v>
      </c>
      <c r="HI153">
        <v>92.332751967067082</v>
      </c>
      <c r="HJ153">
        <v>98.301235256399337</v>
      </c>
      <c r="HK153">
        <v>70.717737130360746</v>
      </c>
      <c r="HL153">
        <v>85.032911392009822</v>
      </c>
      <c r="HM153">
        <v>63.12107877053635</v>
      </c>
      <c r="HN153">
        <v>87.10802519775828</v>
      </c>
      <c r="HO153">
        <v>96.915059958950138</v>
      </c>
      <c r="HP153">
        <v>100.64554550416607</v>
      </c>
      <c r="HQ153">
        <v>171.67539779461794</v>
      </c>
      <c r="HR153">
        <v>78.250966168286169</v>
      </c>
      <c r="HS153">
        <v>123.60988161212016</v>
      </c>
      <c r="HT153">
        <v>95.871008909950518</v>
      </c>
      <c r="HU153">
        <v>89.313969458051602</v>
      </c>
      <c r="HV153">
        <v>143.01082926435049</v>
      </c>
      <c r="HW153">
        <v>122.66760272026585</v>
      </c>
      <c r="HX153">
        <v>81.642176148580461</v>
      </c>
      <c r="HY153">
        <v>115.2713428921933</v>
      </c>
      <c r="HZ153">
        <v>121.90009914092757</v>
      </c>
      <c r="IA153">
        <v>123.36150413778884</v>
      </c>
      <c r="IB153">
        <v>100.91082531707443</v>
      </c>
      <c r="IC153">
        <v>129.83000203591277</v>
      </c>
      <c r="ID153">
        <v>82.417060062288002</v>
      </c>
      <c r="IE153">
        <v>88.705098406422763</v>
      </c>
      <c r="IF153">
        <v>120.05231767168848</v>
      </c>
      <c r="IG153">
        <v>111.09679994663475</v>
      </c>
      <c r="IH153">
        <v>146.47537778477209</v>
      </c>
      <c r="II153">
        <v>79.784902175399225</v>
      </c>
      <c r="IJ153">
        <v>89.228832434773722</v>
      </c>
      <c r="IK153">
        <v>109.58102114210494</v>
      </c>
      <c r="IL153">
        <v>119.54054676492139</v>
      </c>
      <c r="IM153">
        <v>116.86275342308085</v>
      </c>
      <c r="IN153">
        <v>93.958846533547984</v>
      </c>
      <c r="IO153">
        <v>76.970913569543484</v>
      </c>
      <c r="IP153">
        <v>97.794595882590968</v>
      </c>
      <c r="IQ153">
        <v>63.295666908618735</v>
      </c>
      <c r="IR153">
        <v>77.609880850135127</v>
      </c>
      <c r="IS153">
        <v>92.533672322710061</v>
      </c>
      <c r="IT153">
        <v>70.841393566158402</v>
      </c>
      <c r="IU153">
        <v>150.72836815113357</v>
      </c>
      <c r="IV153">
        <v>125.42244074464362</v>
      </c>
      <c r="IW153">
        <v>99.984267150394658</v>
      </c>
      <c r="IX153">
        <v>132.56057867533261</v>
      </c>
      <c r="PC153">
        <v>103.80577135209954</v>
      </c>
      <c r="PD153">
        <v>80.899962388695187</v>
      </c>
      <c r="PE153">
        <v>153.54461605523721</v>
      </c>
      <c r="PF153">
        <v>83.57798800795851</v>
      </c>
      <c r="PG153">
        <v>162.60634310025992</v>
      </c>
      <c r="PH153">
        <v>77.899548849925793</v>
      </c>
      <c r="PI153">
        <v>65.658855811992723</v>
      </c>
      <c r="PJ153">
        <v>94.505648037316874</v>
      </c>
      <c r="PK153">
        <v>78.666225536527932</v>
      </c>
      <c r="PL153">
        <v>86.447221386403797</v>
      </c>
      <c r="PM153">
        <v>107.04540656529603</v>
      </c>
      <c r="PN153">
        <v>131.36100059905888</v>
      </c>
      <c r="PO153">
        <v>94.462784436868787</v>
      </c>
      <c r="PP153">
        <v>91.977777366453893</v>
      </c>
      <c r="PQ153">
        <v>109.57011901975733</v>
      </c>
      <c r="PR153">
        <v>69.156717028846046</v>
      </c>
      <c r="PS153">
        <v>96.328449432339497</v>
      </c>
      <c r="PT153">
        <v>124.46689031673291</v>
      </c>
      <c r="PU153">
        <v>76.224057407394611</v>
      </c>
      <c r="PV153">
        <v>83.410733939485681</v>
      </c>
      <c r="PW153">
        <v>124.99451403379592</v>
      </c>
      <c r="PX153">
        <v>143.4630620617819</v>
      </c>
      <c r="PY153">
        <v>123.47852757286267</v>
      </c>
      <c r="PZ153">
        <v>64.094921025758538</v>
      </c>
      <c r="QA153">
        <v>113.49566525334347</v>
      </c>
      <c r="QB153">
        <v>136.61656727925481</v>
      </c>
      <c r="QC153">
        <v>136.11935065233848</v>
      </c>
      <c r="QD153">
        <v>109.69494294961609</v>
      </c>
      <c r="QE153">
        <v>141.3999828342848</v>
      </c>
      <c r="QF153">
        <v>150.17081091817857</v>
      </c>
      <c r="QG153">
        <v>110.89205759995301</v>
      </c>
      <c r="QH153">
        <v>113.74443451789385</v>
      </c>
      <c r="QI153">
        <v>76.538184532101013</v>
      </c>
      <c r="QJ153">
        <v>119.34062229186181</v>
      </c>
      <c r="QK153">
        <v>112.04531214639663</v>
      </c>
      <c r="QL153">
        <v>92.3385489882629</v>
      </c>
      <c r="QM153">
        <v>107.24162946978096</v>
      </c>
      <c r="QN153">
        <v>98.189068411714203</v>
      </c>
      <c r="QO153">
        <v>66.236816351360702</v>
      </c>
      <c r="QP153">
        <v>128.70598497083671</v>
      </c>
      <c r="QQ153">
        <v>71.265520927286488</v>
      </c>
      <c r="QR153">
        <v>86.531507520427184</v>
      </c>
      <c r="QS153">
        <v>105.19074440072554</v>
      </c>
      <c r="QT153">
        <v>89.755312733180219</v>
      </c>
      <c r="QU153">
        <v>77.286413267479986</v>
      </c>
      <c r="QV153">
        <v>121.4288986451366</v>
      </c>
      <c r="QW153">
        <v>145.36922436904322</v>
      </c>
      <c r="QX153">
        <v>66.558500859217901</v>
      </c>
      <c r="QY153">
        <v>122.77672741268115</v>
      </c>
      <c r="QZ153">
        <v>108.11062379458284</v>
      </c>
      <c r="RA153">
        <v>96.545774850813018</v>
      </c>
      <c r="RB153">
        <v>131.21685039696834</v>
      </c>
      <c r="RC153">
        <v>118.0110441144399</v>
      </c>
      <c r="RD153">
        <v>103.06827594888514</v>
      </c>
      <c r="RE153">
        <v>131.27984442814073</v>
      </c>
      <c r="RF153">
        <v>199.57639923411185</v>
      </c>
      <c r="RG153">
        <v>104.99585167965144</v>
      </c>
      <c r="RH153">
        <v>120.81100823462442</v>
      </c>
      <c r="RI153">
        <v>123.89049587554837</v>
      </c>
      <c r="RJ153">
        <v>82.358805887564557</v>
      </c>
      <c r="RK153">
        <v>90.987830695728263</v>
      </c>
      <c r="RL153">
        <v>105.69417609080027</v>
      </c>
      <c r="RM153">
        <v>132.54120372206918</v>
      </c>
      <c r="RN153">
        <v>71.212824589666923</v>
      </c>
      <c r="RO153">
        <v>111.42102140955494</v>
      </c>
      <c r="RP153">
        <v>110.34218754271174</v>
      </c>
      <c r="RQ153">
        <v>103.51575346026858</v>
      </c>
      <c r="RR153">
        <v>79.694284407607938</v>
      </c>
      <c r="RS153">
        <v>170.16051112418202</v>
      </c>
      <c r="RT153">
        <v>78.99850512244592</v>
      </c>
      <c r="RU153">
        <v>103.99044246918361</v>
      </c>
      <c r="RV153">
        <v>110.73180984534312</v>
      </c>
      <c r="RW153">
        <v>82.625097166927972</v>
      </c>
      <c r="RX153">
        <v>100.23056562580257</v>
      </c>
      <c r="RY153">
        <v>82.020319157162135</v>
      </c>
      <c r="RZ153">
        <v>144.83057935615696</v>
      </c>
      <c r="SA153">
        <v>84.577914358097118</v>
      </c>
      <c r="SB153">
        <v>117.26923590439189</v>
      </c>
      <c r="SC153">
        <v>130.20296971808483</v>
      </c>
      <c r="SD153">
        <v>101.30739577677593</v>
      </c>
      <c r="SE153">
        <v>113.16307723790172</v>
      </c>
      <c r="SF153">
        <v>96.574356262016778</v>
      </c>
      <c r="SG153">
        <v>104.6104979589865</v>
      </c>
      <c r="SH153">
        <v>108.34315409761759</v>
      </c>
      <c r="SI153">
        <v>101.18230868512597</v>
      </c>
      <c r="SJ153">
        <v>83.728757745864556</v>
      </c>
      <c r="SK153">
        <v>125.76966751589676</v>
      </c>
      <c r="SL153">
        <v>97.002309488214919</v>
      </c>
      <c r="SM153">
        <v>89.783327278730482</v>
      </c>
      <c r="SN153">
        <v>116.81414659994827</v>
      </c>
    </row>
    <row r="154" spans="8:508" x14ac:dyDescent="0.45">
      <c r="H154">
        <v>1.5</v>
      </c>
      <c r="I154">
        <v>76.137170798010501</v>
      </c>
      <c r="J154">
        <v>116.06238860992757</v>
      </c>
      <c r="K154">
        <v>74.767578005516839</v>
      </c>
      <c r="L154">
        <v>138.00273992708446</v>
      </c>
      <c r="M154">
        <v>83.398329756323633</v>
      </c>
      <c r="N154">
        <v>154.35671757599184</v>
      </c>
      <c r="O154">
        <v>90.507943332331479</v>
      </c>
      <c r="P154">
        <v>124.12566182386261</v>
      </c>
      <c r="Q154">
        <v>84.06286980392926</v>
      </c>
      <c r="R154">
        <v>189.70804338661785</v>
      </c>
      <c r="S154">
        <v>79.224451000699872</v>
      </c>
      <c r="T154">
        <v>112.44537455903429</v>
      </c>
      <c r="U154">
        <v>74.471803294599781</v>
      </c>
      <c r="V154">
        <v>107.98232252733366</v>
      </c>
      <c r="W154">
        <v>74.937477471827293</v>
      </c>
      <c r="X154">
        <v>122.18010783491826</v>
      </c>
      <c r="Y154">
        <v>117.02328288577188</v>
      </c>
      <c r="Z154">
        <v>125.86649089905939</v>
      </c>
      <c r="AA154">
        <v>101.35077880356324</v>
      </c>
      <c r="AB154">
        <v>113.79502402116422</v>
      </c>
      <c r="AC154">
        <v>86.656571718313813</v>
      </c>
      <c r="AD154">
        <v>92.079619968591018</v>
      </c>
      <c r="AE154">
        <v>178.88459493465459</v>
      </c>
      <c r="AF154">
        <v>139.97079914082266</v>
      </c>
      <c r="AG154">
        <v>166.50834941139189</v>
      </c>
      <c r="AH154">
        <v>101.6005944974152</v>
      </c>
      <c r="AI154">
        <v>85.411587481740554</v>
      </c>
      <c r="AJ154">
        <v>83.97051583673759</v>
      </c>
      <c r="AK154">
        <v>142.66615866525265</v>
      </c>
      <c r="AL154">
        <v>139.63072763049814</v>
      </c>
      <c r="AM154">
        <v>113.73398484586687</v>
      </c>
      <c r="AN154">
        <v>77.639343596047937</v>
      </c>
      <c r="AO154">
        <v>68.30295082171142</v>
      </c>
      <c r="AP154">
        <v>98.510756115876248</v>
      </c>
      <c r="AQ154">
        <v>68.38940309050183</v>
      </c>
      <c r="AR154">
        <v>128.36681829036712</v>
      </c>
      <c r="AS154">
        <v>96.179865304519993</v>
      </c>
      <c r="AT154">
        <v>87.712804010293056</v>
      </c>
      <c r="AU154">
        <v>111.13687262395752</v>
      </c>
      <c r="AV154">
        <v>70.998634930154722</v>
      </c>
      <c r="AW154">
        <v>104.56981329238307</v>
      </c>
      <c r="AX154">
        <v>105.64697798987811</v>
      </c>
      <c r="AY154">
        <v>106.37815701550336</v>
      </c>
      <c r="AZ154">
        <v>149.09459463259694</v>
      </c>
      <c r="BA154">
        <v>68.355822201878368</v>
      </c>
      <c r="BB154">
        <v>139.16031456496603</v>
      </c>
      <c r="BC154">
        <v>113.70942020168013</v>
      </c>
      <c r="BD154">
        <v>121.74321737962239</v>
      </c>
      <c r="BE154">
        <v>125.85319915503743</v>
      </c>
      <c r="BF154">
        <v>130.03990520337106</v>
      </c>
      <c r="BG154">
        <v>58.632763403251609</v>
      </c>
      <c r="BH154">
        <v>77.576860777083652</v>
      </c>
      <c r="BI154">
        <v>140.83617792802309</v>
      </c>
      <c r="BJ154">
        <v>145.44717446414919</v>
      </c>
      <c r="BK154">
        <v>128.94118469255136</v>
      </c>
      <c r="BL154">
        <v>144.30373911785389</v>
      </c>
      <c r="BM154">
        <v>86.933906363298505</v>
      </c>
      <c r="BN154">
        <v>89.21682895971297</v>
      </c>
      <c r="BO154">
        <v>95.889518453268565</v>
      </c>
      <c r="BP154">
        <v>86.597386186222209</v>
      </c>
      <c r="BQ154">
        <v>81.344208425740547</v>
      </c>
      <c r="BR154">
        <v>86.769819932143619</v>
      </c>
      <c r="BS154">
        <v>93.988904259814475</v>
      </c>
      <c r="BT154">
        <v>100.01526866850831</v>
      </c>
      <c r="BU154">
        <v>49.71879153594621</v>
      </c>
      <c r="BV154">
        <v>119.9798068671746</v>
      </c>
      <c r="BW154">
        <v>123.87830673083786</v>
      </c>
      <c r="BX154">
        <v>140.15440494542838</v>
      </c>
      <c r="BY154">
        <v>110.1717257501257</v>
      </c>
      <c r="BZ154">
        <v>96.771358601275566</v>
      </c>
      <c r="CA154">
        <v>145.75192922610492</v>
      </c>
      <c r="CB154">
        <v>105.95857757216912</v>
      </c>
      <c r="CC154">
        <v>134.07746447529667</v>
      </c>
      <c r="CD154">
        <v>78.410197334251421</v>
      </c>
      <c r="CE154">
        <v>79.428773071709287</v>
      </c>
      <c r="CF154">
        <v>106.75593823498377</v>
      </c>
      <c r="CG154">
        <v>113.46086190087227</v>
      </c>
      <c r="CH154">
        <v>77.965647216554686</v>
      </c>
      <c r="CI154">
        <v>134.51387428018063</v>
      </c>
      <c r="CJ154">
        <v>99.014002601537499</v>
      </c>
      <c r="CK154">
        <v>147.91427976393496</v>
      </c>
      <c r="CL154">
        <v>102.66378298914486</v>
      </c>
      <c r="CM154">
        <v>75.109002178546461</v>
      </c>
      <c r="CN154">
        <v>126.92847918799453</v>
      </c>
      <c r="CO154">
        <v>118.26710834590551</v>
      </c>
      <c r="CP154">
        <v>90.686710000869269</v>
      </c>
      <c r="CQ154">
        <v>101.45682569974845</v>
      </c>
      <c r="CR154">
        <v>94.392962129160352</v>
      </c>
      <c r="CS154">
        <v>162.19635345697134</v>
      </c>
      <c r="CT154">
        <v>78.638638996750558</v>
      </c>
      <c r="CU154">
        <v>113.91792159527827</v>
      </c>
      <c r="CV154">
        <v>84.605886501576535</v>
      </c>
      <c r="CW154">
        <v>124.18215406251478</v>
      </c>
      <c r="CX154">
        <v>67.530023464356958</v>
      </c>
      <c r="CY154">
        <v>99.094472777858627</v>
      </c>
      <c r="CZ154">
        <v>123.76616782399331</v>
      </c>
      <c r="DA154">
        <v>103.78487109992224</v>
      </c>
      <c r="DB154">
        <v>146.37285116147473</v>
      </c>
      <c r="DC154">
        <v>94.125325151131065</v>
      </c>
      <c r="DD154">
        <v>70.293378375159833</v>
      </c>
      <c r="DE154">
        <v>96.115479001662422</v>
      </c>
      <c r="DF154">
        <v>145.53635837784805</v>
      </c>
      <c r="DG154">
        <v>125.54549181404602</v>
      </c>
      <c r="DH154">
        <v>77.398613509635439</v>
      </c>
      <c r="DI154">
        <v>101.45580574631607</v>
      </c>
      <c r="DJ154">
        <v>65.388484393148389</v>
      </c>
      <c r="DK154">
        <v>129.95044464090853</v>
      </c>
      <c r="DL154">
        <v>147.6838573484313</v>
      </c>
      <c r="DM154">
        <v>90.982405729161812</v>
      </c>
      <c r="DN154">
        <v>103.32876976078856</v>
      </c>
      <c r="DO154">
        <v>78.398550887149966</v>
      </c>
      <c r="DP154">
        <v>138.1970645253318</v>
      </c>
      <c r="DQ154">
        <v>159.70027967132376</v>
      </c>
      <c r="DR154">
        <v>109.5691597529365</v>
      </c>
      <c r="DS154">
        <v>74.057390532198283</v>
      </c>
      <c r="DT154">
        <v>98.574310975899408</v>
      </c>
      <c r="DU154">
        <v>89.303764593878924</v>
      </c>
      <c r="DV154">
        <v>89.077665693143388</v>
      </c>
      <c r="DW154">
        <v>97.961210697514858</v>
      </c>
      <c r="DX154">
        <v>76.258583342415932</v>
      </c>
      <c r="DY154">
        <v>107.62903787866084</v>
      </c>
      <c r="DZ154">
        <v>84.77679602286301</v>
      </c>
      <c r="EA154">
        <v>78.457371975604673</v>
      </c>
      <c r="EB154">
        <v>115.75040920666144</v>
      </c>
      <c r="EC154">
        <v>91.005294692574253</v>
      </c>
      <c r="ED154">
        <v>133.62662506481985</v>
      </c>
      <c r="EE154">
        <v>110.6932307054801</v>
      </c>
      <c r="EF154">
        <v>111.33677917130201</v>
      </c>
      <c r="EG154">
        <v>146.69929543929504</v>
      </c>
      <c r="EH154">
        <v>77.597577769046666</v>
      </c>
      <c r="EI154">
        <v>108.26192858322159</v>
      </c>
      <c r="EJ154">
        <v>76.661674122725572</v>
      </c>
      <c r="EK154">
        <v>141.29160928153976</v>
      </c>
      <c r="EL154">
        <v>113.03040229340991</v>
      </c>
      <c r="EM154">
        <v>117.2942653938735</v>
      </c>
      <c r="EN154">
        <v>100.25999632581431</v>
      </c>
      <c r="EO154">
        <v>78.940201311946169</v>
      </c>
      <c r="EP154">
        <v>104.48140986954775</v>
      </c>
      <c r="EQ154">
        <v>77.075487898769452</v>
      </c>
      <c r="ER154">
        <v>126.52283192863905</v>
      </c>
      <c r="ES154">
        <v>100.53789154809571</v>
      </c>
      <c r="ET154">
        <v>109.12149882548067</v>
      </c>
      <c r="EU154">
        <v>89.567513446283115</v>
      </c>
      <c r="EV154">
        <v>144.46565075384433</v>
      </c>
      <c r="EW154">
        <v>142.95606045234237</v>
      </c>
      <c r="EX154">
        <v>83.471460984282373</v>
      </c>
      <c r="EY154">
        <v>77.315750316344889</v>
      </c>
      <c r="EZ154">
        <v>124.7556819498018</v>
      </c>
      <c r="FA154">
        <v>87.460837108094935</v>
      </c>
      <c r="FB154">
        <v>125.00187494771433</v>
      </c>
      <c r="FC154">
        <v>144.19140027466287</v>
      </c>
      <c r="FD154">
        <v>128.03433575745819</v>
      </c>
      <c r="FE154">
        <v>96.005665190278194</v>
      </c>
      <c r="FF154">
        <v>135.38621969677001</v>
      </c>
      <c r="FG154">
        <v>110.68897619225399</v>
      </c>
      <c r="FH154">
        <v>149.35456039361833</v>
      </c>
      <c r="FI154">
        <v>187.72632716897911</v>
      </c>
      <c r="FJ154">
        <v>72.156894734177143</v>
      </c>
      <c r="FK154">
        <v>91.86219519926793</v>
      </c>
      <c r="FL154">
        <v>84.531079285573696</v>
      </c>
      <c r="FM154">
        <v>120.58013094454051</v>
      </c>
      <c r="FN154">
        <v>158.4675510265613</v>
      </c>
      <c r="FO154">
        <v>88.586752200786961</v>
      </c>
      <c r="FP154">
        <v>111.49792384901068</v>
      </c>
      <c r="FQ154">
        <v>97.785063280485772</v>
      </c>
      <c r="FR154">
        <v>129.49780246783413</v>
      </c>
      <c r="FS154">
        <v>116.04744143746268</v>
      </c>
      <c r="FT154">
        <v>93.903754794453718</v>
      </c>
      <c r="FU154">
        <v>119.89777872763757</v>
      </c>
      <c r="FV154">
        <v>147.99426910949489</v>
      </c>
      <c r="FW154">
        <v>112.56819343043139</v>
      </c>
      <c r="FX154">
        <v>109.7494177448831</v>
      </c>
      <c r="FY154">
        <v>115.94633171772665</v>
      </c>
      <c r="FZ154">
        <v>129.05840767024119</v>
      </c>
      <c r="GA154">
        <v>103.89998314888045</v>
      </c>
      <c r="GB154">
        <v>110.12068519541245</v>
      </c>
      <c r="GC154">
        <v>94.010258454502448</v>
      </c>
      <c r="GD154">
        <v>86.436129182698508</v>
      </c>
      <c r="GE154">
        <v>130.28009204454608</v>
      </c>
      <c r="GF154">
        <v>152.88534628055712</v>
      </c>
      <c r="GG154">
        <v>96.431786437175518</v>
      </c>
      <c r="GH154">
        <v>124.2025344295939</v>
      </c>
      <c r="GI154">
        <v>87.487336539916114</v>
      </c>
      <c r="GJ154">
        <v>116.65611310765208</v>
      </c>
      <c r="GK154">
        <v>98.956502802918735</v>
      </c>
      <c r="GL154">
        <v>91.646369574480175</v>
      </c>
      <c r="GM154">
        <v>101.37418572587211</v>
      </c>
      <c r="GN154">
        <v>71.607127980723135</v>
      </c>
      <c r="GO154">
        <v>99.117082509461412</v>
      </c>
      <c r="GP154">
        <v>79.46394267783397</v>
      </c>
      <c r="GQ154">
        <v>73.914851551925494</v>
      </c>
      <c r="GR154">
        <v>119.49965880226037</v>
      </c>
      <c r="GS154">
        <v>125.54779286130399</v>
      </c>
      <c r="GT154">
        <v>93.691187127953356</v>
      </c>
      <c r="GU154">
        <v>103.29102056723514</v>
      </c>
      <c r="GV154">
        <v>135.03583594426513</v>
      </c>
      <c r="GW154">
        <v>98.883738670492534</v>
      </c>
      <c r="GX154">
        <v>99.598853567055613</v>
      </c>
      <c r="GY154">
        <v>88.84472617599863</v>
      </c>
      <c r="GZ154">
        <v>149.45714942276456</v>
      </c>
      <c r="HA154">
        <v>133.06527926094859</v>
      </c>
      <c r="HB154">
        <v>88.406543277547186</v>
      </c>
      <c r="HC154">
        <v>102.71532795860794</v>
      </c>
      <c r="HD154">
        <v>138.32945171421855</v>
      </c>
      <c r="HE154">
        <v>86.447686868518446</v>
      </c>
      <c r="HF154">
        <v>83.23552832925526</v>
      </c>
      <c r="HG154">
        <v>90.85440698789364</v>
      </c>
      <c r="HH154">
        <v>76.731653884668148</v>
      </c>
      <c r="HI154">
        <v>93.065798997141002</v>
      </c>
      <c r="HJ154">
        <v>99.819814328021948</v>
      </c>
      <c r="HK154">
        <v>69.583672086776645</v>
      </c>
      <c r="HL154">
        <v>87.382178338727726</v>
      </c>
      <c r="HM154">
        <v>62.860998424174817</v>
      </c>
      <c r="HN154">
        <v>84.699707554195072</v>
      </c>
      <c r="HO154">
        <v>97.82042470894848</v>
      </c>
      <c r="HP154">
        <v>98.657541436105433</v>
      </c>
      <c r="HQ154">
        <v>173.74894039592249</v>
      </c>
      <c r="HR154">
        <v>76.308873650485936</v>
      </c>
      <c r="HS154">
        <v>120.70214589476888</v>
      </c>
      <c r="HT154">
        <v>95.674612515306066</v>
      </c>
      <c r="HU154">
        <v>90.506097420738129</v>
      </c>
      <c r="HV154">
        <v>145.75028134670254</v>
      </c>
      <c r="HW154">
        <v>121.55825361217747</v>
      </c>
      <c r="HX154">
        <v>81.292929668084966</v>
      </c>
      <c r="HY154">
        <v>118.19926478583966</v>
      </c>
      <c r="HZ154">
        <v>121.8008870484383</v>
      </c>
      <c r="IA154">
        <v>122.33625171907592</v>
      </c>
      <c r="IB154">
        <v>103.33465272819133</v>
      </c>
      <c r="IC154">
        <v>132.49277070722522</v>
      </c>
      <c r="ID154">
        <v>82.612791077198253</v>
      </c>
      <c r="IE154">
        <v>88.495454884422088</v>
      </c>
      <c r="IF154">
        <v>124.6504781670339</v>
      </c>
      <c r="IG154">
        <v>111.1664216830905</v>
      </c>
      <c r="IH154">
        <v>148.4688586952538</v>
      </c>
      <c r="II154">
        <v>78.504767698228164</v>
      </c>
      <c r="IJ154">
        <v>86.039891111281619</v>
      </c>
      <c r="IK154">
        <v>106.17981117283828</v>
      </c>
      <c r="IL154">
        <v>116.12366183993541</v>
      </c>
      <c r="IM154">
        <v>116.30662486828494</v>
      </c>
      <c r="IN154">
        <v>94.860137731093758</v>
      </c>
      <c r="IO154">
        <v>79.058114158493964</v>
      </c>
      <c r="IP154">
        <v>99.147076795968403</v>
      </c>
      <c r="IQ154">
        <v>61.514563815522514</v>
      </c>
      <c r="IR154">
        <v>78.731188216022701</v>
      </c>
      <c r="IS154">
        <v>93.693682631665411</v>
      </c>
      <c r="IT154">
        <v>69.952970027174658</v>
      </c>
      <c r="IU154">
        <v>150.94074117648023</v>
      </c>
      <c r="IV154">
        <v>124.70052290310831</v>
      </c>
      <c r="IW154">
        <v>99.701139352088148</v>
      </c>
      <c r="IX154">
        <v>131.45291682739165</v>
      </c>
      <c r="PC154">
        <v>105.94834020401983</v>
      </c>
      <c r="PD154">
        <v>82.338460391140202</v>
      </c>
      <c r="PE154">
        <v>147.61837520279767</v>
      </c>
      <c r="PF154">
        <v>83.839612710171423</v>
      </c>
      <c r="PG154">
        <v>162.80803387131249</v>
      </c>
      <c r="PH154">
        <v>77.425648299654753</v>
      </c>
      <c r="PI154">
        <v>65.618910114501659</v>
      </c>
      <c r="PJ154">
        <v>96.902538352002026</v>
      </c>
      <c r="PK154">
        <v>78.272060337989927</v>
      </c>
      <c r="PL154">
        <v>88.053273311098849</v>
      </c>
      <c r="PM154">
        <v>107.44671352998577</v>
      </c>
      <c r="PN154">
        <v>130.98528315509776</v>
      </c>
      <c r="PO154">
        <v>95.170222130035086</v>
      </c>
      <c r="PP154">
        <v>89.83279331764453</v>
      </c>
      <c r="PQ154">
        <v>106.50680955073538</v>
      </c>
      <c r="PR154">
        <v>70.336902512418845</v>
      </c>
      <c r="PS154">
        <v>97.214671984418374</v>
      </c>
      <c r="PT154">
        <v>124.5105882852238</v>
      </c>
      <c r="PU154">
        <v>73.746974408875275</v>
      </c>
      <c r="PV154">
        <v>85.024222213783943</v>
      </c>
      <c r="PW154">
        <v>122.53650327193421</v>
      </c>
      <c r="PX154">
        <v>143.16522489277335</v>
      </c>
      <c r="PY154">
        <v>125.41030980087459</v>
      </c>
      <c r="PZ154">
        <v>64.551234357877235</v>
      </c>
      <c r="QA154">
        <v>108.69203775114599</v>
      </c>
      <c r="QB154">
        <v>138.11036508434159</v>
      </c>
      <c r="QC154">
        <v>138.52927191940105</v>
      </c>
      <c r="QD154">
        <v>110.11525175581953</v>
      </c>
      <c r="QE154">
        <v>140.82251290152948</v>
      </c>
      <c r="QF154">
        <v>147.99284678116035</v>
      </c>
      <c r="QG154">
        <v>114.21334701969418</v>
      </c>
      <c r="QH154">
        <v>112.20812093104784</v>
      </c>
      <c r="QI154">
        <v>77.699634229405106</v>
      </c>
      <c r="QJ154">
        <v>117.8690759606633</v>
      </c>
      <c r="QK154">
        <v>110.09653561589948</v>
      </c>
      <c r="QL154">
        <v>92.409142223018591</v>
      </c>
      <c r="QM154">
        <v>108.74928551006803</v>
      </c>
      <c r="QN154">
        <v>97.113462185810477</v>
      </c>
      <c r="QO154">
        <v>67.787742023580236</v>
      </c>
      <c r="QP154">
        <v>128.56735888127861</v>
      </c>
      <c r="QQ154">
        <v>70.460362077183973</v>
      </c>
      <c r="QR154">
        <v>83.312324217249255</v>
      </c>
      <c r="QS154">
        <v>105.39415268404862</v>
      </c>
      <c r="QT154">
        <v>89.732125696804417</v>
      </c>
      <c r="QU154">
        <v>77.384580261146738</v>
      </c>
      <c r="QV154">
        <v>121.28136888203075</v>
      </c>
      <c r="QW154">
        <v>150.48148253460329</v>
      </c>
      <c r="QX154">
        <v>65.287037047088432</v>
      </c>
      <c r="QY154">
        <v>125.84933119183182</v>
      </c>
      <c r="QZ154">
        <v>110.3296213093579</v>
      </c>
      <c r="RA154">
        <v>94.884950686629296</v>
      </c>
      <c r="RB154">
        <v>130.26616606588533</v>
      </c>
      <c r="RC154">
        <v>114.36748908370487</v>
      </c>
      <c r="RD154">
        <v>103.75164184350092</v>
      </c>
      <c r="RE154">
        <v>131.4621207443063</v>
      </c>
      <c r="RF154">
        <v>195.71703308985039</v>
      </c>
      <c r="RG154">
        <v>108.35538690797549</v>
      </c>
      <c r="RH154">
        <v>121.13256892373434</v>
      </c>
      <c r="RI154">
        <v>123.91834223951453</v>
      </c>
      <c r="RJ154">
        <v>85.043001602682352</v>
      </c>
      <c r="RK154">
        <v>92.020424447602764</v>
      </c>
      <c r="RL154">
        <v>106.21622627982704</v>
      </c>
      <c r="RM154">
        <v>136.22053656824087</v>
      </c>
      <c r="RN154">
        <v>70.521134663984455</v>
      </c>
      <c r="RO154">
        <v>113.17862819697713</v>
      </c>
      <c r="RP154">
        <v>115.4646525716296</v>
      </c>
      <c r="RQ154">
        <v>105.3469114862075</v>
      </c>
      <c r="RR154">
        <v>77.760351982167052</v>
      </c>
      <c r="RS154">
        <v>173.33934557436706</v>
      </c>
      <c r="RT154">
        <v>77.793513622033302</v>
      </c>
      <c r="RU154">
        <v>103.87454994981707</v>
      </c>
      <c r="RV154">
        <v>110.47360824815087</v>
      </c>
      <c r="RW154">
        <v>83.755498397533998</v>
      </c>
      <c r="RX154">
        <v>95.563216607922271</v>
      </c>
      <c r="RY154">
        <v>81.854452866564927</v>
      </c>
      <c r="RZ154">
        <v>146.27751791599636</v>
      </c>
      <c r="SA154">
        <v>85.650937619725624</v>
      </c>
      <c r="SB154">
        <v>116.36005308667995</v>
      </c>
      <c r="SC154">
        <v>130.53279097147768</v>
      </c>
      <c r="SD154">
        <v>100.95463403629373</v>
      </c>
      <c r="SE154">
        <v>111.21723055147322</v>
      </c>
      <c r="SF154">
        <v>96.368762206924174</v>
      </c>
      <c r="SG154">
        <v>106.31910249869479</v>
      </c>
      <c r="SH154">
        <v>108.4974165167304</v>
      </c>
      <c r="SI154">
        <v>102.84918753186881</v>
      </c>
      <c r="SJ154">
        <v>85.265340122737086</v>
      </c>
      <c r="SK154">
        <v>125.64132775626676</v>
      </c>
      <c r="SL154">
        <v>94.381191478355092</v>
      </c>
      <c r="SM154">
        <v>89.578001663095918</v>
      </c>
      <c r="SN154">
        <v>114.56577318734283</v>
      </c>
    </row>
    <row r="155" spans="8:508" x14ac:dyDescent="0.45">
      <c r="H155">
        <v>1.51</v>
      </c>
      <c r="I155">
        <v>78.615445608102661</v>
      </c>
      <c r="J155">
        <v>115.3046951468795</v>
      </c>
      <c r="K155">
        <v>76.027741944293851</v>
      </c>
      <c r="L155">
        <v>135.54577661727137</v>
      </c>
      <c r="M155">
        <v>81.029412702444262</v>
      </c>
      <c r="N155">
        <v>156.23167035220075</v>
      </c>
      <c r="O155">
        <v>90.276645088518208</v>
      </c>
      <c r="P155">
        <v>122.29351206337437</v>
      </c>
      <c r="Q155">
        <v>84.448318418622023</v>
      </c>
      <c r="R155">
        <v>191.61715551583484</v>
      </c>
      <c r="S155">
        <v>80.046742993404763</v>
      </c>
      <c r="T155">
        <v>111.75914487101386</v>
      </c>
      <c r="U155">
        <v>77.485421632723614</v>
      </c>
      <c r="V155">
        <v>106.99635257871431</v>
      </c>
      <c r="W155">
        <v>73.492401287418161</v>
      </c>
      <c r="X155">
        <v>124.42022761793636</v>
      </c>
      <c r="Y155">
        <v>122.77331081622945</v>
      </c>
      <c r="Z155">
        <v>129.58197957147041</v>
      </c>
      <c r="AA155">
        <v>102.58698042818139</v>
      </c>
      <c r="AB155">
        <v>118.5074564889081</v>
      </c>
      <c r="AC155">
        <v>87.252902222226297</v>
      </c>
      <c r="AD155">
        <v>89.379174110936091</v>
      </c>
      <c r="AE155">
        <v>178.91242996974279</v>
      </c>
      <c r="AF155">
        <v>140.35858011564258</v>
      </c>
      <c r="AG155">
        <v>162.89144108454562</v>
      </c>
      <c r="AH155">
        <v>101.8898472982564</v>
      </c>
      <c r="AI155">
        <v>87.268270469045333</v>
      </c>
      <c r="AJ155">
        <v>83.831587858540402</v>
      </c>
      <c r="AK155">
        <v>133.63909917854232</v>
      </c>
      <c r="AL155">
        <v>139.22483932646782</v>
      </c>
      <c r="AM155">
        <v>113.30381371924256</v>
      </c>
      <c r="AN155">
        <v>79.656400370938073</v>
      </c>
      <c r="AO155">
        <v>71.121702560747266</v>
      </c>
      <c r="AP155">
        <v>94.953583460273535</v>
      </c>
      <c r="AQ155">
        <v>66.301178666426637</v>
      </c>
      <c r="AR155">
        <v>127.00690669094385</v>
      </c>
      <c r="AS155">
        <v>93.267239884555607</v>
      </c>
      <c r="AT155">
        <v>89.978093354578661</v>
      </c>
      <c r="AU155">
        <v>114.00265929109518</v>
      </c>
      <c r="AV155">
        <v>70.390771479825872</v>
      </c>
      <c r="AW155">
        <v>104.57250156752498</v>
      </c>
      <c r="AX155">
        <v>107.78069737634065</v>
      </c>
      <c r="AY155">
        <v>105.30764389574919</v>
      </c>
      <c r="AZ155">
        <v>153.83998592557856</v>
      </c>
      <c r="BA155">
        <v>69.424230598827663</v>
      </c>
      <c r="BB155">
        <v>143.07371673403014</v>
      </c>
      <c r="BC155">
        <v>116.64782805809229</v>
      </c>
      <c r="BD155">
        <v>120.5773767991877</v>
      </c>
      <c r="BE155">
        <v>126.88067052864287</v>
      </c>
      <c r="BF155">
        <v>129.66437643289811</v>
      </c>
      <c r="BG155">
        <v>58.803565720254674</v>
      </c>
      <c r="BH155">
        <v>79.388041376505271</v>
      </c>
      <c r="BI155">
        <v>137.57875032423905</v>
      </c>
      <c r="BJ155">
        <v>150.72026625840465</v>
      </c>
      <c r="BK155">
        <v>128.25601225387214</v>
      </c>
      <c r="BL155">
        <v>142.93394374926487</v>
      </c>
      <c r="BM155">
        <v>86.60821769830055</v>
      </c>
      <c r="BN155">
        <v>88.299921675652229</v>
      </c>
      <c r="BO155">
        <v>97.406580771779943</v>
      </c>
      <c r="BP155">
        <v>86.884413653815884</v>
      </c>
      <c r="BQ155">
        <v>78.787172570597519</v>
      </c>
      <c r="BR155">
        <v>86.813102246731475</v>
      </c>
      <c r="BS155">
        <v>93.261496824609026</v>
      </c>
      <c r="BT155">
        <v>101.75386175248171</v>
      </c>
      <c r="BU155">
        <v>50.459063147356112</v>
      </c>
      <c r="BV155">
        <v>122.98544574227304</v>
      </c>
      <c r="BW155">
        <v>128.11738391335226</v>
      </c>
      <c r="BX155">
        <v>139.98456891359214</v>
      </c>
      <c r="BY155">
        <v>110.49166127051299</v>
      </c>
      <c r="BZ155">
        <v>92.512392453792074</v>
      </c>
      <c r="CA155">
        <v>147.56981345969186</v>
      </c>
      <c r="CB155">
        <v>104.56169325859713</v>
      </c>
      <c r="CC155">
        <v>135.21639757340256</v>
      </c>
      <c r="CD155">
        <v>79.17205430198193</v>
      </c>
      <c r="CE155">
        <v>76.710890788722821</v>
      </c>
      <c r="CF155">
        <v>103.70616563266732</v>
      </c>
      <c r="CG155">
        <v>113.96247544573562</v>
      </c>
      <c r="CH155">
        <v>80.651343171470728</v>
      </c>
      <c r="CI155">
        <v>134.62202173426033</v>
      </c>
      <c r="CJ155">
        <v>96.762880588683387</v>
      </c>
      <c r="CK155">
        <v>143.59208373324782</v>
      </c>
      <c r="CL155">
        <v>100.49585596181427</v>
      </c>
      <c r="CM155">
        <v>71.710133512793917</v>
      </c>
      <c r="CN155">
        <v>129.45073577493812</v>
      </c>
      <c r="CO155">
        <v>115.45299038843717</v>
      </c>
      <c r="CP155">
        <v>92.237804945841248</v>
      </c>
      <c r="CQ155">
        <v>102.32898733940021</v>
      </c>
      <c r="CR155">
        <v>96.767436928141677</v>
      </c>
      <c r="CS155">
        <v>168.04446053479469</v>
      </c>
      <c r="CT155">
        <v>79.660731394358237</v>
      </c>
      <c r="CU155">
        <v>116.16630888425911</v>
      </c>
      <c r="CV155">
        <v>83.361965395469269</v>
      </c>
      <c r="CW155">
        <v>121.21396362315072</v>
      </c>
      <c r="CX155">
        <v>64.612900672068093</v>
      </c>
      <c r="CY155">
        <v>97.06140594941418</v>
      </c>
      <c r="CZ155">
        <v>118.90386637507295</v>
      </c>
      <c r="DA155">
        <v>102.77519952709405</v>
      </c>
      <c r="DB155">
        <v>150.9878970067862</v>
      </c>
      <c r="DC155">
        <v>94.034293654206778</v>
      </c>
      <c r="DD155">
        <v>71.114158372220146</v>
      </c>
      <c r="DE155">
        <v>96.371971201420138</v>
      </c>
      <c r="DF155">
        <v>141.31924927637232</v>
      </c>
      <c r="DG155">
        <v>129.5018624247692</v>
      </c>
      <c r="DH155">
        <v>80.884041106285153</v>
      </c>
      <c r="DI155">
        <v>98.620696556810856</v>
      </c>
      <c r="DJ155">
        <v>64.380843976985659</v>
      </c>
      <c r="DK155">
        <v>133.46932742514483</v>
      </c>
      <c r="DL155">
        <v>149.92663933046927</v>
      </c>
      <c r="DM155">
        <v>90.503955181395455</v>
      </c>
      <c r="DN155">
        <v>103.01265039367888</v>
      </c>
      <c r="DO155">
        <v>74.180060548224404</v>
      </c>
      <c r="DP155">
        <v>136.39107977155808</v>
      </c>
      <c r="DQ155">
        <v>157.4645226264152</v>
      </c>
      <c r="DR155">
        <v>105.67354768326879</v>
      </c>
      <c r="DS155">
        <v>72.178347612029611</v>
      </c>
      <c r="DT155">
        <v>100.76792557573194</v>
      </c>
      <c r="DU155">
        <v>89.82494146344348</v>
      </c>
      <c r="DV155">
        <v>89.443287248165802</v>
      </c>
      <c r="DW155">
        <v>97.024099463261066</v>
      </c>
      <c r="DX155">
        <v>75.420889842454784</v>
      </c>
      <c r="DY155">
        <v>109.15893291336188</v>
      </c>
      <c r="DZ155">
        <v>86.698889200519076</v>
      </c>
      <c r="EA155">
        <v>75.09252156344472</v>
      </c>
      <c r="EB155">
        <v>115.53246501192407</v>
      </c>
      <c r="EC155">
        <v>89.319930386380079</v>
      </c>
      <c r="ED155">
        <v>138.55224046368406</v>
      </c>
      <c r="EE155">
        <v>112.84764063759997</v>
      </c>
      <c r="EF155">
        <v>111.698369768163</v>
      </c>
      <c r="EG155">
        <v>147.51048456331048</v>
      </c>
      <c r="EH155">
        <v>76.200948258401283</v>
      </c>
      <c r="EI155">
        <v>108.993030600924</v>
      </c>
      <c r="EJ155">
        <v>73.731143329969896</v>
      </c>
      <c r="EK155">
        <v>136.65977278500483</v>
      </c>
      <c r="EL155">
        <v>109.72852450210905</v>
      </c>
      <c r="EM155">
        <v>117.4892235217423</v>
      </c>
      <c r="EN155">
        <v>100.48656668708962</v>
      </c>
      <c r="EO155">
        <v>80.024652505704722</v>
      </c>
      <c r="EP155">
        <v>104.19651868542294</v>
      </c>
      <c r="EQ155">
        <v>79.125992827077383</v>
      </c>
      <c r="ER155">
        <v>122.04677071352319</v>
      </c>
      <c r="ES155">
        <v>98.910529289893873</v>
      </c>
      <c r="ET155">
        <v>108.3423673038216</v>
      </c>
      <c r="EU155">
        <v>89.021893763034569</v>
      </c>
      <c r="EV155">
        <v>145.99493712208587</v>
      </c>
      <c r="EW155">
        <v>140.16423374708435</v>
      </c>
      <c r="EX155">
        <v>81.555630528231603</v>
      </c>
      <c r="EY155">
        <v>78.724064457705708</v>
      </c>
      <c r="EZ155">
        <v>129.09736552726349</v>
      </c>
      <c r="FA155">
        <v>87.97681881182082</v>
      </c>
      <c r="FB155">
        <v>123.6946402910192</v>
      </c>
      <c r="FC155">
        <v>143.04102397507177</v>
      </c>
      <c r="FD155">
        <v>128.05221190467569</v>
      </c>
      <c r="FE155">
        <v>97.690653320557004</v>
      </c>
      <c r="FF155">
        <v>136.75170003011155</v>
      </c>
      <c r="FG155">
        <v>109.71705897567159</v>
      </c>
      <c r="FH155">
        <v>147.43886343649115</v>
      </c>
      <c r="FI155">
        <v>185.0988214286792</v>
      </c>
      <c r="FJ155">
        <v>71.646140292549347</v>
      </c>
      <c r="FK155">
        <v>91.376263009432591</v>
      </c>
      <c r="FL155">
        <v>84.179539547270082</v>
      </c>
      <c r="FM155">
        <v>121.56518028239338</v>
      </c>
      <c r="FN155">
        <v>159.39881958622618</v>
      </c>
      <c r="FO155">
        <v>88.194430569351056</v>
      </c>
      <c r="FP155">
        <v>110.97826247366345</v>
      </c>
      <c r="FQ155">
        <v>94.639585661452244</v>
      </c>
      <c r="FR155">
        <v>123.31933553098459</v>
      </c>
      <c r="FS155">
        <v>116.05535502102502</v>
      </c>
      <c r="FT155">
        <v>96.46970693472592</v>
      </c>
      <c r="FU155">
        <v>121.01510610517437</v>
      </c>
      <c r="FV155">
        <v>146.95474744273241</v>
      </c>
      <c r="FW155">
        <v>108.37320458588736</v>
      </c>
      <c r="FX155">
        <v>112.24011015196791</v>
      </c>
      <c r="FY155">
        <v>111.29721184675483</v>
      </c>
      <c r="FZ155">
        <v>130.5886033404966</v>
      </c>
      <c r="GA155">
        <v>104.59432855003865</v>
      </c>
      <c r="GB155">
        <v>109.91521770518166</v>
      </c>
      <c r="GC155">
        <v>95.887658576650381</v>
      </c>
      <c r="GD155">
        <v>86.011778693094129</v>
      </c>
      <c r="GE155">
        <v>127.72466021044018</v>
      </c>
      <c r="GF155">
        <v>149.30777334136602</v>
      </c>
      <c r="GG155">
        <v>94.172933873653278</v>
      </c>
      <c r="GH155">
        <v>128.52185402211791</v>
      </c>
      <c r="GI155">
        <v>88.68317583565306</v>
      </c>
      <c r="GJ155">
        <v>116.83606981677879</v>
      </c>
      <c r="GK155">
        <v>96.547904637645772</v>
      </c>
      <c r="GL155">
        <v>90.139518375372106</v>
      </c>
      <c r="GM155">
        <v>102.87147887238409</v>
      </c>
      <c r="GN155">
        <v>72.06321440914536</v>
      </c>
      <c r="GO155">
        <v>98.137325523739008</v>
      </c>
      <c r="GP155">
        <v>78.09851029457738</v>
      </c>
      <c r="GQ155">
        <v>75.359154383341675</v>
      </c>
      <c r="GR155">
        <v>120.02635981909116</v>
      </c>
      <c r="GS155">
        <v>125.3072831083775</v>
      </c>
      <c r="GT155">
        <v>92.359163046481768</v>
      </c>
      <c r="GU155">
        <v>105.1954044636479</v>
      </c>
      <c r="GV155">
        <v>137.8506972081307</v>
      </c>
      <c r="GW155">
        <v>99.195246006220174</v>
      </c>
      <c r="GX155">
        <v>102.08323712213129</v>
      </c>
      <c r="GY155">
        <v>90.675658274414545</v>
      </c>
      <c r="GZ155">
        <v>145.63202759138122</v>
      </c>
      <c r="HA155">
        <v>135.92411182374741</v>
      </c>
      <c r="HB155">
        <v>91.694440719764614</v>
      </c>
      <c r="HC155">
        <v>101.56573367929578</v>
      </c>
      <c r="HD155">
        <v>136.63079864913374</v>
      </c>
      <c r="HE155">
        <v>88.212129062280354</v>
      </c>
      <c r="HF155">
        <v>83.349089621732702</v>
      </c>
      <c r="HG155">
        <v>92.140152373903732</v>
      </c>
      <c r="HH155">
        <v>76.888092429301949</v>
      </c>
      <c r="HI155">
        <v>91.933460446128393</v>
      </c>
      <c r="HJ155">
        <v>102.08305875690675</v>
      </c>
      <c r="HK155">
        <v>68.060172704982833</v>
      </c>
      <c r="HL155">
        <v>86.69955148914994</v>
      </c>
      <c r="HM155">
        <v>61.444104522488473</v>
      </c>
      <c r="HN155">
        <v>84.967605979498771</v>
      </c>
      <c r="HO155">
        <v>98.012993044399678</v>
      </c>
      <c r="HP155">
        <v>98.029642967087881</v>
      </c>
      <c r="HQ155">
        <v>175.26542757161005</v>
      </c>
      <c r="HR155">
        <v>75.95903833192763</v>
      </c>
      <c r="HS155">
        <v>119.69395820758588</v>
      </c>
      <c r="HT155">
        <v>95.9423313370323</v>
      </c>
      <c r="HU155">
        <v>89.967299419948688</v>
      </c>
      <c r="HV155">
        <v>145.52903899428674</v>
      </c>
      <c r="HW155">
        <v>119.08417130018179</v>
      </c>
      <c r="HX155">
        <v>78.9179158858785</v>
      </c>
      <c r="HY155">
        <v>113.10083432464788</v>
      </c>
      <c r="HZ155">
        <v>117.81766232614586</v>
      </c>
      <c r="IA155">
        <v>124.97504383489625</v>
      </c>
      <c r="IB155">
        <v>102.6008481818445</v>
      </c>
      <c r="IC155">
        <v>132.98422772721042</v>
      </c>
      <c r="ID155">
        <v>83.561183667838762</v>
      </c>
      <c r="IE155">
        <v>88.828502347517556</v>
      </c>
      <c r="IF155">
        <v>121.49666091179577</v>
      </c>
      <c r="IG155">
        <v>109.9499692111774</v>
      </c>
      <c r="IH155">
        <v>146.65603604795407</v>
      </c>
      <c r="II155">
        <v>79.198385525998333</v>
      </c>
      <c r="IJ155">
        <v>84.788799352648525</v>
      </c>
      <c r="IK155">
        <v>107.11870748509106</v>
      </c>
      <c r="IL155">
        <v>117.8620247924151</v>
      </c>
      <c r="IM155">
        <v>118.0152744648047</v>
      </c>
      <c r="IN155">
        <v>97.713072560010417</v>
      </c>
      <c r="IO155">
        <v>78.881820571787927</v>
      </c>
      <c r="IP155">
        <v>99.304597623103163</v>
      </c>
      <c r="IQ155">
        <v>62.305008030577561</v>
      </c>
      <c r="IR155">
        <v>79.300460670459643</v>
      </c>
      <c r="IS155">
        <v>94.380987357337119</v>
      </c>
      <c r="IT155">
        <v>68.204341957749264</v>
      </c>
      <c r="IU155">
        <v>152.56673824178702</v>
      </c>
      <c r="IV155">
        <v>120.12797279418702</v>
      </c>
      <c r="IW155">
        <v>99.595411928406179</v>
      </c>
      <c r="IX155">
        <v>130.11075532729581</v>
      </c>
      <c r="PC155">
        <v>104.35697120505955</v>
      </c>
      <c r="PD155">
        <v>83.140500017974247</v>
      </c>
      <c r="PE155">
        <v>153.09053262731223</v>
      </c>
      <c r="PF155">
        <v>81.43580658479803</v>
      </c>
      <c r="PG155">
        <v>166.18408958320836</v>
      </c>
      <c r="PH155">
        <v>75.326146369737501</v>
      </c>
      <c r="PI155">
        <v>67.323507441398831</v>
      </c>
      <c r="PJ155">
        <v>96.050913987333928</v>
      </c>
      <c r="PK155">
        <v>76.869000142551712</v>
      </c>
      <c r="PL155">
        <v>86.418492871661087</v>
      </c>
      <c r="PM155">
        <v>106.09362024913172</v>
      </c>
      <c r="PN155">
        <v>129.36473709819813</v>
      </c>
      <c r="PO155">
        <v>96.320335619901641</v>
      </c>
      <c r="PP155">
        <v>85.207916082549133</v>
      </c>
      <c r="PQ155">
        <v>107.46827074894892</v>
      </c>
      <c r="PR155">
        <v>68.290987327898193</v>
      </c>
      <c r="PS155">
        <v>95.728280095515558</v>
      </c>
      <c r="PT155">
        <v>127.65585380528969</v>
      </c>
      <c r="PU155">
        <v>78.061798140624006</v>
      </c>
      <c r="PV155">
        <v>83.480474755423685</v>
      </c>
      <c r="PW155">
        <v>123.59242586242091</v>
      </c>
      <c r="PX155">
        <v>142.41499079258571</v>
      </c>
      <c r="PY155">
        <v>124.60762225754236</v>
      </c>
      <c r="PZ155">
        <v>63.780908013314381</v>
      </c>
      <c r="QA155">
        <v>107.59277184374794</v>
      </c>
      <c r="QB155">
        <v>136.79708234394013</v>
      </c>
      <c r="QC155">
        <v>135.74360344516495</v>
      </c>
      <c r="QD155">
        <v>108.88146986095092</v>
      </c>
      <c r="QE155">
        <v>141.81555944683612</v>
      </c>
      <c r="QF155">
        <v>149.69479143831217</v>
      </c>
      <c r="QG155">
        <v>118.54384002211339</v>
      </c>
      <c r="QH155">
        <v>111.65375644454753</v>
      </c>
      <c r="QI155">
        <v>77.332350067783665</v>
      </c>
      <c r="QJ155">
        <v>120.95628911900901</v>
      </c>
      <c r="QK155">
        <v>111.21509528120708</v>
      </c>
      <c r="QL155">
        <v>89.401591638480056</v>
      </c>
      <c r="QM155">
        <v>109.35189725215517</v>
      </c>
      <c r="QN155">
        <v>96.821492700805024</v>
      </c>
      <c r="QO155">
        <v>67.583355743969364</v>
      </c>
      <c r="QP155">
        <v>132.2432348303291</v>
      </c>
      <c r="QQ155">
        <v>70.429681118953397</v>
      </c>
      <c r="QR155">
        <v>81.438036518725113</v>
      </c>
      <c r="QS155">
        <v>105.83410866480095</v>
      </c>
      <c r="QT155">
        <v>92.636615796262703</v>
      </c>
      <c r="QU155">
        <v>77.576878335417405</v>
      </c>
      <c r="QV155">
        <v>116.79377960805252</v>
      </c>
      <c r="QW155">
        <v>152.44614003400287</v>
      </c>
      <c r="QX155">
        <v>64.639884917690054</v>
      </c>
      <c r="QY155">
        <v>126.03542680676497</v>
      </c>
      <c r="QZ155">
        <v>110.11581597756893</v>
      </c>
      <c r="RA155">
        <v>96.428270032983903</v>
      </c>
      <c r="RB155">
        <v>129.88447019691654</v>
      </c>
      <c r="RC155">
        <v>113.94981166768505</v>
      </c>
      <c r="RD155">
        <v>107.56470644826939</v>
      </c>
      <c r="RE155">
        <v>134.19309457845992</v>
      </c>
      <c r="RF155">
        <v>188.02791811621069</v>
      </c>
      <c r="RG155">
        <v>108.29956165881283</v>
      </c>
      <c r="RH155">
        <v>120.30835130677985</v>
      </c>
      <c r="RI155">
        <v>122.54907344113165</v>
      </c>
      <c r="RJ155">
        <v>89.628502768289081</v>
      </c>
      <c r="RK155">
        <v>90.551037514391822</v>
      </c>
      <c r="RL155">
        <v>107.40938665729777</v>
      </c>
      <c r="RM155">
        <v>137.90706537764058</v>
      </c>
      <c r="RN155">
        <v>70.686172092249535</v>
      </c>
      <c r="RO155">
        <v>112.25100558229906</v>
      </c>
      <c r="RP155">
        <v>114.35537081028848</v>
      </c>
      <c r="RQ155">
        <v>101.76712299465882</v>
      </c>
      <c r="RR155">
        <v>75.731252513567483</v>
      </c>
      <c r="RS155">
        <v>177.27548237093706</v>
      </c>
      <c r="RT155">
        <v>78.76497564094494</v>
      </c>
      <c r="RU155">
        <v>103.10585575059397</v>
      </c>
      <c r="RV155">
        <v>109.53376103380522</v>
      </c>
      <c r="RW155">
        <v>80.998073120941356</v>
      </c>
      <c r="RX155">
        <v>97.014258868817038</v>
      </c>
      <c r="RY155">
        <v>78.701037221892236</v>
      </c>
      <c r="RZ155">
        <v>143.77342477988392</v>
      </c>
      <c r="SA155">
        <v>85.109176967607539</v>
      </c>
      <c r="SB155">
        <v>116.36511839833761</v>
      </c>
      <c r="SC155">
        <v>131.83280277043065</v>
      </c>
      <c r="SD155">
        <v>103.15661945332076</v>
      </c>
      <c r="SE155">
        <v>111.72789897680845</v>
      </c>
      <c r="SF155">
        <v>94.862938154265535</v>
      </c>
      <c r="SG155">
        <v>104.59608856632323</v>
      </c>
      <c r="SH155">
        <v>110.0884953231303</v>
      </c>
      <c r="SI155">
        <v>103.88442167556259</v>
      </c>
      <c r="SJ155">
        <v>85.193752292530135</v>
      </c>
      <c r="SK155">
        <v>127.00010423159854</v>
      </c>
      <c r="SL155">
        <v>94.843588434028788</v>
      </c>
      <c r="SM155">
        <v>92.170939713652487</v>
      </c>
      <c r="SN155">
        <v>111.72368251161376</v>
      </c>
    </row>
    <row r="156" spans="8:508" x14ac:dyDescent="0.45">
      <c r="H156">
        <v>1.52</v>
      </c>
      <c r="I156">
        <v>79.018992896147495</v>
      </c>
      <c r="J156">
        <v>117.59846528041328</v>
      </c>
      <c r="K156">
        <v>75.296567581576852</v>
      </c>
      <c r="L156">
        <v>136.2799606605108</v>
      </c>
      <c r="M156">
        <v>81.070142420566683</v>
      </c>
      <c r="N156">
        <v>157.94951881421821</v>
      </c>
      <c r="O156">
        <v>91.199039382208312</v>
      </c>
      <c r="P156">
        <v>126.15087392233264</v>
      </c>
      <c r="Q156">
        <v>83.718570401203891</v>
      </c>
      <c r="R156">
        <v>195.04526513788252</v>
      </c>
      <c r="S156">
        <v>79.380296795774925</v>
      </c>
      <c r="T156">
        <v>107.2104448698279</v>
      </c>
      <c r="U156">
        <v>77.802508870615043</v>
      </c>
      <c r="V156">
        <v>111.32106658272818</v>
      </c>
      <c r="W156">
        <v>73.051723146708866</v>
      </c>
      <c r="X156">
        <v>123.09229689365904</v>
      </c>
      <c r="Y156">
        <v>117.28186818790493</v>
      </c>
      <c r="Z156">
        <v>128.10335347438786</v>
      </c>
      <c r="AA156">
        <v>100.95237889349453</v>
      </c>
      <c r="AB156">
        <v>118.27237673469902</v>
      </c>
      <c r="AC156">
        <v>87.931960755134796</v>
      </c>
      <c r="AD156">
        <v>86.337713222287078</v>
      </c>
      <c r="AE156">
        <v>178.61447576637366</v>
      </c>
      <c r="AF156">
        <v>140.11197692484973</v>
      </c>
      <c r="AG156">
        <v>165.05740010986844</v>
      </c>
      <c r="AH156">
        <v>103.94069894301369</v>
      </c>
      <c r="AI156">
        <v>83.949612143665192</v>
      </c>
      <c r="AJ156">
        <v>83.870916007609978</v>
      </c>
      <c r="AK156">
        <v>136.03266161725935</v>
      </c>
      <c r="AL156">
        <v>139.20675435552548</v>
      </c>
      <c r="AM156">
        <v>109.3597562119986</v>
      </c>
      <c r="AN156">
        <v>76.87972021027656</v>
      </c>
      <c r="AO156">
        <v>71.543926019516164</v>
      </c>
      <c r="AP156">
        <v>92.331070489941894</v>
      </c>
      <c r="AQ156">
        <v>67.914749741552413</v>
      </c>
      <c r="AR156">
        <v>128.84026792457757</v>
      </c>
      <c r="AS156">
        <v>91.447465083642072</v>
      </c>
      <c r="AT156">
        <v>92.597757282846317</v>
      </c>
      <c r="AU156">
        <v>112.12050458670566</v>
      </c>
      <c r="AV156">
        <v>70.835127204385472</v>
      </c>
      <c r="AW156">
        <v>105.79413904688462</v>
      </c>
      <c r="AX156">
        <v>108.34258032107934</v>
      </c>
      <c r="AY156">
        <v>107.75542548588749</v>
      </c>
      <c r="AZ156">
        <v>156.65544380236386</v>
      </c>
      <c r="BA156">
        <v>70.5700899638408</v>
      </c>
      <c r="BB156">
        <v>147.32702414484592</v>
      </c>
      <c r="BC156">
        <v>112.63438683798181</v>
      </c>
      <c r="BD156">
        <v>122.62324546964142</v>
      </c>
      <c r="BE156">
        <v>124.26306303325391</v>
      </c>
      <c r="BF156">
        <v>135.48644416921124</v>
      </c>
      <c r="BG156">
        <v>57.240220307809246</v>
      </c>
      <c r="BH156">
        <v>78.409916240364211</v>
      </c>
      <c r="BI156">
        <v>139.89658068839282</v>
      </c>
      <c r="BJ156">
        <v>146.91519014602338</v>
      </c>
      <c r="BK156">
        <v>129.29939329143963</v>
      </c>
      <c r="BL156">
        <v>140.20961280997301</v>
      </c>
      <c r="BM156">
        <v>91.591883101650197</v>
      </c>
      <c r="BN156">
        <v>90.087243667168266</v>
      </c>
      <c r="BO156">
        <v>98.038620925433733</v>
      </c>
      <c r="BP156">
        <v>87.823350117878192</v>
      </c>
      <c r="BQ156">
        <v>77.835840489002862</v>
      </c>
      <c r="BR156">
        <v>83.64279566366838</v>
      </c>
      <c r="BS156">
        <v>91.222289293000514</v>
      </c>
      <c r="BT156">
        <v>100.82106439283076</v>
      </c>
      <c r="BU156">
        <v>50.12516893904246</v>
      </c>
      <c r="BV156">
        <v>124.6836576701387</v>
      </c>
      <c r="BW156">
        <v>128.60206110287368</v>
      </c>
      <c r="BX156">
        <v>141.6446747504371</v>
      </c>
      <c r="BY156">
        <v>109.38079135475853</v>
      </c>
      <c r="BZ156">
        <v>91.666219333449718</v>
      </c>
      <c r="CA156">
        <v>148.14306431976507</v>
      </c>
      <c r="CB156">
        <v>106.76906443698047</v>
      </c>
      <c r="CC156">
        <v>134.14553058244144</v>
      </c>
      <c r="CD156">
        <v>78.418843670766208</v>
      </c>
      <c r="CE156">
        <v>73.757176346609839</v>
      </c>
      <c r="CF156">
        <v>106.55772991226483</v>
      </c>
      <c r="CG156">
        <v>119.57838035588753</v>
      </c>
      <c r="CH156">
        <v>80.891999708452829</v>
      </c>
      <c r="CI156">
        <v>130.63808504031905</v>
      </c>
      <c r="CJ156">
        <v>96.056516547838243</v>
      </c>
      <c r="CK156">
        <v>137.73651646504246</v>
      </c>
      <c r="CL156">
        <v>98.177553734032529</v>
      </c>
      <c r="CM156">
        <v>69.741514179885769</v>
      </c>
      <c r="CN156">
        <v>132.46231403678942</v>
      </c>
      <c r="CO156">
        <v>115.08669154543112</v>
      </c>
      <c r="CP156">
        <v>91.463410283760496</v>
      </c>
      <c r="CQ156">
        <v>103.47473066728068</v>
      </c>
      <c r="CR156">
        <v>96.407585542254708</v>
      </c>
      <c r="CS156">
        <v>168.02914235168532</v>
      </c>
      <c r="CT156">
        <v>80.846073799251002</v>
      </c>
      <c r="CU156">
        <v>118.44101752970532</v>
      </c>
      <c r="CV156">
        <v>81.971811979040311</v>
      </c>
      <c r="CW156">
        <v>122.62411772730503</v>
      </c>
      <c r="CX156">
        <v>63.746634196624115</v>
      </c>
      <c r="CY156">
        <v>97.527432512963784</v>
      </c>
      <c r="CZ156">
        <v>119.84949211929481</v>
      </c>
      <c r="DA156">
        <v>105.01666181198145</v>
      </c>
      <c r="DB156">
        <v>154.1296731354233</v>
      </c>
      <c r="DC156">
        <v>93.434407796447388</v>
      </c>
      <c r="DD156">
        <v>71.052040652579933</v>
      </c>
      <c r="DE156">
        <v>99.327292093768008</v>
      </c>
      <c r="DF156">
        <v>144.85356902510065</v>
      </c>
      <c r="DG156">
        <v>131.80469211589212</v>
      </c>
      <c r="DH156">
        <v>81.446157449625119</v>
      </c>
      <c r="DI156">
        <v>97.031229288371165</v>
      </c>
      <c r="DJ156">
        <v>66.567758004721767</v>
      </c>
      <c r="DK156">
        <v>135.67633652582208</v>
      </c>
      <c r="DL156">
        <v>148.46809499198994</v>
      </c>
      <c r="DM156">
        <v>88.904168138526273</v>
      </c>
      <c r="DN156">
        <v>105.25599552610386</v>
      </c>
      <c r="DO156">
        <v>74.030325891593478</v>
      </c>
      <c r="DP156">
        <v>141.23144920989512</v>
      </c>
      <c r="DQ156">
        <v>158.55324896093509</v>
      </c>
      <c r="DR156">
        <v>106.68434056990455</v>
      </c>
      <c r="DS156">
        <v>70.923445061409566</v>
      </c>
      <c r="DT156">
        <v>99.639466281406811</v>
      </c>
      <c r="DU156">
        <v>90.106449019137614</v>
      </c>
      <c r="DV156">
        <v>90.630432147316853</v>
      </c>
      <c r="DW156">
        <v>97.665955183105339</v>
      </c>
      <c r="DX156">
        <v>74.322270292788232</v>
      </c>
      <c r="DY156">
        <v>107.55707393616237</v>
      </c>
      <c r="DZ156">
        <v>87.248346613827252</v>
      </c>
      <c r="EA156">
        <v>75.705984644151371</v>
      </c>
      <c r="EB156">
        <v>121.45995679320302</v>
      </c>
      <c r="EC156">
        <v>87.50041317473277</v>
      </c>
      <c r="ED156">
        <v>135.57795544685263</v>
      </c>
      <c r="EE156">
        <v>112.36685591190678</v>
      </c>
      <c r="EF156">
        <v>107.61980636486112</v>
      </c>
      <c r="EG156">
        <v>143.58827406601168</v>
      </c>
      <c r="EH156">
        <v>75.706556400307292</v>
      </c>
      <c r="EI156">
        <v>107.77451488170649</v>
      </c>
      <c r="EJ156">
        <v>71.160922785481489</v>
      </c>
      <c r="EK156">
        <v>132.32697468812978</v>
      </c>
      <c r="EL156">
        <v>110.52614733319467</v>
      </c>
      <c r="EM156">
        <v>120.65975880868631</v>
      </c>
      <c r="EN156">
        <v>104.14686175746218</v>
      </c>
      <c r="EO156">
        <v>79.242163712487212</v>
      </c>
      <c r="EP156">
        <v>104.31603645021012</v>
      </c>
      <c r="EQ156">
        <v>77.644546391897478</v>
      </c>
      <c r="ER156">
        <v>115.96915126049262</v>
      </c>
      <c r="ES156">
        <v>98.240003963735873</v>
      </c>
      <c r="ET156">
        <v>110.50109601244546</v>
      </c>
      <c r="EU156">
        <v>87.601169478258655</v>
      </c>
      <c r="EV156">
        <v>146.89857742792645</v>
      </c>
      <c r="EW156">
        <v>145.99772336890771</v>
      </c>
      <c r="EX156">
        <v>82.266474906727709</v>
      </c>
      <c r="EY156">
        <v>78.373810121968518</v>
      </c>
      <c r="EZ156">
        <v>129.08558678516351</v>
      </c>
      <c r="FA156">
        <v>86.338327627453381</v>
      </c>
      <c r="FB156">
        <v>122.61502692394807</v>
      </c>
      <c r="FC156">
        <v>142.39230284968681</v>
      </c>
      <c r="FD156">
        <v>128.63914325450105</v>
      </c>
      <c r="FE156">
        <v>96.067029603178341</v>
      </c>
      <c r="FF156">
        <v>136.07989173883766</v>
      </c>
      <c r="FG156">
        <v>106.8192092068241</v>
      </c>
      <c r="FH156">
        <v>143.61321137482435</v>
      </c>
      <c r="FI156">
        <v>185.82140128679316</v>
      </c>
      <c r="FJ156">
        <v>72.431446853329987</v>
      </c>
      <c r="FK156">
        <v>91.838294719165205</v>
      </c>
      <c r="FL156">
        <v>84.049234408777536</v>
      </c>
      <c r="FM156">
        <v>117.77741664946953</v>
      </c>
      <c r="FN156">
        <v>157.91258896914965</v>
      </c>
      <c r="FO156">
        <v>87.341970242079924</v>
      </c>
      <c r="FP156">
        <v>110.43782897543889</v>
      </c>
      <c r="FQ156">
        <v>95.450443088474273</v>
      </c>
      <c r="FR156">
        <v>123.72000616779128</v>
      </c>
      <c r="FS156">
        <v>118.71729745742461</v>
      </c>
      <c r="FT156">
        <v>98.477348943479186</v>
      </c>
      <c r="FU156">
        <v>121.96762688473659</v>
      </c>
      <c r="FV156">
        <v>140.14413463878185</v>
      </c>
      <c r="FW156">
        <v>106.27734765471875</v>
      </c>
      <c r="FX156">
        <v>106.43319571703995</v>
      </c>
      <c r="FY156">
        <v>111.48999477138535</v>
      </c>
      <c r="FZ156">
        <v>130.552732821338</v>
      </c>
      <c r="GA156">
        <v>103.66333102293596</v>
      </c>
      <c r="GB156">
        <v>108.94636933483909</v>
      </c>
      <c r="GC156">
        <v>93.072543140818851</v>
      </c>
      <c r="GD156">
        <v>83.570834812401415</v>
      </c>
      <c r="GE156">
        <v>129.4094630886853</v>
      </c>
      <c r="GF156">
        <v>149.37931835482343</v>
      </c>
      <c r="GG156">
        <v>93.062796900934373</v>
      </c>
      <c r="GH156">
        <v>125.09303016933481</v>
      </c>
      <c r="GI156">
        <v>85.811123182188098</v>
      </c>
      <c r="GJ156">
        <v>116.82976167970071</v>
      </c>
      <c r="GK156">
        <v>96.121395831652606</v>
      </c>
      <c r="GL156">
        <v>87.899275195420202</v>
      </c>
      <c r="GM156">
        <v>100.67386824359789</v>
      </c>
      <c r="GN156">
        <v>72.05200150488524</v>
      </c>
      <c r="GO156">
        <v>102.40652509707908</v>
      </c>
      <c r="GP156">
        <v>80.645739273943263</v>
      </c>
      <c r="GQ156">
        <v>73.777965037403973</v>
      </c>
      <c r="GR156">
        <v>124.00063533314966</v>
      </c>
      <c r="GS156">
        <v>127.14335829020931</v>
      </c>
      <c r="GT156">
        <v>93.296262954596486</v>
      </c>
      <c r="GU156">
        <v>104.95215151625607</v>
      </c>
      <c r="GV156">
        <v>138.30589832045928</v>
      </c>
      <c r="GW156">
        <v>100.60853906572997</v>
      </c>
      <c r="GX156">
        <v>102.94312135625756</v>
      </c>
      <c r="GY156">
        <v>91.628262015095103</v>
      </c>
      <c r="GZ156">
        <v>143.97595703044419</v>
      </c>
      <c r="HA156">
        <v>133.9332619495309</v>
      </c>
      <c r="HB156">
        <v>91.379688470914701</v>
      </c>
      <c r="HC156">
        <v>103.08313954805844</v>
      </c>
      <c r="HD156">
        <v>135.27102463302776</v>
      </c>
      <c r="HE156">
        <v>89.088098384535456</v>
      </c>
      <c r="HF156">
        <v>84.90493402333388</v>
      </c>
      <c r="HG156">
        <v>93.739389780524888</v>
      </c>
      <c r="HH156">
        <v>74.80504775074661</v>
      </c>
      <c r="HI156">
        <v>94.266251655015537</v>
      </c>
      <c r="HJ156">
        <v>104.87904148819318</v>
      </c>
      <c r="HK156">
        <v>66.872331623317564</v>
      </c>
      <c r="HL156">
        <v>85.897537720208774</v>
      </c>
      <c r="HM156">
        <v>62.814793671672881</v>
      </c>
      <c r="HN156">
        <v>81.644495864994127</v>
      </c>
      <c r="HO156">
        <v>98.317434205190992</v>
      </c>
      <c r="HP156">
        <v>101.37990688673703</v>
      </c>
      <c r="HQ156">
        <v>179.06133732627129</v>
      </c>
      <c r="HR156">
        <v>76.926818364177265</v>
      </c>
      <c r="HS156">
        <v>121.75319315860685</v>
      </c>
      <c r="HT156">
        <v>94.306079489865212</v>
      </c>
      <c r="HU156">
        <v>89.457541882354846</v>
      </c>
      <c r="HV156">
        <v>148.77806916043392</v>
      </c>
      <c r="HW156">
        <v>115.30453931545922</v>
      </c>
      <c r="HX156">
        <v>78.866549245551283</v>
      </c>
      <c r="HY156">
        <v>111.30110414912177</v>
      </c>
      <c r="HZ156">
        <v>117.77659561153546</v>
      </c>
      <c r="IA156">
        <v>126.33739392151431</v>
      </c>
      <c r="IB156">
        <v>102.7454616109452</v>
      </c>
      <c r="IC156">
        <v>131.93052363227807</v>
      </c>
      <c r="ID156">
        <v>86.107679815309268</v>
      </c>
      <c r="IE156">
        <v>88.328303184333251</v>
      </c>
      <c r="IF156">
        <v>120.00280314364656</v>
      </c>
      <c r="IG156">
        <v>106.26957166158687</v>
      </c>
      <c r="IH156">
        <v>148.87433106334007</v>
      </c>
      <c r="II156">
        <v>82.736287914987372</v>
      </c>
      <c r="IJ156">
        <v>87.051216860131689</v>
      </c>
      <c r="IK156">
        <v>109.19700866666798</v>
      </c>
      <c r="IL156">
        <v>120.11509382712742</v>
      </c>
      <c r="IM156">
        <v>118.92144311213714</v>
      </c>
      <c r="IN156">
        <v>100.19377031408048</v>
      </c>
      <c r="IO156">
        <v>78.732692234900711</v>
      </c>
      <c r="IP156">
        <v>97.467039153746143</v>
      </c>
      <c r="IQ156">
        <v>63.149945904339035</v>
      </c>
      <c r="IR156">
        <v>81.684359272660515</v>
      </c>
      <c r="IS156">
        <v>97.393165754211779</v>
      </c>
      <c r="IT156">
        <v>66.732669500085521</v>
      </c>
      <c r="IU156">
        <v>157.0997805349115</v>
      </c>
      <c r="IV156">
        <v>124.50429441113462</v>
      </c>
      <c r="IW156">
        <v>99.830120357144224</v>
      </c>
      <c r="IX156">
        <v>128.7004853008323</v>
      </c>
      <c r="PC156">
        <v>103.91650831535594</v>
      </c>
      <c r="PD156">
        <v>84.149737360804977</v>
      </c>
      <c r="PE156">
        <v>155.93742359676369</v>
      </c>
      <c r="PF156">
        <v>79.696485285323007</v>
      </c>
      <c r="PG156">
        <v>166.94596087520603</v>
      </c>
      <c r="PH156">
        <v>74.109379153423887</v>
      </c>
      <c r="PI156">
        <v>65.60696920534879</v>
      </c>
      <c r="PJ156">
        <v>96.542797775115631</v>
      </c>
      <c r="PK156">
        <v>77.650972896916102</v>
      </c>
      <c r="PL156">
        <v>87.295439549261474</v>
      </c>
      <c r="PM156">
        <v>103.9742661114923</v>
      </c>
      <c r="PN156">
        <v>125.47730189843898</v>
      </c>
      <c r="PO156">
        <v>94.956117150015842</v>
      </c>
      <c r="PP156">
        <v>90.806985416704137</v>
      </c>
      <c r="PQ156">
        <v>105.06557832184573</v>
      </c>
      <c r="PR156">
        <v>71.390966035301417</v>
      </c>
      <c r="PS156">
        <v>99.818683603370104</v>
      </c>
      <c r="PT156">
        <v>125.66659009380695</v>
      </c>
      <c r="PU156">
        <v>77.69699324767069</v>
      </c>
      <c r="PV156">
        <v>81.050573544791263</v>
      </c>
      <c r="PW156">
        <v>127.6138926270765</v>
      </c>
      <c r="PX156">
        <v>143.55761502993008</v>
      </c>
      <c r="PY156">
        <v>125.38569228400121</v>
      </c>
      <c r="PZ156">
        <v>62.967652916727722</v>
      </c>
      <c r="QA156">
        <v>106.98375222623433</v>
      </c>
      <c r="QB156">
        <v>140.19621557785533</v>
      </c>
      <c r="QC156">
        <v>136.88924989921182</v>
      </c>
      <c r="QD156">
        <v>110.38667260986401</v>
      </c>
      <c r="QE156">
        <v>144.36596654182202</v>
      </c>
      <c r="QF156">
        <v>151.76087655467984</v>
      </c>
      <c r="QG156">
        <v>119.56762094263455</v>
      </c>
      <c r="QH156">
        <v>118.01679244629211</v>
      </c>
      <c r="QI156">
        <v>80.84745270237336</v>
      </c>
      <c r="QJ156">
        <v>119.78610608284497</v>
      </c>
      <c r="QK156">
        <v>106.46032692013834</v>
      </c>
      <c r="QL156">
        <v>90.366235325672079</v>
      </c>
      <c r="QM156">
        <v>112.57529988314806</v>
      </c>
      <c r="QN156">
        <v>99.254695877859163</v>
      </c>
      <c r="QO156">
        <v>67.095719906300147</v>
      </c>
      <c r="QP156">
        <v>134.56824485536876</v>
      </c>
      <c r="QQ156">
        <v>72.172553490705155</v>
      </c>
      <c r="QR156">
        <v>79.071082970922618</v>
      </c>
      <c r="QS156">
        <v>106.21331404126657</v>
      </c>
      <c r="QT156">
        <v>92.718161398240511</v>
      </c>
      <c r="QU156">
        <v>77.139299571340175</v>
      </c>
      <c r="QV156">
        <v>117.84240539349162</v>
      </c>
      <c r="QW156">
        <v>154.93551255815041</v>
      </c>
      <c r="QX156">
        <v>63.873899273830219</v>
      </c>
      <c r="QY156">
        <v>123.75003703465531</v>
      </c>
      <c r="QZ156">
        <v>111.72298875777173</v>
      </c>
      <c r="RA156">
        <v>95.992275461531563</v>
      </c>
      <c r="RB156">
        <v>131.9491071327966</v>
      </c>
      <c r="RC156">
        <v>112.64881867604366</v>
      </c>
      <c r="RD156">
        <v>108.57206264423461</v>
      </c>
      <c r="RE156">
        <v>130.021383710972</v>
      </c>
      <c r="RF156">
        <v>197.07600229425719</v>
      </c>
      <c r="RG156">
        <v>111.94860056228966</v>
      </c>
      <c r="RH156">
        <v>125.41392417216484</v>
      </c>
      <c r="RI156">
        <v>123.37680645470905</v>
      </c>
      <c r="RJ156">
        <v>87.379489906181973</v>
      </c>
      <c r="RK156">
        <v>91.55094732354587</v>
      </c>
      <c r="RL156">
        <v>107.46559991064198</v>
      </c>
      <c r="RM156">
        <v>136.12755901356934</v>
      </c>
      <c r="RN156">
        <v>70.909666120545666</v>
      </c>
      <c r="RO156">
        <v>111.11700012215384</v>
      </c>
      <c r="RP156">
        <v>113.32636169535311</v>
      </c>
      <c r="RQ156">
        <v>100.86962612104246</v>
      </c>
      <c r="RR156">
        <v>73.45856939790329</v>
      </c>
      <c r="RS156">
        <v>179.77234119209103</v>
      </c>
      <c r="RT156">
        <v>79.86927320927083</v>
      </c>
      <c r="RU156">
        <v>103.00073485425901</v>
      </c>
      <c r="RV156">
        <v>109.92042705733478</v>
      </c>
      <c r="RW156">
        <v>80.279836533462216</v>
      </c>
      <c r="RX156">
        <v>96.422810747293738</v>
      </c>
      <c r="RY156">
        <v>79.08569397706286</v>
      </c>
      <c r="RZ156">
        <v>141.99715016702271</v>
      </c>
      <c r="SA156">
        <v>85.223916179342922</v>
      </c>
      <c r="SB156">
        <v>111.16898770219568</v>
      </c>
      <c r="SC156">
        <v>134.21422436553596</v>
      </c>
      <c r="SD156">
        <v>103.74236677266151</v>
      </c>
      <c r="SE156">
        <v>109.04817160940941</v>
      </c>
      <c r="SF156">
        <v>96.096569885790103</v>
      </c>
      <c r="SG156">
        <v>104.73659996689261</v>
      </c>
      <c r="SH156">
        <v>108.93311623934649</v>
      </c>
      <c r="SI156">
        <v>101.2907465386576</v>
      </c>
      <c r="SJ156">
        <v>87.195321426611429</v>
      </c>
      <c r="SK156">
        <v>126.11540106110307</v>
      </c>
      <c r="SL156">
        <v>93.747550744244748</v>
      </c>
      <c r="SM156">
        <v>93.481173041053893</v>
      </c>
      <c r="SN156">
        <v>119.22641123855753</v>
      </c>
    </row>
    <row r="157" spans="8:508" x14ac:dyDescent="0.45">
      <c r="H157">
        <v>1.53</v>
      </c>
      <c r="I157">
        <v>81.544470470975199</v>
      </c>
      <c r="J157">
        <v>117.38208015651136</v>
      </c>
      <c r="K157">
        <v>75.330931587840453</v>
      </c>
      <c r="L157">
        <v>131.11760005980312</v>
      </c>
      <c r="M157">
        <v>80.367380877581866</v>
      </c>
      <c r="N157">
        <v>152.62870801125686</v>
      </c>
      <c r="O157">
        <v>90.679897950503303</v>
      </c>
      <c r="P157">
        <v>126.90035618628828</v>
      </c>
      <c r="Q157">
        <v>85.064116145599826</v>
      </c>
      <c r="R157">
        <v>197.48230565654646</v>
      </c>
      <c r="S157">
        <v>78.496743284147769</v>
      </c>
      <c r="T157">
        <v>108.90543778990856</v>
      </c>
      <c r="U157">
        <v>79.012606550767174</v>
      </c>
      <c r="V157">
        <v>107.56987257136323</v>
      </c>
      <c r="W157">
        <v>74.290229385620123</v>
      </c>
      <c r="X157">
        <v>120.92745968607746</v>
      </c>
      <c r="Y157">
        <v>112.51652157468331</v>
      </c>
      <c r="Z157">
        <v>129.98113470570576</v>
      </c>
      <c r="AA157">
        <v>102.41874389461425</v>
      </c>
      <c r="AB157">
        <v>119.7383568788149</v>
      </c>
      <c r="AC157">
        <v>87.855686902977197</v>
      </c>
      <c r="AD157">
        <v>88.768406700582091</v>
      </c>
      <c r="AE157">
        <v>176.4479372130989</v>
      </c>
      <c r="AF157">
        <v>140.57232202445431</v>
      </c>
      <c r="AG157">
        <v>163.9739998533444</v>
      </c>
      <c r="AH157">
        <v>105.58204694707534</v>
      </c>
      <c r="AI157">
        <v>84.639708788021082</v>
      </c>
      <c r="AJ157">
        <v>81.628349549959495</v>
      </c>
      <c r="AK157">
        <v>133.27047858417126</v>
      </c>
      <c r="AL157">
        <v>142.56588080335482</v>
      </c>
      <c r="AM157">
        <v>109.45840194330647</v>
      </c>
      <c r="AN157">
        <v>79.584116206692102</v>
      </c>
      <c r="AO157">
        <v>71.718727284407308</v>
      </c>
      <c r="AP157">
        <v>97.622415915111418</v>
      </c>
      <c r="AQ157">
        <v>68.58032823773614</v>
      </c>
      <c r="AR157">
        <v>125.23358683769138</v>
      </c>
      <c r="AS157">
        <v>91.525306399806738</v>
      </c>
      <c r="AT157">
        <v>90.775315683166383</v>
      </c>
      <c r="AU157">
        <v>110.66845807779588</v>
      </c>
      <c r="AV157">
        <v>71.196643058424186</v>
      </c>
      <c r="AW157">
        <v>104.53027197355478</v>
      </c>
      <c r="AX157">
        <v>109.12986369586541</v>
      </c>
      <c r="AY157">
        <v>108.13534470976128</v>
      </c>
      <c r="AZ157">
        <v>161.08165540478427</v>
      </c>
      <c r="BA157">
        <v>69.77903479919793</v>
      </c>
      <c r="BB157">
        <v>152.69992529573014</v>
      </c>
      <c r="BC157">
        <v>110.83509062310522</v>
      </c>
      <c r="BD157">
        <v>123.89541357226052</v>
      </c>
      <c r="BE157">
        <v>122.73505434436412</v>
      </c>
      <c r="BF157">
        <v>139.26479544104842</v>
      </c>
      <c r="BG157">
        <v>54.921384708383897</v>
      </c>
      <c r="BH157">
        <v>79.911714652844964</v>
      </c>
      <c r="BI157">
        <v>137.38992813472947</v>
      </c>
      <c r="BJ157">
        <v>147.0775300245086</v>
      </c>
      <c r="BK157">
        <v>125.93975060789403</v>
      </c>
      <c r="BL157">
        <v>140.01954288683214</v>
      </c>
      <c r="BM157">
        <v>90.356897343131934</v>
      </c>
      <c r="BN157">
        <v>87.167356197960288</v>
      </c>
      <c r="BO157">
        <v>99.49273713357087</v>
      </c>
      <c r="BP157">
        <v>84.346019006812966</v>
      </c>
      <c r="BQ157">
        <v>80.106737155112313</v>
      </c>
      <c r="BR157">
        <v>80.730814985805452</v>
      </c>
      <c r="BS157">
        <v>91.845896136244562</v>
      </c>
      <c r="BT157">
        <v>98.685722520096462</v>
      </c>
      <c r="BU157">
        <v>51.642147664349729</v>
      </c>
      <c r="BV157">
        <v>123.12439535659756</v>
      </c>
      <c r="BW157">
        <v>128.77335533135468</v>
      </c>
      <c r="BX157">
        <v>143.37587836003468</v>
      </c>
      <c r="BY157">
        <v>107.81500237815233</v>
      </c>
      <c r="BZ157">
        <v>92.902596656341174</v>
      </c>
      <c r="CA157">
        <v>148.43429940983296</v>
      </c>
      <c r="CB157">
        <v>109.94020066169625</v>
      </c>
      <c r="CC157">
        <v>129.57309534845891</v>
      </c>
      <c r="CD157">
        <v>79.591216953930214</v>
      </c>
      <c r="CE157">
        <v>70.101377064147812</v>
      </c>
      <c r="CF157">
        <v>104.40608847119347</v>
      </c>
      <c r="CG157">
        <v>121.84856389716414</v>
      </c>
      <c r="CH157">
        <v>82.646969081741631</v>
      </c>
      <c r="CI157">
        <v>130.8530284278734</v>
      </c>
      <c r="CJ157">
        <v>92.936312058347795</v>
      </c>
      <c r="CK157">
        <v>136.28613712245308</v>
      </c>
      <c r="CL157">
        <v>99.78282404441056</v>
      </c>
      <c r="CM157">
        <v>71.936281785464544</v>
      </c>
      <c r="CN157">
        <v>132.64227914217636</v>
      </c>
      <c r="CO157">
        <v>114.63690209226701</v>
      </c>
      <c r="CP157">
        <v>91.9061845381312</v>
      </c>
      <c r="CQ157">
        <v>102.58382590085232</v>
      </c>
      <c r="CR157">
        <v>97.581287974592058</v>
      </c>
      <c r="CS157">
        <v>167.29626654670724</v>
      </c>
      <c r="CT157">
        <v>81.033792941599344</v>
      </c>
      <c r="CU157">
        <v>114.28954905251237</v>
      </c>
      <c r="CV157">
        <v>79.405188709273233</v>
      </c>
      <c r="CW157">
        <v>124.18395184549226</v>
      </c>
      <c r="CX157">
        <v>62.541478931986518</v>
      </c>
      <c r="CY157">
        <v>98.329829843787124</v>
      </c>
      <c r="CZ157">
        <v>117.60742095344767</v>
      </c>
      <c r="DA157">
        <v>102.41917774858088</v>
      </c>
      <c r="DB157">
        <v>152.06074572448838</v>
      </c>
      <c r="DC157">
        <v>89.683010325298369</v>
      </c>
      <c r="DD157">
        <v>73.763401420964385</v>
      </c>
      <c r="DE157">
        <v>99.287105745303265</v>
      </c>
      <c r="DF157">
        <v>147.39471399938097</v>
      </c>
      <c r="DG157">
        <v>129.85862005717493</v>
      </c>
      <c r="DH157">
        <v>81.907820711099404</v>
      </c>
      <c r="DI157">
        <v>94.565678261538451</v>
      </c>
      <c r="DJ157">
        <v>65.039254915447302</v>
      </c>
      <c r="DK157">
        <v>136.45442639653132</v>
      </c>
      <c r="DL157">
        <v>148.38185676776661</v>
      </c>
      <c r="DM157">
        <v>88.47658556421311</v>
      </c>
      <c r="DN157">
        <v>106.52550286550682</v>
      </c>
      <c r="DO157">
        <v>75.094836199784453</v>
      </c>
      <c r="DP157">
        <v>139.39410959138559</v>
      </c>
      <c r="DQ157">
        <v>154.72837583882409</v>
      </c>
      <c r="DR157">
        <v>106.08554158501865</v>
      </c>
      <c r="DS157">
        <v>71.003624799092094</v>
      </c>
      <c r="DT157">
        <v>101.47315739851628</v>
      </c>
      <c r="DU157">
        <v>88.559247139113538</v>
      </c>
      <c r="DV157">
        <v>88.685835334617551</v>
      </c>
      <c r="DW157">
        <v>101.54130887512891</v>
      </c>
      <c r="DX157">
        <v>73.674973631651284</v>
      </c>
      <c r="DY157">
        <v>109.90566076644694</v>
      </c>
      <c r="DZ157">
        <v>86.131337012336743</v>
      </c>
      <c r="EA157">
        <v>75.605588080243237</v>
      </c>
      <c r="EB157">
        <v>119.33829834158622</v>
      </c>
      <c r="EC157">
        <v>87.859750647382739</v>
      </c>
      <c r="ED157">
        <v>133.95079732948392</v>
      </c>
      <c r="EE157">
        <v>112.90994729414284</v>
      </c>
      <c r="EF157">
        <v>104.08945474724963</v>
      </c>
      <c r="EG157">
        <v>139.23911067452732</v>
      </c>
      <c r="EH157">
        <v>78.303732673106154</v>
      </c>
      <c r="EI157">
        <v>105.84002706357688</v>
      </c>
      <c r="EJ157">
        <v>72.449582471567297</v>
      </c>
      <c r="EK157">
        <v>130.80272571545308</v>
      </c>
      <c r="EL157">
        <v>109.62776091841869</v>
      </c>
      <c r="EM157">
        <v>119.60562594236953</v>
      </c>
      <c r="EN157">
        <v>104.88525810319268</v>
      </c>
      <c r="EO157">
        <v>79.018776917252993</v>
      </c>
      <c r="EP157">
        <v>105.42140746786289</v>
      </c>
      <c r="EQ157">
        <v>77.147626598675643</v>
      </c>
      <c r="ER157">
        <v>119.18886670182999</v>
      </c>
      <c r="ES157">
        <v>93.833663910780828</v>
      </c>
      <c r="ET157">
        <v>110.86135830555108</v>
      </c>
      <c r="EU157">
        <v>89.889428518595196</v>
      </c>
      <c r="EV157">
        <v>145.43323481207594</v>
      </c>
      <c r="EW157">
        <v>147.65399904050864</v>
      </c>
      <c r="EX157">
        <v>83.171212497048074</v>
      </c>
      <c r="EY157">
        <v>79.490934276916079</v>
      </c>
      <c r="EZ157">
        <v>130.53657651842329</v>
      </c>
      <c r="FA157">
        <v>86.351038106153396</v>
      </c>
      <c r="FB157">
        <v>120.18280454576573</v>
      </c>
      <c r="FC157">
        <v>137.14902791697648</v>
      </c>
      <c r="FD157">
        <v>127.15794851124127</v>
      </c>
      <c r="FE157">
        <v>96.537315713350978</v>
      </c>
      <c r="FF157">
        <v>133.77292156513175</v>
      </c>
      <c r="FG157">
        <v>103.56773783256858</v>
      </c>
      <c r="FH157">
        <v>143.03095460087957</v>
      </c>
      <c r="FI157">
        <v>185.45173023991546</v>
      </c>
      <c r="FJ157">
        <v>71.868016399044649</v>
      </c>
      <c r="FK157">
        <v>91.568218600938437</v>
      </c>
      <c r="FL157">
        <v>85.333738962149368</v>
      </c>
      <c r="FM157">
        <v>119.83909204026247</v>
      </c>
      <c r="FN157">
        <v>157.02390189709945</v>
      </c>
      <c r="FO157">
        <v>92.51391895222585</v>
      </c>
      <c r="FP157">
        <v>109.00231589128036</v>
      </c>
      <c r="FQ157">
        <v>95.971712886207371</v>
      </c>
      <c r="FR157">
        <v>122.74913150946782</v>
      </c>
      <c r="FS157">
        <v>121.1006197448927</v>
      </c>
      <c r="FT157">
        <v>93.780522540027746</v>
      </c>
      <c r="FU157">
        <v>118.3575284992945</v>
      </c>
      <c r="FV157">
        <v>140.14628918087439</v>
      </c>
      <c r="FW157">
        <v>105.14055180784067</v>
      </c>
      <c r="FX157">
        <v>106.1418410079026</v>
      </c>
      <c r="FY157">
        <v>112.42957894667238</v>
      </c>
      <c r="FZ157">
        <v>129.72509619430477</v>
      </c>
      <c r="GA157">
        <v>107.16079394851501</v>
      </c>
      <c r="GB157">
        <v>107.17387955584313</v>
      </c>
      <c r="GC157">
        <v>90.680420156995609</v>
      </c>
      <c r="GD157">
        <v>84.701543073845812</v>
      </c>
      <c r="GE157">
        <v>130.48563399506685</v>
      </c>
      <c r="GF157">
        <v>146.88834526716477</v>
      </c>
      <c r="GG157">
        <v>92.325450687490388</v>
      </c>
      <c r="GH157">
        <v>126.07235007605662</v>
      </c>
      <c r="GI157">
        <v>85.817763199131761</v>
      </c>
      <c r="GJ157">
        <v>117.30546488708463</v>
      </c>
      <c r="GK157">
        <v>96.688120894815498</v>
      </c>
      <c r="GL157">
        <v>87.260721709172358</v>
      </c>
      <c r="GM157">
        <v>102.49688112422099</v>
      </c>
      <c r="GN157">
        <v>73.00647974388859</v>
      </c>
      <c r="GO157">
        <v>101.75223947534907</v>
      </c>
      <c r="GP157">
        <v>80.219460431675031</v>
      </c>
      <c r="GQ157">
        <v>72.525393510935388</v>
      </c>
      <c r="GR157">
        <v>123.04680033869568</v>
      </c>
      <c r="GS157">
        <v>126.07499729427458</v>
      </c>
      <c r="GT157">
        <v>93.494450131436238</v>
      </c>
      <c r="GU157">
        <v>104.86425016400118</v>
      </c>
      <c r="GV157">
        <v>136.82328994686287</v>
      </c>
      <c r="GW157">
        <v>100.44719729753649</v>
      </c>
      <c r="GX157">
        <v>104.86966337430485</v>
      </c>
      <c r="GY157">
        <v>92.944696779402236</v>
      </c>
      <c r="GZ157">
        <v>145.7880858200237</v>
      </c>
      <c r="HA157">
        <v>139.39748482580359</v>
      </c>
      <c r="HB157">
        <v>91.478714341108002</v>
      </c>
      <c r="HC157">
        <v>102.44385902408087</v>
      </c>
      <c r="HD157">
        <v>131.26770191993387</v>
      </c>
      <c r="HE157">
        <v>88.377576028671598</v>
      </c>
      <c r="HF157">
        <v>83.209827681322395</v>
      </c>
      <c r="HG157">
        <v>96.331174721449159</v>
      </c>
      <c r="HH157">
        <v>77.307070744955993</v>
      </c>
      <c r="HI157">
        <v>93.114882374515204</v>
      </c>
      <c r="HJ157">
        <v>104.9570953464561</v>
      </c>
      <c r="HK157">
        <v>65.842995285840601</v>
      </c>
      <c r="HL157">
        <v>84.942735010561563</v>
      </c>
      <c r="HM157">
        <v>63.562850946925437</v>
      </c>
      <c r="HN157">
        <v>82.127796333779315</v>
      </c>
      <c r="HO157">
        <v>97.706472030043457</v>
      </c>
      <c r="HP157">
        <v>99.860770503964972</v>
      </c>
      <c r="HQ157">
        <v>184.08052840774627</v>
      </c>
      <c r="HR157">
        <v>77.921349926715649</v>
      </c>
      <c r="HS157">
        <v>123.24146427606964</v>
      </c>
      <c r="HT157">
        <v>92.505132307235669</v>
      </c>
      <c r="HU157">
        <v>88.641450669568272</v>
      </c>
      <c r="HV157">
        <v>148.1436979516225</v>
      </c>
      <c r="HW157">
        <v>117.84003502557522</v>
      </c>
      <c r="HX157">
        <v>80.036535872448837</v>
      </c>
      <c r="HY157">
        <v>112.16107745879025</v>
      </c>
      <c r="HZ157">
        <v>117.2895432213149</v>
      </c>
      <c r="IA157">
        <v>127.12905448733495</v>
      </c>
      <c r="IB157">
        <v>105.78766629428968</v>
      </c>
      <c r="IC157">
        <v>134.82532909891103</v>
      </c>
      <c r="ID157">
        <v>87.413628767194098</v>
      </c>
      <c r="IE157">
        <v>86.006005923145466</v>
      </c>
      <c r="IF157">
        <v>122.06840406075217</v>
      </c>
      <c r="IG157">
        <v>104.31952525909209</v>
      </c>
      <c r="IH157">
        <v>151.03335310964823</v>
      </c>
      <c r="II157">
        <v>83.243487595878932</v>
      </c>
      <c r="IJ157">
        <v>88.476826670316541</v>
      </c>
      <c r="IK157">
        <v>105.81070866323002</v>
      </c>
      <c r="IL157">
        <v>123.40493513108729</v>
      </c>
      <c r="IM157">
        <v>120.83141747479063</v>
      </c>
      <c r="IN157">
        <v>100.43922897971613</v>
      </c>
      <c r="IO157">
        <v>77.550748388928739</v>
      </c>
      <c r="IP157">
        <v>102.80182441946108</v>
      </c>
      <c r="IQ157">
        <v>62.960046929762434</v>
      </c>
      <c r="IR157">
        <v>84.784050017877135</v>
      </c>
      <c r="IS157">
        <v>98.077727094145658</v>
      </c>
      <c r="IT157">
        <v>64.55556638917426</v>
      </c>
      <c r="IU157">
        <v>158.43573288888896</v>
      </c>
      <c r="IV157">
        <v>122.58617787004657</v>
      </c>
      <c r="IW157">
        <v>99.878882893076764</v>
      </c>
      <c r="IX157">
        <v>127.68172679087486</v>
      </c>
      <c r="PC157">
        <v>104.26848888990472</v>
      </c>
      <c r="PD157">
        <v>83.28534684945366</v>
      </c>
      <c r="PE157">
        <v>160.41349401938669</v>
      </c>
      <c r="PF157">
        <v>81.05147833946846</v>
      </c>
      <c r="PG157">
        <v>171.35000427084287</v>
      </c>
      <c r="PH157">
        <v>75.353267020746827</v>
      </c>
      <c r="PI157">
        <v>67.02130399008837</v>
      </c>
      <c r="PJ157">
        <v>97.999588043216278</v>
      </c>
      <c r="PK157">
        <v>76.703070335555211</v>
      </c>
      <c r="PL157">
        <v>85.040813634904836</v>
      </c>
      <c r="PM157">
        <v>102.69382789827777</v>
      </c>
      <c r="PN157">
        <v>125.68816742661809</v>
      </c>
      <c r="PO157">
        <v>92.75201794562679</v>
      </c>
      <c r="PP157">
        <v>91.922365505068726</v>
      </c>
      <c r="PQ157">
        <v>106.44005800003765</v>
      </c>
      <c r="PR157">
        <v>72.273524175906019</v>
      </c>
      <c r="PS157">
        <v>97.98720062296988</v>
      </c>
      <c r="PT157">
        <v>125.4805871589939</v>
      </c>
      <c r="PU157">
        <v>75.888158437512558</v>
      </c>
      <c r="PV157">
        <v>80.062595027529625</v>
      </c>
      <c r="PW157">
        <v>126.99447565483963</v>
      </c>
      <c r="PX157">
        <v>142.42958679635828</v>
      </c>
      <c r="PY157">
        <v>125.36294763773566</v>
      </c>
      <c r="PZ157">
        <v>62.322377415700139</v>
      </c>
      <c r="QA157">
        <v>101.79306195358042</v>
      </c>
      <c r="QB157">
        <v>141.18216659838274</v>
      </c>
      <c r="QC157">
        <v>134.63371227015284</v>
      </c>
      <c r="QD157">
        <v>108.7801423092034</v>
      </c>
      <c r="QE157">
        <v>144.13742931478555</v>
      </c>
      <c r="QF157">
        <v>155.15781685117068</v>
      </c>
      <c r="QG157">
        <v>121.9241758541225</v>
      </c>
      <c r="QH157">
        <v>119.3298957569006</v>
      </c>
      <c r="QI157">
        <v>80.797966113124915</v>
      </c>
      <c r="QJ157">
        <v>121.96318771645173</v>
      </c>
      <c r="QK157">
        <v>104.92152440767077</v>
      </c>
      <c r="QL157">
        <v>91.010342774811846</v>
      </c>
      <c r="QM157">
        <v>108.42090286811776</v>
      </c>
      <c r="QN157">
        <v>99.320693694240347</v>
      </c>
      <c r="QO157">
        <v>67.048111490755488</v>
      </c>
      <c r="QP157">
        <v>132.00648808099709</v>
      </c>
      <c r="QQ157">
        <v>71.518095375514804</v>
      </c>
      <c r="QR157">
        <v>77.911303902125894</v>
      </c>
      <c r="QS157">
        <v>109.34688597317249</v>
      </c>
      <c r="QT157">
        <v>93.731207774101833</v>
      </c>
      <c r="QU157">
        <v>78.56761584582209</v>
      </c>
      <c r="QV157">
        <v>117.8425661046862</v>
      </c>
      <c r="QW157">
        <v>151.84999498305316</v>
      </c>
      <c r="QX157">
        <v>65.522326507383866</v>
      </c>
      <c r="QY157">
        <v>122.02352554669028</v>
      </c>
      <c r="QZ157">
        <v>108.80361830494734</v>
      </c>
      <c r="RA157">
        <v>91.321731431709637</v>
      </c>
      <c r="RB157">
        <v>133.01498020062192</v>
      </c>
      <c r="RC157">
        <v>112.93069241008045</v>
      </c>
      <c r="RD157">
        <v>104.90619176624433</v>
      </c>
      <c r="RE157">
        <v>130.53244167658914</v>
      </c>
      <c r="RF157">
        <v>192.51629477661288</v>
      </c>
      <c r="RG157">
        <v>115.79947559417613</v>
      </c>
      <c r="RH157">
        <v>126.2555069928577</v>
      </c>
      <c r="RI157">
        <v>121.27453763515319</v>
      </c>
      <c r="RJ157">
        <v>88.326891192614411</v>
      </c>
      <c r="RK157">
        <v>94.313894351811413</v>
      </c>
      <c r="RL157">
        <v>106.77940043542074</v>
      </c>
      <c r="RM157">
        <v>135.84858435986743</v>
      </c>
      <c r="RN157">
        <v>68.623271152287742</v>
      </c>
      <c r="RO157">
        <v>109.19601160561001</v>
      </c>
      <c r="RP157">
        <v>109.67450331785825</v>
      </c>
      <c r="RQ157">
        <v>99.204370410344367</v>
      </c>
      <c r="RR157">
        <v>71.319166993004472</v>
      </c>
      <c r="RS157">
        <v>181.64224216392142</v>
      </c>
      <c r="RT157">
        <v>80.708272124337583</v>
      </c>
      <c r="RU157">
        <v>103.11650233091338</v>
      </c>
      <c r="RV157">
        <v>112.91730896783751</v>
      </c>
      <c r="RW157">
        <v>80.962673275434199</v>
      </c>
      <c r="RX157">
        <v>96.845755090654691</v>
      </c>
      <c r="RY157">
        <v>80.16919417792765</v>
      </c>
      <c r="RZ157">
        <v>147.61592090697712</v>
      </c>
      <c r="SA157">
        <v>85.468808514539461</v>
      </c>
      <c r="SB157">
        <v>109.61795287932152</v>
      </c>
      <c r="SC157">
        <v>134.1217007461056</v>
      </c>
      <c r="SD157">
        <v>106.64869241928577</v>
      </c>
      <c r="SE157">
        <v>106.12599652016407</v>
      </c>
      <c r="SF157">
        <v>95.82949886185186</v>
      </c>
      <c r="SG157">
        <v>105.06242867134249</v>
      </c>
      <c r="SH157">
        <v>109.71572458324046</v>
      </c>
      <c r="SI157">
        <v>99.799304920359319</v>
      </c>
      <c r="SJ157">
        <v>85.854145299517782</v>
      </c>
      <c r="SK157">
        <v>122.36116662844114</v>
      </c>
      <c r="SL157">
        <v>92.718815614607095</v>
      </c>
      <c r="SM157">
        <v>91.849248988618385</v>
      </c>
      <c r="SN157">
        <v>121.67698108698549</v>
      </c>
    </row>
    <row r="158" spans="8:508" x14ac:dyDescent="0.45">
      <c r="H158">
        <v>1.54</v>
      </c>
      <c r="I158">
        <v>84.190953416979411</v>
      </c>
      <c r="J158">
        <v>117.07980630650728</v>
      </c>
      <c r="K158">
        <v>75.900582227719468</v>
      </c>
      <c r="L158">
        <v>132.04007791327732</v>
      </c>
      <c r="M158">
        <v>80.184389779786599</v>
      </c>
      <c r="N158">
        <v>149.09381021028321</v>
      </c>
      <c r="O158">
        <v>93.724856417764258</v>
      </c>
      <c r="P158">
        <v>123.52927406181054</v>
      </c>
      <c r="Q158">
        <v>84.2217856631584</v>
      </c>
      <c r="R158">
        <v>191.21052414337382</v>
      </c>
      <c r="S158">
        <v>79.603977086679933</v>
      </c>
      <c r="T158">
        <v>108.12446182141495</v>
      </c>
      <c r="U158">
        <v>77.160979978598775</v>
      </c>
      <c r="V158">
        <v>108.50978497085609</v>
      </c>
      <c r="W158">
        <v>73.4713914144711</v>
      </c>
      <c r="X158">
        <v>120.81726253410427</v>
      </c>
      <c r="Y158">
        <v>113.98404445834137</v>
      </c>
      <c r="Z158">
        <v>130.80902895662058</v>
      </c>
      <c r="AA158">
        <v>98.446559008446471</v>
      </c>
      <c r="AB158">
        <v>121.36727556093568</v>
      </c>
      <c r="AC158">
        <v>86.835555961685486</v>
      </c>
      <c r="AD158">
        <v>90.563539517093119</v>
      </c>
      <c r="AE158">
        <v>178.35630581490145</v>
      </c>
      <c r="AF158">
        <v>142.1465494186057</v>
      </c>
      <c r="AG158">
        <v>159.57010826114012</v>
      </c>
      <c r="AH158">
        <v>105.55025153297505</v>
      </c>
      <c r="AI158">
        <v>83.753060640937107</v>
      </c>
      <c r="AJ158">
        <v>79.97903286261932</v>
      </c>
      <c r="AK158">
        <v>135.30763071349008</v>
      </c>
      <c r="AL158">
        <v>149.1028523436413</v>
      </c>
      <c r="AM158">
        <v>105.65861018382296</v>
      </c>
      <c r="AN158">
        <v>77.767012712890818</v>
      </c>
      <c r="AO158">
        <v>70.49773840460881</v>
      </c>
      <c r="AP158">
        <v>92.414328546603514</v>
      </c>
      <c r="AQ158">
        <v>68.289291464159362</v>
      </c>
      <c r="AR158">
        <v>128.69977683816029</v>
      </c>
      <c r="AS158">
        <v>91.318987234754843</v>
      </c>
      <c r="AT158">
        <v>90.591598447060662</v>
      </c>
      <c r="AU158">
        <v>108.35673856010024</v>
      </c>
      <c r="AV158">
        <v>69.089250632362706</v>
      </c>
      <c r="AW158">
        <v>107.28565586607394</v>
      </c>
      <c r="AX158">
        <v>109.20277999623077</v>
      </c>
      <c r="AY158">
        <v>106.47083324593515</v>
      </c>
      <c r="AZ158">
        <v>160.09168040569818</v>
      </c>
      <c r="BA158">
        <v>68.376896314196884</v>
      </c>
      <c r="BB158">
        <v>153.37774458136795</v>
      </c>
      <c r="BC158">
        <v>113.26539971562261</v>
      </c>
      <c r="BD158">
        <v>126.88543311190514</v>
      </c>
      <c r="BE158">
        <v>118.94937045046001</v>
      </c>
      <c r="BF158">
        <v>138.19978661350373</v>
      </c>
      <c r="BG158">
        <v>55.080752830433767</v>
      </c>
      <c r="BH158">
        <v>81.829866165881953</v>
      </c>
      <c r="BI158">
        <v>139.06168045138713</v>
      </c>
      <c r="BJ158">
        <v>148.8024815431377</v>
      </c>
      <c r="BK158">
        <v>121.22714803535247</v>
      </c>
      <c r="BL158">
        <v>143.91131503252643</v>
      </c>
      <c r="BM158">
        <v>90.39888639050379</v>
      </c>
      <c r="BN158">
        <v>89.095353187097686</v>
      </c>
      <c r="BO158">
        <v>98.280250844183698</v>
      </c>
      <c r="BP158">
        <v>85.6447705000638</v>
      </c>
      <c r="BQ158">
        <v>76.134201925997402</v>
      </c>
      <c r="BR158">
        <v>79.390349614189773</v>
      </c>
      <c r="BS158">
        <v>91.851050710022918</v>
      </c>
      <c r="BT158">
        <v>98.735968684939522</v>
      </c>
      <c r="BU158">
        <v>50.250895015975509</v>
      </c>
      <c r="BV158">
        <v>122.50771673064182</v>
      </c>
      <c r="BW158">
        <v>126.64609684984858</v>
      </c>
      <c r="BX158">
        <v>142.6840642297569</v>
      </c>
      <c r="BY158">
        <v>110.0513976449557</v>
      </c>
      <c r="BZ158">
        <v>92.324336552718222</v>
      </c>
      <c r="CA158">
        <v>144.79946400884941</v>
      </c>
      <c r="CB158">
        <v>117.44174856395074</v>
      </c>
      <c r="CC158">
        <v>130.55804681711842</v>
      </c>
      <c r="CD158">
        <v>78.761808241915503</v>
      </c>
      <c r="CE158">
        <v>68.928422435797899</v>
      </c>
      <c r="CF158">
        <v>101.7906388220523</v>
      </c>
      <c r="CG158">
        <v>118.54916778439937</v>
      </c>
      <c r="CH158">
        <v>83.018340368008992</v>
      </c>
      <c r="CI158">
        <v>132.27286506079025</v>
      </c>
      <c r="CJ158">
        <v>94.180460690574094</v>
      </c>
      <c r="CK158">
        <v>130.92895824255115</v>
      </c>
      <c r="CL158">
        <v>102.44188108788715</v>
      </c>
      <c r="CM158">
        <v>70.134753816847322</v>
      </c>
      <c r="CN158">
        <v>130.64745135827383</v>
      </c>
      <c r="CO158">
        <v>115.04467772633538</v>
      </c>
      <c r="CP158">
        <v>90.224650965325594</v>
      </c>
      <c r="CQ158">
        <v>100.27762666309005</v>
      </c>
      <c r="CR158">
        <v>94.851396008747443</v>
      </c>
      <c r="CS158">
        <v>162.39847875084735</v>
      </c>
      <c r="CT158">
        <v>81.317138094693519</v>
      </c>
      <c r="CU158">
        <v>115.91623867820334</v>
      </c>
      <c r="CV158">
        <v>77.445203252162059</v>
      </c>
      <c r="CW158">
        <v>121.49549155766876</v>
      </c>
      <c r="CX158">
        <v>62.526170765875797</v>
      </c>
      <c r="CY158">
        <v>96.867557409144396</v>
      </c>
      <c r="CZ158">
        <v>116.7038184253371</v>
      </c>
      <c r="DA158">
        <v>103.08202799188562</v>
      </c>
      <c r="DB158">
        <v>153.03291883817408</v>
      </c>
      <c r="DC158">
        <v>85.321857119134606</v>
      </c>
      <c r="DD158">
        <v>71.857977245548099</v>
      </c>
      <c r="DE158">
        <v>99.997530779474914</v>
      </c>
      <c r="DF158">
        <v>150.82455791976193</v>
      </c>
      <c r="DG158">
        <v>132.4739419458879</v>
      </c>
      <c r="DH158">
        <v>83.979843065647103</v>
      </c>
      <c r="DI158">
        <v>94.725323774696705</v>
      </c>
      <c r="DJ158">
        <v>64.77911774759437</v>
      </c>
      <c r="DK158">
        <v>137.89858292267647</v>
      </c>
      <c r="DL158">
        <v>148.67311327870831</v>
      </c>
      <c r="DM158">
        <v>90.889348555590445</v>
      </c>
      <c r="DN158">
        <v>107.47504497922158</v>
      </c>
      <c r="DO158">
        <v>76.459763920217497</v>
      </c>
      <c r="DP158">
        <v>135.18519862403036</v>
      </c>
      <c r="DQ158">
        <v>155.81392377983411</v>
      </c>
      <c r="DR158">
        <v>104.9702666522459</v>
      </c>
      <c r="DS158">
        <v>71.641974020102069</v>
      </c>
      <c r="DT158">
        <v>102.99808239964673</v>
      </c>
      <c r="DU158">
        <v>90.098181189525931</v>
      </c>
      <c r="DV158">
        <v>87.324107295259708</v>
      </c>
      <c r="DW158">
        <v>106.5461033043993</v>
      </c>
      <c r="DX158">
        <v>72.447553232920498</v>
      </c>
      <c r="DY158">
        <v>111.60993685288824</v>
      </c>
      <c r="DZ158">
        <v>86.590814736011865</v>
      </c>
      <c r="EA158">
        <v>76.730944930612139</v>
      </c>
      <c r="EB158">
        <v>116.82196823624479</v>
      </c>
      <c r="EC158">
        <v>86.130817186398659</v>
      </c>
      <c r="ED158">
        <v>136.95775720145997</v>
      </c>
      <c r="EE158">
        <v>111.20677187961982</v>
      </c>
      <c r="EF158">
        <v>104.87849202471477</v>
      </c>
      <c r="EG158">
        <v>141.66945680036861</v>
      </c>
      <c r="EH158">
        <v>79.043667002558976</v>
      </c>
      <c r="EI158">
        <v>107.94104604391801</v>
      </c>
      <c r="EJ158">
        <v>76.208453711626476</v>
      </c>
      <c r="EK158">
        <v>133.23589066130674</v>
      </c>
      <c r="EL158">
        <v>113.41813764142513</v>
      </c>
      <c r="EM158">
        <v>118.64965100220373</v>
      </c>
      <c r="EN158">
        <v>106.27790293715525</v>
      </c>
      <c r="EO158">
        <v>79.272968618718366</v>
      </c>
      <c r="EP158">
        <v>107.82004384984559</v>
      </c>
      <c r="EQ158">
        <v>78.053426586202434</v>
      </c>
      <c r="ER158">
        <v>120.30191516483256</v>
      </c>
      <c r="ES158">
        <v>94.479143440840517</v>
      </c>
      <c r="ET158">
        <v>113.04064049435664</v>
      </c>
      <c r="EU158">
        <v>88.375055031344559</v>
      </c>
      <c r="EV158">
        <v>148.35725285370745</v>
      </c>
      <c r="EW158">
        <v>151.28534507685586</v>
      </c>
      <c r="EX158">
        <v>83.261559916622559</v>
      </c>
      <c r="EY158">
        <v>78.471146582097731</v>
      </c>
      <c r="EZ158">
        <v>130.72170156274007</v>
      </c>
      <c r="FA158">
        <v>86.084387316243053</v>
      </c>
      <c r="FB158">
        <v>122.61657746762907</v>
      </c>
      <c r="FC158">
        <v>138.08932105202615</v>
      </c>
      <c r="FD158">
        <v>125.67506022109981</v>
      </c>
      <c r="FE158">
        <v>97.194890197993089</v>
      </c>
      <c r="FF158">
        <v>138.81950434154237</v>
      </c>
      <c r="FG158">
        <v>102.48770690236734</v>
      </c>
      <c r="FH158">
        <v>146.5340870268615</v>
      </c>
      <c r="FI158">
        <v>180.21693361258843</v>
      </c>
      <c r="FJ158">
        <v>71.217792069806563</v>
      </c>
      <c r="FK158">
        <v>91.529117493097829</v>
      </c>
      <c r="FL158">
        <v>84.90934220834842</v>
      </c>
      <c r="FM158">
        <v>120.66389450036128</v>
      </c>
      <c r="FN158">
        <v>157.57642069762062</v>
      </c>
      <c r="FO158">
        <v>93.413037750931863</v>
      </c>
      <c r="FP158">
        <v>106.30313568547243</v>
      </c>
      <c r="FQ158">
        <v>95.496752980527859</v>
      </c>
      <c r="FR158">
        <v>123.52616040083046</v>
      </c>
      <c r="FS158">
        <v>121.81441432880865</v>
      </c>
      <c r="FT158">
        <v>94.027496536386238</v>
      </c>
      <c r="FU158">
        <v>119.87222665268052</v>
      </c>
      <c r="FV158">
        <v>141.27478951768248</v>
      </c>
      <c r="FW158">
        <v>103.79191550391381</v>
      </c>
      <c r="FX158">
        <v>106.28586579489736</v>
      </c>
      <c r="FY158">
        <v>110.90832325604602</v>
      </c>
      <c r="FZ158">
        <v>126.13760624661269</v>
      </c>
      <c r="GA158">
        <v>109.38923963239809</v>
      </c>
      <c r="GB158">
        <v>104.07683499030411</v>
      </c>
      <c r="GC158">
        <v>92.139949669244984</v>
      </c>
      <c r="GD158">
        <v>85.026147688996375</v>
      </c>
      <c r="GE158">
        <v>133.38869263048207</v>
      </c>
      <c r="GF158">
        <v>146.81477379901492</v>
      </c>
      <c r="GG158">
        <v>92.160808967309009</v>
      </c>
      <c r="GH158">
        <v>121.86508868536004</v>
      </c>
      <c r="GI158">
        <v>82.766570838808519</v>
      </c>
      <c r="GJ158">
        <v>116.17124453423007</v>
      </c>
      <c r="GK158">
        <v>97.331476646497279</v>
      </c>
      <c r="GL158">
        <v>88.042018395224034</v>
      </c>
      <c r="GM158">
        <v>101.70707954424388</v>
      </c>
      <c r="GN158">
        <v>72.408368911095877</v>
      </c>
      <c r="GO158">
        <v>104.26629292396416</v>
      </c>
      <c r="GP158">
        <v>81.97822545281538</v>
      </c>
      <c r="GQ158">
        <v>69.665423181343428</v>
      </c>
      <c r="GR158">
        <v>123.75418716253644</v>
      </c>
      <c r="GS158">
        <v>122.91012200122918</v>
      </c>
      <c r="GT158">
        <v>92.461123175588995</v>
      </c>
      <c r="GU158">
        <v>105.142338079368</v>
      </c>
      <c r="GV158">
        <v>136.29565297681631</v>
      </c>
      <c r="GW158">
        <v>99.809272538147283</v>
      </c>
      <c r="GX158">
        <v>107.23404411709259</v>
      </c>
      <c r="GY158">
        <v>93.694629996646242</v>
      </c>
      <c r="GZ158">
        <v>144.3878199122789</v>
      </c>
      <c r="HA158">
        <v>134.97678907358781</v>
      </c>
      <c r="HB158">
        <v>92.844395297520776</v>
      </c>
      <c r="HC158">
        <v>101.48212796202894</v>
      </c>
      <c r="HD158">
        <v>127.59102634467784</v>
      </c>
      <c r="HE158">
        <v>89.618324078211501</v>
      </c>
      <c r="HF158">
        <v>82.845756632704479</v>
      </c>
      <c r="HG158">
        <v>97.76477406093737</v>
      </c>
      <c r="HH158">
        <v>78.425669818975166</v>
      </c>
      <c r="HI158">
        <v>92.307614710388535</v>
      </c>
      <c r="HJ158">
        <v>104.75818912577196</v>
      </c>
      <c r="HK158">
        <v>65.820719907141012</v>
      </c>
      <c r="HL158">
        <v>85.638571819834027</v>
      </c>
      <c r="HM158">
        <v>65.086382217765276</v>
      </c>
      <c r="HN158">
        <v>83.739443265246351</v>
      </c>
      <c r="HO158">
        <v>96.168720432180606</v>
      </c>
      <c r="HP158">
        <v>98.847387328195566</v>
      </c>
      <c r="HQ158">
        <v>186.82534787892027</v>
      </c>
      <c r="HR158">
        <v>78.759612392396221</v>
      </c>
      <c r="HS158">
        <v>126.66814735579476</v>
      </c>
      <c r="HT158">
        <v>92.500335212836006</v>
      </c>
      <c r="HU158">
        <v>89.083830565316418</v>
      </c>
      <c r="HV158">
        <v>148.0228662260543</v>
      </c>
      <c r="HW158">
        <v>120.11560391569907</v>
      </c>
      <c r="HX158">
        <v>79.11072505955984</v>
      </c>
      <c r="HY158">
        <v>110.43312942800173</v>
      </c>
      <c r="HZ158">
        <v>119.64676845706801</v>
      </c>
      <c r="IA158">
        <v>126.7367184188015</v>
      </c>
      <c r="IB158">
        <v>109.15869782723874</v>
      </c>
      <c r="IC158">
        <v>136.58706818597932</v>
      </c>
      <c r="ID158">
        <v>88.323820299794775</v>
      </c>
      <c r="IE158">
        <v>85.862707126062787</v>
      </c>
      <c r="IF158">
        <v>117.57814420604574</v>
      </c>
      <c r="IG158">
        <v>104.4333716348744</v>
      </c>
      <c r="IH158">
        <v>148.70154697614851</v>
      </c>
      <c r="II158">
        <v>85.350926867940714</v>
      </c>
      <c r="IJ158">
        <v>87.762565183980755</v>
      </c>
      <c r="IK158">
        <v>103.72526133730702</v>
      </c>
      <c r="IL158">
        <v>125.70941011296107</v>
      </c>
      <c r="IM158">
        <v>125.04949274391811</v>
      </c>
      <c r="IN158">
        <v>103.14837197753762</v>
      </c>
      <c r="IO158">
        <v>77.627262341607491</v>
      </c>
      <c r="IP158">
        <v>100.92535120308831</v>
      </c>
      <c r="IQ158">
        <v>61.593249693750899</v>
      </c>
      <c r="IR158">
        <v>81.644991618349977</v>
      </c>
      <c r="IS158">
        <v>99.106122690285972</v>
      </c>
      <c r="IT158">
        <v>63.496444838536867</v>
      </c>
      <c r="IU158">
        <v>155.29158209947224</v>
      </c>
      <c r="IV158">
        <v>120.96743975183706</v>
      </c>
      <c r="IW158">
        <v>96.710394281426019</v>
      </c>
      <c r="IX158">
        <v>123.85731331191806</v>
      </c>
      <c r="PC158">
        <v>106.79521395726492</v>
      </c>
      <c r="PD158">
        <v>82.933269902294811</v>
      </c>
      <c r="PE158">
        <v>161.01722083558781</v>
      </c>
      <c r="PF158">
        <v>79.627534831374632</v>
      </c>
      <c r="PG158">
        <v>169.3683616839825</v>
      </c>
      <c r="PH158">
        <v>73.489408798749494</v>
      </c>
      <c r="PI158">
        <v>66.907772031201745</v>
      </c>
      <c r="PJ158">
        <v>96.57008042189355</v>
      </c>
      <c r="PK158">
        <v>75.214331852382571</v>
      </c>
      <c r="PL158">
        <v>87.821184765013967</v>
      </c>
      <c r="PM158">
        <v>102.66771821975381</v>
      </c>
      <c r="PN158">
        <v>125.55029616215485</v>
      </c>
      <c r="PO158">
        <v>90.799673578095209</v>
      </c>
      <c r="PP158">
        <v>91.264382683554288</v>
      </c>
      <c r="PQ158">
        <v>109.06036014242883</v>
      </c>
      <c r="PR158">
        <v>74.925209955351491</v>
      </c>
      <c r="PS158">
        <v>95.198526863065212</v>
      </c>
      <c r="PT158">
        <v>133.96629284177899</v>
      </c>
      <c r="PU158">
        <v>74.214704119243748</v>
      </c>
      <c r="PV158">
        <v>84.058753503995462</v>
      </c>
      <c r="PW158">
        <v>123.16890954240162</v>
      </c>
      <c r="PX158">
        <v>144.87391229440786</v>
      </c>
      <c r="PY158">
        <v>129.64094253701012</v>
      </c>
      <c r="PZ158">
        <v>60.783076054565655</v>
      </c>
      <c r="QA158">
        <v>101.63250718192573</v>
      </c>
      <c r="QB158">
        <v>145.22787675052248</v>
      </c>
      <c r="QC158">
        <v>133.5185902672938</v>
      </c>
      <c r="QD158">
        <v>105.90461208372885</v>
      </c>
      <c r="QE158">
        <v>147.63570814773232</v>
      </c>
      <c r="QF158">
        <v>157.60907266507857</v>
      </c>
      <c r="QG158">
        <v>121.98594629130376</v>
      </c>
      <c r="QH158">
        <v>125.05258705111773</v>
      </c>
      <c r="QI158">
        <v>79.321626331184177</v>
      </c>
      <c r="QJ158">
        <v>117.9715785848167</v>
      </c>
      <c r="QK158">
        <v>108.35777756674759</v>
      </c>
      <c r="QL158">
        <v>88.759155687428873</v>
      </c>
      <c r="QM158">
        <v>108.15798778816666</v>
      </c>
      <c r="QN158">
        <v>100.06380360746481</v>
      </c>
      <c r="QO158">
        <v>66.679850829663451</v>
      </c>
      <c r="QP158">
        <v>137.03894253461738</v>
      </c>
      <c r="QQ158">
        <v>69.24341516607592</v>
      </c>
      <c r="QR158">
        <v>78.878180576748719</v>
      </c>
      <c r="QS158">
        <v>111.29679339501521</v>
      </c>
      <c r="QT158">
        <v>93.189168409446296</v>
      </c>
      <c r="QU158">
        <v>78.977624737392844</v>
      </c>
      <c r="QV158">
        <v>119.29087103136827</v>
      </c>
      <c r="QW158">
        <v>151.44146684502689</v>
      </c>
      <c r="QX158">
        <v>65.147209684567784</v>
      </c>
      <c r="QY158">
        <v>125.86392085811428</v>
      </c>
      <c r="QZ158">
        <v>107.71168484657218</v>
      </c>
      <c r="RA158">
        <v>92.679899600000212</v>
      </c>
      <c r="RB158">
        <v>131.39053013564012</v>
      </c>
      <c r="RC158">
        <v>110.90591277960625</v>
      </c>
      <c r="RD158">
        <v>104.27971034224188</v>
      </c>
      <c r="RE158">
        <v>130.65075721290791</v>
      </c>
      <c r="RF158">
        <v>193.28319884049415</v>
      </c>
      <c r="RG158">
        <v>116.89941675200907</v>
      </c>
      <c r="RH158">
        <v>123.31939956003629</v>
      </c>
      <c r="RI158">
        <v>122.32659894509189</v>
      </c>
      <c r="RJ158">
        <v>86.111156412198582</v>
      </c>
      <c r="RK158">
        <v>90.997934774467424</v>
      </c>
      <c r="RL158">
        <v>110.18859032579705</v>
      </c>
      <c r="RM158">
        <v>135.50895104763677</v>
      </c>
      <c r="RN158">
        <v>70.325104638399409</v>
      </c>
      <c r="RO158">
        <v>106.60253667649384</v>
      </c>
      <c r="RP158">
        <v>109.7896484981418</v>
      </c>
      <c r="RQ158">
        <v>98.4215904685</v>
      </c>
      <c r="RR158">
        <v>70.286398605528404</v>
      </c>
      <c r="RS158">
        <v>173.51988118214206</v>
      </c>
      <c r="RT158">
        <v>81.875446030432286</v>
      </c>
      <c r="RU158">
        <v>100.29985331096717</v>
      </c>
      <c r="RV158">
        <v>113.92939108342334</v>
      </c>
      <c r="RW158">
        <v>78.819889894039747</v>
      </c>
      <c r="RX158">
        <v>98.822158347317696</v>
      </c>
      <c r="RY158">
        <v>80.794514649231701</v>
      </c>
      <c r="RZ158">
        <v>155.52444422634957</v>
      </c>
      <c r="SA158">
        <v>88.318427391852836</v>
      </c>
      <c r="SB158">
        <v>107.63334535612813</v>
      </c>
      <c r="SC158">
        <v>132.49074220872942</v>
      </c>
      <c r="SD158">
        <v>105.29485281069033</v>
      </c>
      <c r="SE158">
        <v>105.8767014345172</v>
      </c>
      <c r="SF158">
        <v>95.550479480377561</v>
      </c>
      <c r="SG158">
        <v>104.67410937721785</v>
      </c>
      <c r="SH158">
        <v>111.19659755965414</v>
      </c>
      <c r="SI158">
        <v>100.83023807243882</v>
      </c>
      <c r="SJ158">
        <v>86.038784720346769</v>
      </c>
      <c r="SK158">
        <v>124.87603171231289</v>
      </c>
      <c r="SL158">
        <v>101.24466656472849</v>
      </c>
      <c r="SM158">
        <v>88.601752003465023</v>
      </c>
      <c r="SN158">
        <v>122.63259913166266</v>
      </c>
    </row>
    <row r="159" spans="8:508" x14ac:dyDescent="0.45">
      <c r="H159">
        <v>1.55</v>
      </c>
      <c r="I159">
        <v>80.218093226338567</v>
      </c>
      <c r="J159">
        <v>114.24095423095025</v>
      </c>
      <c r="K159">
        <v>74.928172223926396</v>
      </c>
      <c r="L159">
        <v>131.12986698267548</v>
      </c>
      <c r="M159">
        <v>80.21526461286912</v>
      </c>
      <c r="N159">
        <v>151.62933049604283</v>
      </c>
      <c r="O159">
        <v>93.743372041330915</v>
      </c>
      <c r="P159">
        <v>122.70471805144327</v>
      </c>
      <c r="Q159">
        <v>83.163000849259987</v>
      </c>
      <c r="R159">
        <v>183.61378984386317</v>
      </c>
      <c r="S159">
        <v>79.886889922514371</v>
      </c>
      <c r="T159">
        <v>106.66953006374347</v>
      </c>
      <c r="U159">
        <v>77.036733663759904</v>
      </c>
      <c r="V159">
        <v>108.68537941717661</v>
      </c>
      <c r="W159">
        <v>74.553114861174492</v>
      </c>
      <c r="X159">
        <v>123.6493813494674</v>
      </c>
      <c r="Y159">
        <v>114.27725346041136</v>
      </c>
      <c r="Z159">
        <v>129.55214453035322</v>
      </c>
      <c r="AA159">
        <v>99.247949519038968</v>
      </c>
      <c r="AB159">
        <v>120.61358769643991</v>
      </c>
      <c r="AC159">
        <v>85.361963789199805</v>
      </c>
      <c r="AD159">
        <v>91.126327381504012</v>
      </c>
      <c r="AE159">
        <v>172.26645938533747</v>
      </c>
      <c r="AF159">
        <v>138.75504040881754</v>
      </c>
      <c r="AG159">
        <v>158.27066555306865</v>
      </c>
      <c r="AH159">
        <v>108.95518231874588</v>
      </c>
      <c r="AI159">
        <v>87.521467825079142</v>
      </c>
      <c r="AJ159">
        <v>80.897658298159314</v>
      </c>
      <c r="AK159">
        <v>132.6880059542666</v>
      </c>
      <c r="AL159">
        <v>143.7994163654497</v>
      </c>
      <c r="AM159">
        <v>107.46558652342718</v>
      </c>
      <c r="AN159">
        <v>75.172910120443106</v>
      </c>
      <c r="AO159">
        <v>68.729840015415093</v>
      </c>
      <c r="AP159">
        <v>94.713496059307431</v>
      </c>
      <c r="AQ159">
        <v>65.867887828170197</v>
      </c>
      <c r="AR159">
        <v>126.84749388459738</v>
      </c>
      <c r="AS159">
        <v>93.153117693377084</v>
      </c>
      <c r="AT159">
        <v>91.844198805947642</v>
      </c>
      <c r="AU159">
        <v>108.41458833698952</v>
      </c>
      <c r="AV159">
        <v>69.60928808044693</v>
      </c>
      <c r="AW159">
        <v>106.22648651547753</v>
      </c>
      <c r="AX159">
        <v>106.63950806210066</v>
      </c>
      <c r="AY159">
        <v>105.18631420631341</v>
      </c>
      <c r="AZ159">
        <v>164.24499004454259</v>
      </c>
      <c r="BA159">
        <v>69.0717218769813</v>
      </c>
      <c r="BB159">
        <v>155.31667399313545</v>
      </c>
      <c r="BC159">
        <v>114.05383758135218</v>
      </c>
      <c r="BD159">
        <v>129.82332538803814</v>
      </c>
      <c r="BE159">
        <v>118.50727377098141</v>
      </c>
      <c r="BF159">
        <v>138.88462699931412</v>
      </c>
      <c r="BG159">
        <v>53.977202688777254</v>
      </c>
      <c r="BH159">
        <v>82.633330639005067</v>
      </c>
      <c r="BI159">
        <v>136.62879460164453</v>
      </c>
      <c r="BJ159">
        <v>153.70213130359576</v>
      </c>
      <c r="BK159">
        <v>122.15099270919883</v>
      </c>
      <c r="BL159">
        <v>145.49372532864038</v>
      </c>
      <c r="BM159">
        <v>92.942733727735472</v>
      </c>
      <c r="BN159">
        <v>88.130931667670097</v>
      </c>
      <c r="BO159">
        <v>96.364121909955287</v>
      </c>
      <c r="BP159">
        <v>85.899849667694198</v>
      </c>
      <c r="BQ159">
        <v>77.421606785077984</v>
      </c>
      <c r="BR159">
        <v>78.866807222711017</v>
      </c>
      <c r="BS159">
        <v>87.721344700443197</v>
      </c>
      <c r="BT159">
        <v>96.320477700691626</v>
      </c>
      <c r="BU159">
        <v>49.616413089637057</v>
      </c>
      <c r="BV159">
        <v>120.24692908534369</v>
      </c>
      <c r="BW159">
        <v>128.44879589482017</v>
      </c>
      <c r="BX159">
        <v>142.57806978179426</v>
      </c>
      <c r="BY159">
        <v>115.11571308001197</v>
      </c>
      <c r="BZ159">
        <v>95.554738086583924</v>
      </c>
      <c r="CA159">
        <v>142.45337643315239</v>
      </c>
      <c r="CB159">
        <v>113.60275869227412</v>
      </c>
      <c r="CC159">
        <v>134.26700144428125</v>
      </c>
      <c r="CD159">
        <v>77.538105418648087</v>
      </c>
      <c r="CE159">
        <v>68.639280894025276</v>
      </c>
      <c r="CF159">
        <v>101.45699268534898</v>
      </c>
      <c r="CG159">
        <v>116.85077890993928</v>
      </c>
      <c r="CH159">
        <v>83.860707973370822</v>
      </c>
      <c r="CI159">
        <v>133.61957315406795</v>
      </c>
      <c r="CJ159">
        <v>94.192778132014652</v>
      </c>
      <c r="CK159">
        <v>130.04516536342044</v>
      </c>
      <c r="CL159">
        <v>101.83862117666906</v>
      </c>
      <c r="CM159">
        <v>70.49029002453868</v>
      </c>
      <c r="CN159">
        <v>129.82932193416369</v>
      </c>
      <c r="CO159">
        <v>120.99812544459138</v>
      </c>
      <c r="CP159">
        <v>90.385270433959136</v>
      </c>
      <c r="CQ159">
        <v>103.40989456264992</v>
      </c>
      <c r="CR159">
        <v>94.51325791222888</v>
      </c>
      <c r="CS159">
        <v>157.49148094929069</v>
      </c>
      <c r="CT159">
        <v>81.917443895587397</v>
      </c>
      <c r="CU159">
        <v>117.70363120019805</v>
      </c>
      <c r="CV159">
        <v>76.544875348251935</v>
      </c>
      <c r="CW159">
        <v>123.14902059291222</v>
      </c>
      <c r="CX159">
        <v>62.386200933473354</v>
      </c>
      <c r="CY159">
        <v>96.478811015692813</v>
      </c>
      <c r="CZ159">
        <v>118.68213044365942</v>
      </c>
      <c r="DA159">
        <v>103.02230957976444</v>
      </c>
      <c r="DB159">
        <v>158.54514925135783</v>
      </c>
      <c r="DC159">
        <v>84.994400543152437</v>
      </c>
      <c r="DD159">
        <v>70.119791787340901</v>
      </c>
      <c r="DE159">
        <v>103.47034760443617</v>
      </c>
      <c r="DF159">
        <v>150.2352927354074</v>
      </c>
      <c r="DG159">
        <v>133.13384008534572</v>
      </c>
      <c r="DH159">
        <v>84.353330372557906</v>
      </c>
      <c r="DI159">
        <v>92.31210063263083</v>
      </c>
      <c r="DJ159">
        <v>64.17454744349034</v>
      </c>
      <c r="DK159">
        <v>145.51421306641734</v>
      </c>
      <c r="DL159">
        <v>151.6995204381885</v>
      </c>
      <c r="DM159">
        <v>88.507949773279194</v>
      </c>
      <c r="DN159">
        <v>106.96126789986511</v>
      </c>
      <c r="DO159">
        <v>78.876458393665629</v>
      </c>
      <c r="DP159">
        <v>137.07524570048145</v>
      </c>
      <c r="DQ159">
        <v>154.82739903139796</v>
      </c>
      <c r="DR159">
        <v>105.92054294326628</v>
      </c>
      <c r="DS159">
        <v>74.585719007279948</v>
      </c>
      <c r="DT159">
        <v>102.71267860644275</v>
      </c>
      <c r="DU159">
        <v>90.675278939895023</v>
      </c>
      <c r="DV159">
        <v>86.759162605749651</v>
      </c>
      <c r="DW159">
        <v>109.63529042050386</v>
      </c>
      <c r="DX159">
        <v>71.598862242410718</v>
      </c>
      <c r="DY159">
        <v>113.32570964312868</v>
      </c>
      <c r="DZ159">
        <v>90.860917993863808</v>
      </c>
      <c r="EA159">
        <v>78.229204767254899</v>
      </c>
      <c r="EB159">
        <v>119.5703595449565</v>
      </c>
      <c r="EC159">
        <v>82.398135471658691</v>
      </c>
      <c r="ED159">
        <v>135.47560025217967</v>
      </c>
      <c r="EE159">
        <v>106.18644902235542</v>
      </c>
      <c r="EF159">
        <v>102.41900651866082</v>
      </c>
      <c r="EG159">
        <v>143.85576517084482</v>
      </c>
      <c r="EH159">
        <v>78.020383949976576</v>
      </c>
      <c r="EI159">
        <v>103.70161340776433</v>
      </c>
      <c r="EJ159">
        <v>74.422467640843351</v>
      </c>
      <c r="EK159">
        <v>134.98916982412433</v>
      </c>
      <c r="EL159">
        <v>110.93683943107892</v>
      </c>
      <c r="EM159">
        <v>119.75540881658503</v>
      </c>
      <c r="EN159">
        <v>104.85881391261034</v>
      </c>
      <c r="EO159">
        <v>80.897191337245616</v>
      </c>
      <c r="EP159">
        <v>107.41754898596258</v>
      </c>
      <c r="EQ159">
        <v>75.021337262702303</v>
      </c>
      <c r="ER159">
        <v>117.64718583294091</v>
      </c>
      <c r="ES159">
        <v>93.328577799088862</v>
      </c>
      <c r="ET159">
        <v>115.59776659358359</v>
      </c>
      <c r="EU159">
        <v>87.861304496019372</v>
      </c>
      <c r="EV159">
        <v>149.4318905944867</v>
      </c>
      <c r="EW159">
        <v>150.90553874705461</v>
      </c>
      <c r="EX159">
        <v>83.130383711050087</v>
      </c>
      <c r="EY159">
        <v>77.68350718091007</v>
      </c>
      <c r="EZ159">
        <v>133.94747163315</v>
      </c>
      <c r="FA159">
        <v>83.495100525179069</v>
      </c>
      <c r="FB159">
        <v>122.39892699800966</v>
      </c>
      <c r="FC159">
        <v>138.81776818120019</v>
      </c>
      <c r="FD159">
        <v>124.03898037990615</v>
      </c>
      <c r="FE159">
        <v>94.098387050878586</v>
      </c>
      <c r="FF159">
        <v>137.78975698532398</v>
      </c>
      <c r="FG159">
        <v>101.60274462691937</v>
      </c>
      <c r="FH159">
        <v>145.47984278183301</v>
      </c>
      <c r="FI159">
        <v>181.15374257976273</v>
      </c>
      <c r="FJ159">
        <v>72.937366074012431</v>
      </c>
      <c r="FK159">
        <v>93.091028465038747</v>
      </c>
      <c r="FL159">
        <v>82.375220121927299</v>
      </c>
      <c r="FM159">
        <v>118.02394283309876</v>
      </c>
      <c r="FN159">
        <v>152.48311869562227</v>
      </c>
      <c r="FO159">
        <v>93.757215507230214</v>
      </c>
      <c r="FP159">
        <v>106.34117071428614</v>
      </c>
      <c r="FQ159">
        <v>94.733869680688287</v>
      </c>
      <c r="FR159">
        <v>120.4314525930386</v>
      </c>
      <c r="FS159">
        <v>121.5177609489168</v>
      </c>
      <c r="FT159">
        <v>90.797343705489709</v>
      </c>
      <c r="FU159">
        <v>117.47591734457978</v>
      </c>
      <c r="FV159">
        <v>141.52701531117739</v>
      </c>
      <c r="FW159">
        <v>103.77672132456863</v>
      </c>
      <c r="FX159">
        <v>105.19358574078062</v>
      </c>
      <c r="FY159">
        <v>112.49777618285511</v>
      </c>
      <c r="FZ159">
        <v>122.75283564496344</v>
      </c>
      <c r="GA159">
        <v>104.61151279089877</v>
      </c>
      <c r="GB159">
        <v>101.95440792713711</v>
      </c>
      <c r="GC159">
        <v>92.563263390394326</v>
      </c>
      <c r="GD159">
        <v>86.265561312857059</v>
      </c>
      <c r="GE159">
        <v>133.884705249604</v>
      </c>
      <c r="GF159">
        <v>148.50499247394617</v>
      </c>
      <c r="GG159">
        <v>91.329904785328679</v>
      </c>
      <c r="GH159">
        <v>124.00749020775744</v>
      </c>
      <c r="GI159">
        <v>85.868964057632155</v>
      </c>
      <c r="GJ159">
        <v>115.36846387629329</v>
      </c>
      <c r="GK159">
        <v>99.843349271819775</v>
      </c>
      <c r="GL159">
        <v>89.052938358247062</v>
      </c>
      <c r="GM159">
        <v>100.4719793626212</v>
      </c>
      <c r="GN159">
        <v>73.241968781326705</v>
      </c>
      <c r="GO159">
        <v>104.27924514428369</v>
      </c>
      <c r="GP159">
        <v>80.784031185829704</v>
      </c>
      <c r="GQ159">
        <v>70.74909000416595</v>
      </c>
      <c r="GR159">
        <v>124.68300624030917</v>
      </c>
      <c r="GS159">
        <v>123.28799724869454</v>
      </c>
      <c r="GT159">
        <v>91.772484789322846</v>
      </c>
      <c r="GU159">
        <v>101.84205563846777</v>
      </c>
      <c r="GV159">
        <v>134.64536958494767</v>
      </c>
      <c r="GW159">
        <v>101.22918242223693</v>
      </c>
      <c r="GX159">
        <v>106.27966099356071</v>
      </c>
      <c r="GY159">
        <v>96.26150085556624</v>
      </c>
      <c r="GZ159">
        <v>149.60682905468141</v>
      </c>
      <c r="HA159">
        <v>130.06336980822289</v>
      </c>
      <c r="HB159">
        <v>93.555926094519435</v>
      </c>
      <c r="HC159">
        <v>101.00283703466505</v>
      </c>
      <c r="HD159">
        <v>126.61450572647567</v>
      </c>
      <c r="HE159">
        <v>89.939823807186443</v>
      </c>
      <c r="HF159">
        <v>80.305239041740236</v>
      </c>
      <c r="HG159">
        <v>99.729149217189203</v>
      </c>
      <c r="HH159">
        <v>77.583753621429992</v>
      </c>
      <c r="HI159">
        <v>93.849308377682362</v>
      </c>
      <c r="HJ159">
        <v>105.12091012197057</v>
      </c>
      <c r="HK159">
        <v>66.843266758861034</v>
      </c>
      <c r="HL159">
        <v>88.058427947565264</v>
      </c>
      <c r="HM159">
        <v>64.759300788550235</v>
      </c>
      <c r="HN159">
        <v>83.356126878132784</v>
      </c>
      <c r="HO159">
        <v>92.513271025634211</v>
      </c>
      <c r="HP159">
        <v>99.354170557111075</v>
      </c>
      <c r="HQ159">
        <v>185.0081706418043</v>
      </c>
      <c r="HR159">
        <v>76.561453596691408</v>
      </c>
      <c r="HS159">
        <v>127.65838344289705</v>
      </c>
      <c r="HT159">
        <v>95.588985610232925</v>
      </c>
      <c r="HU159">
        <v>90.117678622658559</v>
      </c>
      <c r="HV159">
        <v>146.74872829764695</v>
      </c>
      <c r="HW159">
        <v>124.05867646185295</v>
      </c>
      <c r="HX159">
        <v>80.765818375648109</v>
      </c>
      <c r="HY159">
        <v>106.79279985403429</v>
      </c>
      <c r="HZ159">
        <v>117.2539780689075</v>
      </c>
      <c r="IA159">
        <v>126.65931660909202</v>
      </c>
      <c r="IB159">
        <v>108.6974272666147</v>
      </c>
      <c r="IC159">
        <v>142.9682544378357</v>
      </c>
      <c r="ID159">
        <v>89.839520950624888</v>
      </c>
      <c r="IE159">
        <v>83.319073580320577</v>
      </c>
      <c r="IF159">
        <v>112.39310666858397</v>
      </c>
      <c r="IG159">
        <v>104.33512857345325</v>
      </c>
      <c r="IH159">
        <v>150.86723803343608</v>
      </c>
      <c r="II159">
        <v>86.544666449226298</v>
      </c>
      <c r="IJ159">
        <v>86.725548106519298</v>
      </c>
      <c r="IK159">
        <v>104.78915177699278</v>
      </c>
      <c r="IL159">
        <v>127.74965620861251</v>
      </c>
      <c r="IM159">
        <v>127.72757908340456</v>
      </c>
      <c r="IN159">
        <v>100.02133849322738</v>
      </c>
      <c r="IO159">
        <v>75.340268758417025</v>
      </c>
      <c r="IP159">
        <v>103.24216689512183</v>
      </c>
      <c r="IQ159">
        <v>63.401641246460159</v>
      </c>
      <c r="IR159">
        <v>81.667128718891291</v>
      </c>
      <c r="IS159">
        <v>98.02171989260394</v>
      </c>
      <c r="IT159">
        <v>62.690779425464925</v>
      </c>
      <c r="IU159">
        <v>157.71637681392431</v>
      </c>
      <c r="IV159">
        <v>125.32519136228606</v>
      </c>
      <c r="IW159">
        <v>95.645927980595474</v>
      </c>
      <c r="IX159">
        <v>123.5565509662101</v>
      </c>
      <c r="PC159">
        <v>108.56693722685684</v>
      </c>
      <c r="PD159">
        <v>84.030972552154864</v>
      </c>
      <c r="PE159">
        <v>166.30192576097443</v>
      </c>
      <c r="PF159">
        <v>77.739621719905912</v>
      </c>
      <c r="PG159">
        <v>168.29192688152389</v>
      </c>
      <c r="PH159">
        <v>71.852383795665972</v>
      </c>
      <c r="PI159">
        <v>65.749280090647574</v>
      </c>
      <c r="PJ159">
        <v>94.190746743882016</v>
      </c>
      <c r="PK159">
        <v>76.45516386862667</v>
      </c>
      <c r="PL159">
        <v>87.300264103983551</v>
      </c>
      <c r="PM159">
        <v>101.80246437571996</v>
      </c>
      <c r="PN159">
        <v>127.71734505107023</v>
      </c>
      <c r="PO159">
        <v>89.514077467883041</v>
      </c>
      <c r="PP159">
        <v>89.995368268417394</v>
      </c>
      <c r="PQ159">
        <v>110.14364611673074</v>
      </c>
      <c r="PR159">
        <v>72.792305115691676</v>
      </c>
      <c r="PS159">
        <v>93.154728016649869</v>
      </c>
      <c r="PT159">
        <v>135.44058493512816</v>
      </c>
      <c r="PU159">
        <v>75.530816335068849</v>
      </c>
      <c r="PV159">
        <v>81.230668581598451</v>
      </c>
      <c r="PW159">
        <v>120.9673852859473</v>
      </c>
      <c r="PX159">
        <v>139.07380446715791</v>
      </c>
      <c r="PY159">
        <v>129.71546456872386</v>
      </c>
      <c r="PZ159">
        <v>59.120130043582598</v>
      </c>
      <c r="QA159">
        <v>100.59581060919055</v>
      </c>
      <c r="QB159">
        <v>146.67446524852889</v>
      </c>
      <c r="QC159">
        <v>136.24807168979558</v>
      </c>
      <c r="QD159">
        <v>107.79913698041676</v>
      </c>
      <c r="QE159">
        <v>149.04267918603381</v>
      </c>
      <c r="QF159">
        <v>157.20651763344821</v>
      </c>
      <c r="QG159">
        <v>119.18931757017191</v>
      </c>
      <c r="QH159">
        <v>121.87813356500952</v>
      </c>
      <c r="QI159">
        <v>80.410468642042346</v>
      </c>
      <c r="QJ159">
        <v>116.71972996906992</v>
      </c>
      <c r="QK159">
        <v>111.23704935023278</v>
      </c>
      <c r="QL159">
        <v>86.161861378077731</v>
      </c>
      <c r="QM159">
        <v>106.33925470930535</v>
      </c>
      <c r="QN159">
        <v>99.974472814726141</v>
      </c>
      <c r="QO159">
        <v>70.413219405808476</v>
      </c>
      <c r="QP159">
        <v>133.44867712584184</v>
      </c>
      <c r="QQ159">
        <v>71.584829239636818</v>
      </c>
      <c r="QR159">
        <v>78.87343082701635</v>
      </c>
      <c r="QS159">
        <v>111.11166965783254</v>
      </c>
      <c r="QT159">
        <v>94.710120946033882</v>
      </c>
      <c r="QU159">
        <v>77.681185130010959</v>
      </c>
      <c r="QV159">
        <v>116.13477361322671</v>
      </c>
      <c r="QW159">
        <v>152.28714990447298</v>
      </c>
      <c r="QX159">
        <v>62.729417371838714</v>
      </c>
      <c r="QY159">
        <v>125.10839821122697</v>
      </c>
      <c r="QZ159">
        <v>106.34462938591786</v>
      </c>
      <c r="RA159">
        <v>96.78379263519011</v>
      </c>
      <c r="RB159">
        <v>135.4965150111407</v>
      </c>
      <c r="RC159">
        <v>108.77808617715544</v>
      </c>
      <c r="RD159">
        <v>102.88800309943437</v>
      </c>
      <c r="RE159">
        <v>130.10071796874641</v>
      </c>
      <c r="RF159">
        <v>197.96293352846956</v>
      </c>
      <c r="RG159">
        <v>116.8953637256412</v>
      </c>
      <c r="RH159">
        <v>123.67941195577905</v>
      </c>
      <c r="RI159">
        <v>126.26057651861268</v>
      </c>
      <c r="RJ159">
        <v>86.070211672586765</v>
      </c>
      <c r="RK159">
        <v>91.261658835897805</v>
      </c>
      <c r="RL159">
        <v>113.37036219513057</v>
      </c>
      <c r="RM159">
        <v>138.85125514145903</v>
      </c>
      <c r="RN159">
        <v>70.766881695990079</v>
      </c>
      <c r="RO159">
        <v>108.22954200274657</v>
      </c>
      <c r="RP159">
        <v>108.96540538708331</v>
      </c>
      <c r="RQ159">
        <v>100.13200409425507</v>
      </c>
      <c r="RR159">
        <v>69.953239951539885</v>
      </c>
      <c r="RS159">
        <v>176.99119971078187</v>
      </c>
      <c r="RT159">
        <v>79.624939636743434</v>
      </c>
      <c r="RU159">
        <v>100.31723131505044</v>
      </c>
      <c r="RV159">
        <v>112.10075733102568</v>
      </c>
      <c r="RW159">
        <v>79.575397752287785</v>
      </c>
      <c r="RX159">
        <v>99.416947804771723</v>
      </c>
      <c r="RY159">
        <v>77.890924592224437</v>
      </c>
      <c r="RZ159">
        <v>156.79373621774957</v>
      </c>
      <c r="SA159">
        <v>88.267705496946846</v>
      </c>
      <c r="SB159">
        <v>108.75004406899279</v>
      </c>
      <c r="SC159">
        <v>134.04547913324637</v>
      </c>
      <c r="SD159">
        <v>105.93462869493371</v>
      </c>
      <c r="SE159">
        <v>106.92020376725402</v>
      </c>
      <c r="SF159">
        <v>94.66016078038227</v>
      </c>
      <c r="SG159">
        <v>102.0992499477764</v>
      </c>
      <c r="SH159">
        <v>109.44382086089547</v>
      </c>
      <c r="SI159">
        <v>104.50616570484759</v>
      </c>
      <c r="SJ159">
        <v>87.106621420766373</v>
      </c>
      <c r="SK159">
        <v>118.94382015993445</v>
      </c>
      <c r="SL159">
        <v>103.07586275092056</v>
      </c>
      <c r="SM159">
        <v>87.463698866592694</v>
      </c>
      <c r="SN159">
        <v>122.19596779201257</v>
      </c>
    </row>
    <row r="160" spans="8:508" x14ac:dyDescent="0.45">
      <c r="H160">
        <v>1.56</v>
      </c>
      <c r="I160">
        <v>77.364272743254347</v>
      </c>
      <c r="J160">
        <v>115.41467800815668</v>
      </c>
      <c r="K160">
        <v>76.058232477748106</v>
      </c>
      <c r="L160">
        <v>136.68962264147044</v>
      </c>
      <c r="M160">
        <v>80.316340096444335</v>
      </c>
      <c r="N160">
        <v>151.53067139723365</v>
      </c>
      <c r="O160">
        <v>93.949008445310668</v>
      </c>
      <c r="P160">
        <v>125.39607495804971</v>
      </c>
      <c r="Q160">
        <v>82.216906742646898</v>
      </c>
      <c r="R160">
        <v>185.9208583550963</v>
      </c>
      <c r="S160">
        <v>81.981460507984067</v>
      </c>
      <c r="T160">
        <v>104.65464117026988</v>
      </c>
      <c r="U160">
        <v>78.163543304059871</v>
      </c>
      <c r="V160">
        <v>106.86653810256875</v>
      </c>
      <c r="W160">
        <v>76.789821427633157</v>
      </c>
      <c r="X160">
        <v>122.34881483484445</v>
      </c>
      <c r="Y160">
        <v>115.30290050710545</v>
      </c>
      <c r="Z160">
        <v>132.83593797746519</v>
      </c>
      <c r="AA160">
        <v>102.55883697452701</v>
      </c>
      <c r="AB160">
        <v>123.45949931071911</v>
      </c>
      <c r="AC160">
        <v>88.152967944319315</v>
      </c>
      <c r="AD160">
        <v>88.634185108013867</v>
      </c>
      <c r="AE160">
        <v>172.60361219221792</v>
      </c>
      <c r="AF160">
        <v>141.13844992883759</v>
      </c>
      <c r="AG160">
        <v>160.92650538896817</v>
      </c>
      <c r="AH160">
        <v>107.67923729944272</v>
      </c>
      <c r="AI160">
        <v>87.580320538434037</v>
      </c>
      <c r="AJ160">
        <v>79.573192599269632</v>
      </c>
      <c r="AK160">
        <v>133.84141210304682</v>
      </c>
      <c r="AL160">
        <v>141.739651532143</v>
      </c>
      <c r="AM160">
        <v>111.00045268392245</v>
      </c>
      <c r="AN160">
        <v>75.07164965612364</v>
      </c>
      <c r="AO160">
        <v>67.830811379955207</v>
      </c>
      <c r="AP160">
        <v>98.257147021916893</v>
      </c>
      <c r="AQ160">
        <v>64.650286843245055</v>
      </c>
      <c r="AR160">
        <v>125.07142162327338</v>
      </c>
      <c r="AS160">
        <v>93.216361324644993</v>
      </c>
      <c r="AT160">
        <v>93.059249881429508</v>
      </c>
      <c r="AU160">
        <v>109.98805627191892</v>
      </c>
      <c r="AV160">
        <v>69.252484045497852</v>
      </c>
      <c r="AW160">
        <v>106.98140294410545</v>
      </c>
      <c r="AX160">
        <v>103.47448667837301</v>
      </c>
      <c r="AY160">
        <v>105.39881015181405</v>
      </c>
      <c r="AZ160">
        <v>159.63416451849375</v>
      </c>
      <c r="BA160">
        <v>67.132489540505759</v>
      </c>
      <c r="BB160">
        <v>157.00904007274713</v>
      </c>
      <c r="BC160">
        <v>114.48702995474024</v>
      </c>
      <c r="BD160">
        <v>131.00500271336273</v>
      </c>
      <c r="BE160">
        <v>118.74460930511988</v>
      </c>
      <c r="BF160">
        <v>140.08989396176187</v>
      </c>
      <c r="BG160">
        <v>53.050184841906415</v>
      </c>
      <c r="BH160">
        <v>84.135816618457653</v>
      </c>
      <c r="BI160">
        <v>141.48527359200483</v>
      </c>
      <c r="BJ160">
        <v>151.26997493217593</v>
      </c>
      <c r="BK160">
        <v>126.79664416091153</v>
      </c>
      <c r="BL160">
        <v>144.72963984227454</v>
      </c>
      <c r="BM160">
        <v>93.193232444792301</v>
      </c>
      <c r="BN160">
        <v>90.021626879624705</v>
      </c>
      <c r="BO160">
        <v>97.581612064072175</v>
      </c>
      <c r="BP160">
        <v>86.101440751725832</v>
      </c>
      <c r="BQ160">
        <v>78.501319287449334</v>
      </c>
      <c r="BR160">
        <v>78.308161220491357</v>
      </c>
      <c r="BS160">
        <v>87.966060167514996</v>
      </c>
      <c r="BT160">
        <v>97.093734964730203</v>
      </c>
      <c r="BU160">
        <v>49.019581207352331</v>
      </c>
      <c r="BV160">
        <v>121.76393684810597</v>
      </c>
      <c r="BW160">
        <v>130.23715604220772</v>
      </c>
      <c r="BX160">
        <v>141.55975007093292</v>
      </c>
      <c r="BY160">
        <v>111.35192559584171</v>
      </c>
      <c r="BZ160">
        <v>94.221117276815164</v>
      </c>
      <c r="CA160">
        <v>146.32578906804426</v>
      </c>
      <c r="CB160">
        <v>113.87274030027585</v>
      </c>
      <c r="CC160">
        <v>132.8107719512856</v>
      </c>
      <c r="CD160">
        <v>77.119564533597682</v>
      </c>
      <c r="CE160">
        <v>70.066331442612451</v>
      </c>
      <c r="CF160">
        <v>100.69260006859915</v>
      </c>
      <c r="CG160">
        <v>116.53047726122496</v>
      </c>
      <c r="CH160">
        <v>86.607010401060379</v>
      </c>
      <c r="CI160">
        <v>134.59316493300304</v>
      </c>
      <c r="CJ160">
        <v>92.354962984029171</v>
      </c>
      <c r="CK160">
        <v>127.92663447114961</v>
      </c>
      <c r="CL160">
        <v>104.76898612625514</v>
      </c>
      <c r="CM160">
        <v>70.891704574842791</v>
      </c>
      <c r="CN160">
        <v>130.61281457052525</v>
      </c>
      <c r="CO160">
        <v>121.1735840632598</v>
      </c>
      <c r="CP160">
        <v>90.751476603921262</v>
      </c>
      <c r="CQ160">
        <v>102.52733216695322</v>
      </c>
      <c r="CR160">
        <v>94.999774644473774</v>
      </c>
      <c r="CS160">
        <v>158.36289639123544</v>
      </c>
      <c r="CT160">
        <v>81.61158010588251</v>
      </c>
      <c r="CU160">
        <v>118.51244553655937</v>
      </c>
      <c r="CV160">
        <v>75.514816611211941</v>
      </c>
      <c r="CW160">
        <v>126.25514286016038</v>
      </c>
      <c r="CX160">
        <v>61.442690687029902</v>
      </c>
      <c r="CY160">
        <v>96.893986187224158</v>
      </c>
      <c r="CZ160">
        <v>122.58981934843604</v>
      </c>
      <c r="DA160">
        <v>100.27137357905944</v>
      </c>
      <c r="DB160">
        <v>165.37779941148747</v>
      </c>
      <c r="DC160">
        <v>85.042794409288689</v>
      </c>
      <c r="DD160">
        <v>69.550848366260141</v>
      </c>
      <c r="DE160">
        <v>101.25927132942414</v>
      </c>
      <c r="DF160">
        <v>156.11543082747255</v>
      </c>
      <c r="DG160">
        <v>138.82950505933337</v>
      </c>
      <c r="DH160">
        <v>83.512833536543894</v>
      </c>
      <c r="DI160">
        <v>91.064212010466164</v>
      </c>
      <c r="DJ160">
        <v>64.868273353871245</v>
      </c>
      <c r="DK160">
        <v>148.37292222285828</v>
      </c>
      <c r="DL160">
        <v>158.27226915435745</v>
      </c>
      <c r="DM160">
        <v>90.42554991096992</v>
      </c>
      <c r="DN160">
        <v>110.14960443063053</v>
      </c>
      <c r="DO160">
        <v>77.132698660129265</v>
      </c>
      <c r="DP160">
        <v>139.07749676250683</v>
      </c>
      <c r="DQ160">
        <v>156.24175751825734</v>
      </c>
      <c r="DR160">
        <v>106.86575479935715</v>
      </c>
      <c r="DS160">
        <v>73.355840093237518</v>
      </c>
      <c r="DT160">
        <v>101.52914159346166</v>
      </c>
      <c r="DU160">
        <v>91.346724670165997</v>
      </c>
      <c r="DV160">
        <v>85.20113030715342</v>
      </c>
      <c r="DW160">
        <v>110.31251335813667</v>
      </c>
      <c r="DX160">
        <v>71.309379302510138</v>
      </c>
      <c r="DY160">
        <v>117.37257038057972</v>
      </c>
      <c r="DZ160">
        <v>94.550377843666567</v>
      </c>
      <c r="EA160">
        <v>76.959878306510959</v>
      </c>
      <c r="EB160">
        <v>118.43438695001653</v>
      </c>
      <c r="EC160">
        <v>80.15300413767757</v>
      </c>
      <c r="ED160">
        <v>138.01931931388498</v>
      </c>
      <c r="EE160">
        <v>102.42768242333545</v>
      </c>
      <c r="EF160">
        <v>101.69024649715797</v>
      </c>
      <c r="EG160">
        <v>145.45311554810118</v>
      </c>
      <c r="EH160">
        <v>78.9701462907164</v>
      </c>
      <c r="EI160">
        <v>103.39865864017699</v>
      </c>
      <c r="EJ160">
        <v>73.103331020904733</v>
      </c>
      <c r="EK160">
        <v>137.10833817089681</v>
      </c>
      <c r="EL160">
        <v>114.57443071334576</v>
      </c>
      <c r="EM160">
        <v>124.84718034605257</v>
      </c>
      <c r="EN160">
        <v>105.86452048914708</v>
      </c>
      <c r="EO160">
        <v>80.920888643520982</v>
      </c>
      <c r="EP160">
        <v>114.69130307001528</v>
      </c>
      <c r="EQ160">
        <v>75.01720246147103</v>
      </c>
      <c r="ER160">
        <v>122.66580633770681</v>
      </c>
      <c r="ES160">
        <v>92.490739665907597</v>
      </c>
      <c r="ET160">
        <v>116.51103296402846</v>
      </c>
      <c r="EU160">
        <v>84.992978856347378</v>
      </c>
      <c r="EV160">
        <v>149.30446074383809</v>
      </c>
      <c r="EW160">
        <v>155.69514163608727</v>
      </c>
      <c r="EX160">
        <v>85.321611748810184</v>
      </c>
      <c r="EY160">
        <v>80.620119045409368</v>
      </c>
      <c r="EZ160">
        <v>136.29115468188283</v>
      </c>
      <c r="FA160">
        <v>82.669846347340908</v>
      </c>
      <c r="FB160">
        <v>117.55883697055788</v>
      </c>
      <c r="FC160">
        <v>141.50698431976843</v>
      </c>
      <c r="FD160">
        <v>126.62706824263074</v>
      </c>
      <c r="FE160">
        <v>94.683085627081098</v>
      </c>
      <c r="FF160">
        <v>137.97002154028101</v>
      </c>
      <c r="FG160">
        <v>101.39010606569634</v>
      </c>
      <c r="FH160">
        <v>147.42126941168689</v>
      </c>
      <c r="FI160">
        <v>179.54776727050051</v>
      </c>
      <c r="FJ160">
        <v>71.519866309928233</v>
      </c>
      <c r="FK160">
        <v>95.720521879031637</v>
      </c>
      <c r="FL160">
        <v>84.337593829637157</v>
      </c>
      <c r="FM160">
        <v>115.36282298216969</v>
      </c>
      <c r="FN160">
        <v>157.66659290776735</v>
      </c>
      <c r="FO160">
        <v>93.984724305494325</v>
      </c>
      <c r="FP160">
        <v>109.0163843714633</v>
      </c>
      <c r="FQ160">
        <v>98.36821556195504</v>
      </c>
      <c r="FR160">
        <v>118.06292674286109</v>
      </c>
      <c r="FS160">
        <v>124.79468697417798</v>
      </c>
      <c r="FT160">
        <v>91.608831416681383</v>
      </c>
      <c r="FU160">
        <v>113.85743211276736</v>
      </c>
      <c r="FV160">
        <v>139.99322564433709</v>
      </c>
      <c r="FW160">
        <v>105.81380980963482</v>
      </c>
      <c r="FX160">
        <v>104.37652673341793</v>
      </c>
      <c r="FY160">
        <v>114.76762732321939</v>
      </c>
      <c r="FZ160">
        <v>119.76545832885748</v>
      </c>
      <c r="GA160">
        <v>104.06619766664458</v>
      </c>
      <c r="GB160">
        <v>100.95643150787943</v>
      </c>
      <c r="GC160">
        <v>88.31760428420948</v>
      </c>
      <c r="GD160">
        <v>86.837075824013738</v>
      </c>
      <c r="GE160">
        <v>137.58804736577642</v>
      </c>
      <c r="GF160">
        <v>145.99762022867102</v>
      </c>
      <c r="GG160">
        <v>91.455369676813731</v>
      </c>
      <c r="GH160">
        <v>120.93161739290628</v>
      </c>
      <c r="GI160">
        <v>89.078167001824312</v>
      </c>
      <c r="GJ160">
        <v>118.27518825881396</v>
      </c>
      <c r="GK160">
        <v>100.24442444180599</v>
      </c>
      <c r="GL160">
        <v>86.239150126646777</v>
      </c>
      <c r="GM160">
        <v>99.879581614392421</v>
      </c>
      <c r="GN160">
        <v>73.39253314110924</v>
      </c>
      <c r="GO160">
        <v>104.9212291311987</v>
      </c>
      <c r="GP160">
        <v>79.661727262435349</v>
      </c>
      <c r="GQ160">
        <v>69.699295008648363</v>
      </c>
      <c r="GR160">
        <v>124.80285732132104</v>
      </c>
      <c r="GS160">
        <v>122.34080907695697</v>
      </c>
      <c r="GT160">
        <v>92.602310229940784</v>
      </c>
      <c r="GU160">
        <v>103.78994169480684</v>
      </c>
      <c r="GV160">
        <v>134.42865223689699</v>
      </c>
      <c r="GW160">
        <v>102.39489403982599</v>
      </c>
      <c r="GX160">
        <v>106.88855066313815</v>
      </c>
      <c r="GY160">
        <v>97.640204664030932</v>
      </c>
      <c r="GZ160">
        <v>147.8103305654889</v>
      </c>
      <c r="HA160">
        <v>133.72559982389751</v>
      </c>
      <c r="HB160">
        <v>93.888106680119208</v>
      </c>
      <c r="HC160">
        <v>103.09931923070587</v>
      </c>
      <c r="HD160">
        <v>122.93005426981554</v>
      </c>
      <c r="HE160">
        <v>89.534875120410831</v>
      </c>
      <c r="HF160">
        <v>79.506138780590462</v>
      </c>
      <c r="HG160">
        <v>97.803144935538626</v>
      </c>
      <c r="HH160">
        <v>76.56011917881888</v>
      </c>
      <c r="HI160">
        <v>96.107988466377023</v>
      </c>
      <c r="HJ160">
        <v>107.2201500726953</v>
      </c>
      <c r="HK160">
        <v>64.420740290060891</v>
      </c>
      <c r="HL160">
        <v>87.848527019730355</v>
      </c>
      <c r="HM160">
        <v>64.062408154268354</v>
      </c>
      <c r="HN160">
        <v>83.049416579596169</v>
      </c>
      <c r="HO160">
        <v>89.110288634326835</v>
      </c>
      <c r="HP160">
        <v>99.62761706511688</v>
      </c>
      <c r="HQ160">
        <v>188.65926810523857</v>
      </c>
      <c r="HR160">
        <v>76.868192133833986</v>
      </c>
      <c r="HS160">
        <v>133.02305534228626</v>
      </c>
      <c r="HT160">
        <v>96.579919941985153</v>
      </c>
      <c r="HU160">
        <v>93.308802477849042</v>
      </c>
      <c r="HV160">
        <v>142.13987141032962</v>
      </c>
      <c r="HW160">
        <v>128.3949642140972</v>
      </c>
      <c r="HX160">
        <v>79.768109821199602</v>
      </c>
      <c r="HY160">
        <v>106.09279379435398</v>
      </c>
      <c r="HZ160">
        <v>120.00256250743016</v>
      </c>
      <c r="IA160">
        <v>125.24621098222222</v>
      </c>
      <c r="IB160">
        <v>111.51549941691256</v>
      </c>
      <c r="IC160">
        <v>135.73535491235887</v>
      </c>
      <c r="ID160">
        <v>88.90280314523612</v>
      </c>
      <c r="IE160">
        <v>83.484561425844149</v>
      </c>
      <c r="IF160">
        <v>112.32996253980349</v>
      </c>
      <c r="IG160">
        <v>101.39044126244481</v>
      </c>
      <c r="IH160">
        <v>153.8121478527944</v>
      </c>
      <c r="II160">
        <v>86.716906286169248</v>
      </c>
      <c r="IJ160">
        <v>85.017187878652933</v>
      </c>
      <c r="IK160">
        <v>100.7282597334153</v>
      </c>
      <c r="IL160">
        <v>125.98409963552714</v>
      </c>
      <c r="IM160">
        <v>126.83128732821002</v>
      </c>
      <c r="IN160">
        <v>99.031501103706759</v>
      </c>
      <c r="IO160">
        <v>75.557689328876137</v>
      </c>
      <c r="IP160">
        <v>103.45146630470298</v>
      </c>
      <c r="IQ160">
        <v>62.855345877244808</v>
      </c>
      <c r="IR160">
        <v>81.952363510158889</v>
      </c>
      <c r="IS160">
        <v>98.588176176331842</v>
      </c>
      <c r="IT160">
        <v>65.297344333469439</v>
      </c>
      <c r="IU160">
        <v>151.35757593801506</v>
      </c>
      <c r="IV160">
        <v>127.68117880753725</v>
      </c>
      <c r="IW160">
        <v>95.147761849887843</v>
      </c>
      <c r="IX160">
        <v>120.20735646246207</v>
      </c>
      <c r="PC160">
        <v>111.32478198207946</v>
      </c>
      <c r="PD160">
        <v>82.572825958686252</v>
      </c>
      <c r="PE160">
        <v>164.41463697271837</v>
      </c>
      <c r="PF160">
        <v>77.725898401493112</v>
      </c>
      <c r="PG160">
        <v>172.234378164356</v>
      </c>
      <c r="PH160">
        <v>72.366503975122214</v>
      </c>
      <c r="PI160">
        <v>66.89508779718561</v>
      </c>
      <c r="PJ160">
        <v>92.337632713607633</v>
      </c>
      <c r="PK160">
        <v>76.069329356489618</v>
      </c>
      <c r="PL160">
        <v>87.559785784657436</v>
      </c>
      <c r="PM160">
        <v>102.80844547682761</v>
      </c>
      <c r="PN160">
        <v>129.6557942818512</v>
      </c>
      <c r="PO160">
        <v>91.912032175986084</v>
      </c>
      <c r="PP160">
        <v>91.006724136460306</v>
      </c>
      <c r="PQ160">
        <v>116.3550579316959</v>
      </c>
      <c r="PR160">
        <v>73.653891898467151</v>
      </c>
      <c r="PS160">
        <v>90.851839597543261</v>
      </c>
      <c r="PT160">
        <v>132.14463808183524</v>
      </c>
      <c r="PU160">
        <v>73.32366605336324</v>
      </c>
      <c r="PV160">
        <v>81.814822823669701</v>
      </c>
      <c r="PW160">
        <v>124.79338341209397</v>
      </c>
      <c r="PX160">
        <v>133.08907672145787</v>
      </c>
      <c r="PY160">
        <v>129.54763863903705</v>
      </c>
      <c r="PZ160">
        <v>58.866496263832992</v>
      </c>
      <c r="QA160">
        <v>101.19491496814588</v>
      </c>
      <c r="QB160">
        <v>151.35040747430486</v>
      </c>
      <c r="QC160">
        <v>131.02529278936029</v>
      </c>
      <c r="QD160">
        <v>105.85725957761602</v>
      </c>
      <c r="QE160">
        <v>149.61020575304815</v>
      </c>
      <c r="QF160">
        <v>158.44889960805043</v>
      </c>
      <c r="QG160">
        <v>121.3368863094983</v>
      </c>
      <c r="QH160">
        <v>120.82774850709239</v>
      </c>
      <c r="QI160">
        <v>80.487542484189106</v>
      </c>
      <c r="QJ160">
        <v>114.33852836525455</v>
      </c>
      <c r="QK160">
        <v>108.97892654317391</v>
      </c>
      <c r="QL160">
        <v>86.161515655762713</v>
      </c>
      <c r="QM160">
        <v>105.78499895404789</v>
      </c>
      <c r="QN160">
        <v>101.0748366776151</v>
      </c>
      <c r="QO160">
        <v>70.850683689569365</v>
      </c>
      <c r="QP160">
        <v>133.92521663705583</v>
      </c>
      <c r="QQ160">
        <v>71.254749763359598</v>
      </c>
      <c r="QR160">
        <v>80.378492290982521</v>
      </c>
      <c r="QS160">
        <v>107.17997536799902</v>
      </c>
      <c r="QT160">
        <v>95.610517304780956</v>
      </c>
      <c r="QU160">
        <v>82.14651946704582</v>
      </c>
      <c r="QV160">
        <v>114.77445396436873</v>
      </c>
      <c r="QW160">
        <v>152.17725771010916</v>
      </c>
      <c r="QX160">
        <v>61.769145328347619</v>
      </c>
      <c r="QY160">
        <v>128.04356493243847</v>
      </c>
      <c r="QZ160">
        <v>103.14670123472396</v>
      </c>
      <c r="RA160">
        <v>95.6622643699272</v>
      </c>
      <c r="RB160">
        <v>138.03489926959182</v>
      </c>
      <c r="RC160">
        <v>113.44919027993546</v>
      </c>
      <c r="RD160">
        <v>102.66914552543919</v>
      </c>
      <c r="RE160">
        <v>137.01631161476718</v>
      </c>
      <c r="RF160">
        <v>196.75322580763935</v>
      </c>
      <c r="RG160">
        <v>117.04675357961719</v>
      </c>
      <c r="RH160">
        <v>127.97900260958126</v>
      </c>
      <c r="RI160">
        <v>126.06921484490947</v>
      </c>
      <c r="RJ160">
        <v>82.488569738273867</v>
      </c>
      <c r="RK160">
        <v>94.137725829750593</v>
      </c>
      <c r="RL160">
        <v>112.42853008003789</v>
      </c>
      <c r="RM160">
        <v>140.83006199880293</v>
      </c>
      <c r="RN160">
        <v>69.229698697228713</v>
      </c>
      <c r="RO160">
        <v>111.58450077494898</v>
      </c>
      <c r="RP160">
        <v>109.53682301444114</v>
      </c>
      <c r="RQ160">
        <v>98.453781362615345</v>
      </c>
      <c r="RR160">
        <v>69.476809201291687</v>
      </c>
      <c r="RS160">
        <v>176.68607686712278</v>
      </c>
      <c r="RT160">
        <v>76.035971976423426</v>
      </c>
      <c r="RU160">
        <v>99.606626568571215</v>
      </c>
      <c r="RV160">
        <v>112.62467280539491</v>
      </c>
      <c r="RW160">
        <v>80.494735706554849</v>
      </c>
      <c r="RX160">
        <v>96.728294335139879</v>
      </c>
      <c r="RY160">
        <v>75.552668917339076</v>
      </c>
      <c r="RZ160">
        <v>161.98217658545872</v>
      </c>
      <c r="SA160">
        <v>86.414509752903413</v>
      </c>
      <c r="SB160">
        <v>109.20800157376051</v>
      </c>
      <c r="SC160">
        <v>133.32633788305395</v>
      </c>
      <c r="SD160">
        <v>107.99241679227559</v>
      </c>
      <c r="SE160">
        <v>106.66070969407927</v>
      </c>
      <c r="SF160">
        <v>94.713284838428635</v>
      </c>
      <c r="SG160">
        <v>102.96846592748172</v>
      </c>
      <c r="SH160">
        <v>111.94724118277952</v>
      </c>
      <c r="SI160">
        <v>104.93614806761376</v>
      </c>
      <c r="SJ160">
        <v>85.177190041198884</v>
      </c>
      <c r="SK160">
        <v>118.66597854810007</v>
      </c>
      <c r="SL160">
        <v>106.59867308786313</v>
      </c>
      <c r="SM160">
        <v>88.565851059503117</v>
      </c>
      <c r="SN160">
        <v>126.53159153872946</v>
      </c>
    </row>
    <row r="161" spans="8:508" x14ac:dyDescent="0.45">
      <c r="H161">
        <v>1.57</v>
      </c>
      <c r="I161">
        <v>80.776455659393875</v>
      </c>
      <c r="J161">
        <v>118.4591678481556</v>
      </c>
      <c r="K161">
        <v>77.690403856587508</v>
      </c>
      <c r="L161">
        <v>135.97555144017156</v>
      </c>
      <c r="M161">
        <v>80.853949858163077</v>
      </c>
      <c r="N161">
        <v>156.73434341641462</v>
      </c>
      <c r="O161">
        <v>90.888688157052655</v>
      </c>
      <c r="P161">
        <v>122.11658210730297</v>
      </c>
      <c r="Q161">
        <v>81.169089808154595</v>
      </c>
      <c r="R161">
        <v>185.47930390365784</v>
      </c>
      <c r="S161">
        <v>81.04177727951064</v>
      </c>
      <c r="T161">
        <v>103.63781643230051</v>
      </c>
      <c r="U161">
        <v>78.300042740193092</v>
      </c>
      <c r="V161">
        <v>104.162722091798</v>
      </c>
      <c r="W161">
        <v>76.093176087049358</v>
      </c>
      <c r="X161">
        <v>125.32969507695312</v>
      </c>
      <c r="Y161">
        <v>114.42901629343588</v>
      </c>
      <c r="Z161">
        <v>135.90012080006915</v>
      </c>
      <c r="AA161">
        <v>100.87844390809045</v>
      </c>
      <c r="AB161">
        <v>126.78829705837609</v>
      </c>
      <c r="AC161">
        <v>90.110214033549639</v>
      </c>
      <c r="AD161">
        <v>92.325726897889055</v>
      </c>
      <c r="AE161">
        <v>169.75115085612453</v>
      </c>
      <c r="AF161">
        <v>142.80690733986577</v>
      </c>
      <c r="AG161">
        <v>160.7657377871227</v>
      </c>
      <c r="AH161">
        <v>110.37156553112887</v>
      </c>
      <c r="AI161">
        <v>89.368356321864837</v>
      </c>
      <c r="AJ161">
        <v>81.709067639903679</v>
      </c>
      <c r="AK161">
        <v>136.56120449967548</v>
      </c>
      <c r="AL161">
        <v>140.42312362752199</v>
      </c>
      <c r="AM161">
        <v>113.96652201489532</v>
      </c>
      <c r="AN161">
        <v>74.354825901431553</v>
      </c>
      <c r="AO161">
        <v>69.320866268244657</v>
      </c>
      <c r="AP161">
        <v>96.795937257241008</v>
      </c>
      <c r="AQ161">
        <v>64.396343586468973</v>
      </c>
      <c r="AR161">
        <v>120.22275364173673</v>
      </c>
      <c r="AS161">
        <v>94.137147686573584</v>
      </c>
      <c r="AT161">
        <v>94.847856324953796</v>
      </c>
      <c r="AU161">
        <v>110.89986128819011</v>
      </c>
      <c r="AV161">
        <v>68.862206225887618</v>
      </c>
      <c r="AW161">
        <v>108.24770831901218</v>
      </c>
      <c r="AX161">
        <v>103.97496920744355</v>
      </c>
      <c r="AY161">
        <v>103.23678135730133</v>
      </c>
      <c r="AZ161">
        <v>166.35810179266844</v>
      </c>
      <c r="BA161">
        <v>67.533639041497239</v>
      </c>
      <c r="BB161">
        <v>154.74174389206769</v>
      </c>
      <c r="BC161">
        <v>115.52915245437978</v>
      </c>
      <c r="BD161">
        <v>132.08050606580196</v>
      </c>
      <c r="BE161">
        <v>117.32750264546259</v>
      </c>
      <c r="BF161">
        <v>141.68159798726742</v>
      </c>
      <c r="BG161">
        <v>52.355950153502405</v>
      </c>
      <c r="BH161">
        <v>84.132060249503283</v>
      </c>
      <c r="BI161">
        <v>144.40158162475495</v>
      </c>
      <c r="BJ161">
        <v>149.2300974921514</v>
      </c>
      <c r="BK161">
        <v>124.40475959235178</v>
      </c>
      <c r="BL161">
        <v>147.67550889096646</v>
      </c>
      <c r="BM161">
        <v>94.393204989655899</v>
      </c>
      <c r="BN161">
        <v>89.104315571031847</v>
      </c>
      <c r="BO161">
        <v>100.80000342951138</v>
      </c>
      <c r="BP161">
        <v>85.140093424230386</v>
      </c>
      <c r="BQ161">
        <v>78.905509781884319</v>
      </c>
      <c r="BR161">
        <v>78.685511376939886</v>
      </c>
      <c r="BS161">
        <v>87.389617911984871</v>
      </c>
      <c r="BT161">
        <v>97.932272266317398</v>
      </c>
      <c r="BU161">
        <v>48.604105372410345</v>
      </c>
      <c r="BV161">
        <v>118.40950626179608</v>
      </c>
      <c r="BW161">
        <v>129.96608703586605</v>
      </c>
      <c r="BX161">
        <v>137.39147342982878</v>
      </c>
      <c r="BY161">
        <v>108.42409045244655</v>
      </c>
      <c r="BZ161">
        <v>98.354376211205576</v>
      </c>
      <c r="CA161">
        <v>146.25594276059576</v>
      </c>
      <c r="CB161">
        <v>116.15786384407306</v>
      </c>
      <c r="CC161">
        <v>131.27533202938329</v>
      </c>
      <c r="CD161">
        <v>78.277780342659995</v>
      </c>
      <c r="CE161">
        <v>73.355201161252765</v>
      </c>
      <c r="CF161">
        <v>101.03849369395833</v>
      </c>
      <c r="CG161">
        <v>116.809218759521</v>
      </c>
      <c r="CH161">
        <v>84.823612671412405</v>
      </c>
      <c r="CI161">
        <v>136.39714618005814</v>
      </c>
      <c r="CJ161">
        <v>89.867075642433932</v>
      </c>
      <c r="CK161">
        <v>130.04329767257801</v>
      </c>
      <c r="CL161">
        <v>101.93699318001721</v>
      </c>
      <c r="CM161">
        <v>71.983046725566396</v>
      </c>
      <c r="CN161">
        <v>130.59054566288782</v>
      </c>
      <c r="CO161">
        <v>118.93961708900541</v>
      </c>
      <c r="CP161">
        <v>92.282786760549101</v>
      </c>
      <c r="CQ161">
        <v>101.81422048404157</v>
      </c>
      <c r="CR161">
        <v>92.845640905140627</v>
      </c>
      <c r="CS161">
        <v>154.24534062458699</v>
      </c>
      <c r="CT161">
        <v>82.7165515416592</v>
      </c>
      <c r="CU161">
        <v>113.96911428334695</v>
      </c>
      <c r="CV161">
        <v>75.803244063633642</v>
      </c>
      <c r="CW161">
        <v>124.18129262636961</v>
      </c>
      <c r="CX161">
        <v>61.93128144853754</v>
      </c>
      <c r="CY161">
        <v>97.166487153498451</v>
      </c>
      <c r="CZ161">
        <v>123.72113398372255</v>
      </c>
      <c r="DA161">
        <v>99.790097989638468</v>
      </c>
      <c r="DB161">
        <v>165.18511059579737</v>
      </c>
      <c r="DC161">
        <v>88.134050635132994</v>
      </c>
      <c r="DD161">
        <v>69.635137925070779</v>
      </c>
      <c r="DE161">
        <v>103.34502924389352</v>
      </c>
      <c r="DF161">
        <v>155.58485443414492</v>
      </c>
      <c r="DG161">
        <v>139.12964118563292</v>
      </c>
      <c r="DH161">
        <v>83.325183057089617</v>
      </c>
      <c r="DI161">
        <v>93.84494401726775</v>
      </c>
      <c r="DJ161">
        <v>67.62188648102871</v>
      </c>
      <c r="DK161">
        <v>150.9737067155705</v>
      </c>
      <c r="DL161">
        <v>153.33300152528923</v>
      </c>
      <c r="DM161">
        <v>89.607938762936527</v>
      </c>
      <c r="DN161">
        <v>112.46616002877759</v>
      </c>
      <c r="DO161">
        <v>77.303543102644966</v>
      </c>
      <c r="DP161">
        <v>136.53752985731089</v>
      </c>
      <c r="DQ161">
        <v>160.49622202224208</v>
      </c>
      <c r="DR161">
        <v>112.21158788739513</v>
      </c>
      <c r="DS161">
        <v>74.462583481140626</v>
      </c>
      <c r="DT161">
        <v>104.17581968663363</v>
      </c>
      <c r="DU161">
        <v>93.284166307950585</v>
      </c>
      <c r="DV161">
        <v>85.794163050564407</v>
      </c>
      <c r="DW161">
        <v>112.00165277628592</v>
      </c>
      <c r="DX161">
        <v>71.568080577054729</v>
      </c>
      <c r="DY161">
        <v>117.68256168816083</v>
      </c>
      <c r="DZ161">
        <v>93.161751372557106</v>
      </c>
      <c r="EA161">
        <v>74.803719220647409</v>
      </c>
      <c r="EB161">
        <v>120.21290323342325</v>
      </c>
      <c r="EC161">
        <v>80.802976227939908</v>
      </c>
      <c r="ED161">
        <v>138.01105532613605</v>
      </c>
      <c r="EE161">
        <v>102.23704883056575</v>
      </c>
      <c r="EF161">
        <v>100.8983937746615</v>
      </c>
      <c r="EG161">
        <v>141.18315719091569</v>
      </c>
      <c r="EH161">
        <v>78.585315138571659</v>
      </c>
      <c r="EI161">
        <v>106.75868332658068</v>
      </c>
      <c r="EJ161">
        <v>72.683269648589217</v>
      </c>
      <c r="EK161">
        <v>141.56748035729899</v>
      </c>
      <c r="EL161">
        <v>112.30266901470728</v>
      </c>
      <c r="EM161">
        <v>127.11777532850269</v>
      </c>
      <c r="EN161">
        <v>104.29201147697312</v>
      </c>
      <c r="EO161">
        <v>81.732072629003753</v>
      </c>
      <c r="EP161">
        <v>113.03316842058298</v>
      </c>
      <c r="EQ161">
        <v>75.385132363124001</v>
      </c>
      <c r="ER161">
        <v>122.44118483803133</v>
      </c>
      <c r="ES161">
        <v>95.523921016197448</v>
      </c>
      <c r="ET161">
        <v>115.55348386741629</v>
      </c>
      <c r="EU161">
        <v>82.365249687669589</v>
      </c>
      <c r="EV161">
        <v>153.72016223276336</v>
      </c>
      <c r="EW161">
        <v>156.72789475025033</v>
      </c>
      <c r="EX161">
        <v>85.076395877318177</v>
      </c>
      <c r="EY161">
        <v>79.495234609433197</v>
      </c>
      <c r="EZ161">
        <v>137.89840467799834</v>
      </c>
      <c r="FA161">
        <v>84.614997345620438</v>
      </c>
      <c r="FB161">
        <v>119.19692906032604</v>
      </c>
      <c r="FC161">
        <v>140.89465815055601</v>
      </c>
      <c r="FD161">
        <v>124.26483529202704</v>
      </c>
      <c r="FE161">
        <v>92.307514257629066</v>
      </c>
      <c r="FF161">
        <v>139.80723015165452</v>
      </c>
      <c r="FG161">
        <v>98.845690524843519</v>
      </c>
      <c r="FH161">
        <v>150.90089415399376</v>
      </c>
      <c r="FI161">
        <v>185.63236372684034</v>
      </c>
      <c r="FJ161">
        <v>69.8963203738071</v>
      </c>
      <c r="FK161">
        <v>93.176634667311845</v>
      </c>
      <c r="FL161">
        <v>85.124461481057807</v>
      </c>
      <c r="FM161">
        <v>114.39221944032892</v>
      </c>
      <c r="FN161">
        <v>161.15585799563971</v>
      </c>
      <c r="FO161">
        <v>93.527094066944713</v>
      </c>
      <c r="FP161">
        <v>109.91515813177278</v>
      </c>
      <c r="FQ161">
        <v>97.861449033191889</v>
      </c>
      <c r="FR161">
        <v>115.84845962540554</v>
      </c>
      <c r="FS161">
        <v>123.60095879323974</v>
      </c>
      <c r="FT161">
        <v>89.803299719423464</v>
      </c>
      <c r="FU161">
        <v>114.105222012442</v>
      </c>
      <c r="FV161">
        <v>140.12004319705181</v>
      </c>
      <c r="FW161">
        <v>105.03795845948102</v>
      </c>
      <c r="FX161">
        <v>105.96531249543418</v>
      </c>
      <c r="FY161">
        <v>114.3290350998716</v>
      </c>
      <c r="FZ161">
        <v>120.45126450056232</v>
      </c>
      <c r="GA161">
        <v>102.99636220158719</v>
      </c>
      <c r="GB161">
        <v>100.13767689147804</v>
      </c>
      <c r="GC161">
        <v>91.094699716117518</v>
      </c>
      <c r="GD161">
        <v>86.497761049394313</v>
      </c>
      <c r="GE161">
        <v>135.10409247144312</v>
      </c>
      <c r="GF161">
        <v>150.75857570553441</v>
      </c>
      <c r="GG161">
        <v>90.240447418323257</v>
      </c>
      <c r="GH161">
        <v>118.55336962514052</v>
      </c>
      <c r="GI161">
        <v>88.006233037152867</v>
      </c>
      <c r="GJ161">
        <v>121.9100984134417</v>
      </c>
      <c r="GK161">
        <v>101.63477882046429</v>
      </c>
      <c r="GL161">
        <v>85.32523301022465</v>
      </c>
      <c r="GM161">
        <v>97.33227112587943</v>
      </c>
      <c r="GN161">
        <v>75.263809240621697</v>
      </c>
      <c r="GO161">
        <v>102.26971224993198</v>
      </c>
      <c r="GP161">
        <v>79.834263607167884</v>
      </c>
      <c r="GQ161">
        <v>69.506421074971797</v>
      </c>
      <c r="GR161">
        <v>125.90573387261986</v>
      </c>
      <c r="GS161">
        <v>120.27622410801821</v>
      </c>
      <c r="GT161">
        <v>94.628413908814792</v>
      </c>
      <c r="GU161">
        <v>102.88229755198763</v>
      </c>
      <c r="GV161">
        <v>133.34102360274761</v>
      </c>
      <c r="GW161">
        <v>100.63378847126998</v>
      </c>
      <c r="GX161">
        <v>106.74156049461087</v>
      </c>
      <c r="GY161">
        <v>94.080493899695796</v>
      </c>
      <c r="GZ161">
        <v>145.87223608723849</v>
      </c>
      <c r="HA161">
        <v>133.67585924487847</v>
      </c>
      <c r="HB161">
        <v>95.730344395289066</v>
      </c>
      <c r="HC161">
        <v>100.32017087356574</v>
      </c>
      <c r="HD161">
        <v>129.23415676783119</v>
      </c>
      <c r="HE161">
        <v>90.716404629389586</v>
      </c>
      <c r="HF161">
        <v>80.205946831019006</v>
      </c>
      <c r="HG161">
        <v>96.588600741283059</v>
      </c>
      <c r="HH161">
        <v>76.226245168987347</v>
      </c>
      <c r="HI161">
        <v>98.138237098265947</v>
      </c>
      <c r="HJ161">
        <v>110.48773110849388</v>
      </c>
      <c r="HK161">
        <v>64.736082259981686</v>
      </c>
      <c r="HL161">
        <v>88.24008658996452</v>
      </c>
      <c r="HM161">
        <v>66.488214191898194</v>
      </c>
      <c r="HN161">
        <v>84.798376120186461</v>
      </c>
      <c r="HO161">
        <v>88.44968369172814</v>
      </c>
      <c r="HP161">
        <v>101.80473698977626</v>
      </c>
      <c r="HQ161">
        <v>188.69557861927098</v>
      </c>
      <c r="HR161">
        <v>78.704409190553775</v>
      </c>
      <c r="HS161">
        <v>129.08781093409468</v>
      </c>
      <c r="HT161">
        <v>98.404198308696905</v>
      </c>
      <c r="HU161">
        <v>90.893541101727138</v>
      </c>
      <c r="HV161">
        <v>143.99723517059658</v>
      </c>
      <c r="HW161">
        <v>128.52358744334029</v>
      </c>
      <c r="HX161">
        <v>79.030738546583791</v>
      </c>
      <c r="HY161">
        <v>106.964505124328</v>
      </c>
      <c r="HZ161">
        <v>119.36648322796688</v>
      </c>
      <c r="IA161">
        <v>126.78725692517402</v>
      </c>
      <c r="IB161">
        <v>111.15618682112812</v>
      </c>
      <c r="IC161">
        <v>134.6079956456922</v>
      </c>
      <c r="ID161">
        <v>86.056166836779781</v>
      </c>
      <c r="IE161">
        <v>86.812509960358483</v>
      </c>
      <c r="IF161">
        <v>112.38448410620688</v>
      </c>
      <c r="IG161">
        <v>101.59166972217731</v>
      </c>
      <c r="IH161">
        <v>151.11636634761769</v>
      </c>
      <c r="II161">
        <v>88.146997016768708</v>
      </c>
      <c r="IJ161">
        <v>83.122631519923573</v>
      </c>
      <c r="IK161">
        <v>103.4664247735721</v>
      </c>
      <c r="IL161">
        <v>126.06218777663281</v>
      </c>
      <c r="IM161">
        <v>131.04966975895749</v>
      </c>
      <c r="IN161">
        <v>96.935557814412562</v>
      </c>
      <c r="IO161">
        <v>75.029973218754066</v>
      </c>
      <c r="IP161">
        <v>107.8831387150444</v>
      </c>
      <c r="IQ161">
        <v>62.800654776788967</v>
      </c>
      <c r="IR161">
        <v>82.524636941889625</v>
      </c>
      <c r="IS161">
        <v>95.1150063093515</v>
      </c>
      <c r="IT161">
        <v>66.544392837990117</v>
      </c>
      <c r="IU161">
        <v>152.60611547102712</v>
      </c>
      <c r="IV161">
        <v>131.76832390166854</v>
      </c>
      <c r="IW161">
        <v>94.412976200515942</v>
      </c>
      <c r="IX161">
        <v>120.23938952680004</v>
      </c>
      <c r="PC161">
        <v>113.14890838451565</v>
      </c>
      <c r="PD161">
        <v>81.372991009406675</v>
      </c>
      <c r="PE161">
        <v>165.08059627677451</v>
      </c>
      <c r="PF161">
        <v>77.952482771612367</v>
      </c>
      <c r="PG161">
        <v>174.01240023128179</v>
      </c>
      <c r="PH161">
        <v>70.189277679153221</v>
      </c>
      <c r="PI161">
        <v>66.052513045700948</v>
      </c>
      <c r="PJ161">
        <v>93.003401972431817</v>
      </c>
      <c r="PK161">
        <v>77.315193908342394</v>
      </c>
      <c r="PL161">
        <v>86.624473488700289</v>
      </c>
      <c r="PM161">
        <v>103.80648327028668</v>
      </c>
      <c r="PN161">
        <v>130.97714955962505</v>
      </c>
      <c r="PO161">
        <v>93.06797751329465</v>
      </c>
      <c r="PP161">
        <v>91.637342953552348</v>
      </c>
      <c r="PQ161">
        <v>117.08606414176327</v>
      </c>
      <c r="PR161">
        <v>73.875236610021503</v>
      </c>
      <c r="PS161">
        <v>90.505222202721342</v>
      </c>
      <c r="PT161">
        <v>127.72496563687905</v>
      </c>
      <c r="PU161">
        <v>71.46345749412221</v>
      </c>
      <c r="PV161">
        <v>81.076150987338337</v>
      </c>
      <c r="PW161">
        <v>118.91684581540291</v>
      </c>
      <c r="PX161">
        <v>134.90652604561413</v>
      </c>
      <c r="PY161">
        <v>128.90704443354537</v>
      </c>
      <c r="PZ161">
        <v>58.357105242497767</v>
      </c>
      <c r="QA161">
        <v>103.84382463825507</v>
      </c>
      <c r="QB161">
        <v>148.91261221939823</v>
      </c>
      <c r="QC161">
        <v>126.64236474692007</v>
      </c>
      <c r="QD161">
        <v>103.83715807540659</v>
      </c>
      <c r="QE161">
        <v>151.64411708732911</v>
      </c>
      <c r="QF161">
        <v>154.98330647162555</v>
      </c>
      <c r="QG161">
        <v>123.56328664853295</v>
      </c>
      <c r="QH161">
        <v>121.94447529563156</v>
      </c>
      <c r="QI161">
        <v>80.304110588387644</v>
      </c>
      <c r="QJ161">
        <v>114.32924942195771</v>
      </c>
      <c r="QK161">
        <v>110.40701847017844</v>
      </c>
      <c r="QL161">
        <v>88.910224193249817</v>
      </c>
      <c r="QM161">
        <v>103.74320511200577</v>
      </c>
      <c r="QN161">
        <v>101.11825075953772</v>
      </c>
      <c r="QO161">
        <v>68.997463407312679</v>
      </c>
      <c r="QP161">
        <v>132.63151411477577</v>
      </c>
      <c r="QQ161">
        <v>70.472818735965788</v>
      </c>
      <c r="QR161">
        <v>80.923453320934058</v>
      </c>
      <c r="QS161">
        <v>106.6656957841608</v>
      </c>
      <c r="QT161">
        <v>94.990359456910667</v>
      </c>
      <c r="QU161">
        <v>82.062908829544426</v>
      </c>
      <c r="QV161">
        <v>115.26920054874749</v>
      </c>
      <c r="QW161">
        <v>151.7809787706893</v>
      </c>
      <c r="QX161">
        <v>63.918782698310871</v>
      </c>
      <c r="QY161">
        <v>128.92371545390964</v>
      </c>
      <c r="QZ161">
        <v>102.24832403273575</v>
      </c>
      <c r="RA161">
        <v>94.388127927676138</v>
      </c>
      <c r="RB161">
        <v>135.38945885234264</v>
      </c>
      <c r="RC161">
        <v>116.452404704438</v>
      </c>
      <c r="RD161">
        <v>99.854942532145401</v>
      </c>
      <c r="RE161">
        <v>133.42280901793436</v>
      </c>
      <c r="RF161">
        <v>195.09207749690808</v>
      </c>
      <c r="RG161">
        <v>118.28998754005612</v>
      </c>
      <c r="RH161">
        <v>126.73855926051209</v>
      </c>
      <c r="RI161">
        <v>126.09718956085877</v>
      </c>
      <c r="RJ161">
        <v>79.798273586645649</v>
      </c>
      <c r="RK161">
        <v>94.966420747683898</v>
      </c>
      <c r="RL161">
        <v>113.80571617741393</v>
      </c>
      <c r="RM161">
        <v>138.9909153059989</v>
      </c>
      <c r="RN161">
        <v>67.848347961778785</v>
      </c>
      <c r="RO161">
        <v>112.84367590119022</v>
      </c>
      <c r="RP161">
        <v>108.37871750636256</v>
      </c>
      <c r="RQ161">
        <v>97.850671203231258</v>
      </c>
      <c r="RR161">
        <v>70.390369284014071</v>
      </c>
      <c r="RS161">
        <v>184.08504771523261</v>
      </c>
      <c r="RT161">
        <v>74.937357478578008</v>
      </c>
      <c r="RU161">
        <v>97.546516455212441</v>
      </c>
      <c r="RV161">
        <v>110.27341376202814</v>
      </c>
      <c r="RW161">
        <v>82.443467355531197</v>
      </c>
      <c r="RX161">
        <v>102.44831153549546</v>
      </c>
      <c r="RY161">
        <v>73.583613706568499</v>
      </c>
      <c r="RZ161">
        <v>167.62261766160597</v>
      </c>
      <c r="SA161">
        <v>83.876022752029897</v>
      </c>
      <c r="SB161">
        <v>108.18922236781519</v>
      </c>
      <c r="SC161">
        <v>139.70443964960057</v>
      </c>
      <c r="SD161">
        <v>103.51332841239098</v>
      </c>
      <c r="SE161">
        <v>106.34963399399693</v>
      </c>
      <c r="SF161">
        <v>92.741872237361932</v>
      </c>
      <c r="SG161">
        <v>105.33516301216443</v>
      </c>
      <c r="SH161">
        <v>111.5082360272305</v>
      </c>
      <c r="SI161">
        <v>102.75572462787993</v>
      </c>
      <c r="SJ161">
        <v>86.095563636759792</v>
      </c>
      <c r="SK161">
        <v>112.7905066085317</v>
      </c>
      <c r="SL161">
        <v>106.60045335445795</v>
      </c>
      <c r="SM161">
        <v>88.999762129152757</v>
      </c>
      <c r="SN161">
        <v>126.23069444334764</v>
      </c>
    </row>
    <row r="162" spans="8:508" x14ac:dyDescent="0.45">
      <c r="H162">
        <v>1.58</v>
      </c>
      <c r="I162">
        <v>84.326197143025453</v>
      </c>
      <c r="J162">
        <v>117.43202032635762</v>
      </c>
      <c r="K162">
        <v>78.370491131374621</v>
      </c>
      <c r="L162">
        <v>134.38905840975383</v>
      </c>
      <c r="M162">
        <v>82.084972606213796</v>
      </c>
      <c r="N162">
        <v>160.77928902073793</v>
      </c>
      <c r="O162">
        <v>91.233575530571628</v>
      </c>
      <c r="P162">
        <v>119.96409856651661</v>
      </c>
      <c r="Q162">
        <v>79.530897544322016</v>
      </c>
      <c r="R162">
        <v>187.51712288313826</v>
      </c>
      <c r="S162">
        <v>83.541423386677039</v>
      </c>
      <c r="T162">
        <v>101.04971922574967</v>
      </c>
      <c r="U162">
        <v>76.821428605518449</v>
      </c>
      <c r="V162">
        <v>104.72832358401428</v>
      </c>
      <c r="W162">
        <v>75.82655796336195</v>
      </c>
      <c r="X162">
        <v>125.4073112651507</v>
      </c>
      <c r="Y162">
        <v>111.70719871905548</v>
      </c>
      <c r="Z162">
        <v>137.35072457863711</v>
      </c>
      <c r="AA162">
        <v>104.49177177909257</v>
      </c>
      <c r="AB162">
        <v>124.01775990584127</v>
      </c>
      <c r="AC162">
        <v>90.266176314823696</v>
      </c>
      <c r="AD162">
        <v>91.625429298113644</v>
      </c>
      <c r="AE162">
        <v>171.65889021771338</v>
      </c>
      <c r="AF162">
        <v>147.80806712803627</v>
      </c>
      <c r="AG162">
        <v>158.24595803896776</v>
      </c>
      <c r="AH162">
        <v>108.17471570165652</v>
      </c>
      <c r="AI162">
        <v>86.96537487995549</v>
      </c>
      <c r="AJ162">
        <v>80.429126283789117</v>
      </c>
      <c r="AK162">
        <v>134.32515631186479</v>
      </c>
      <c r="AL162">
        <v>146.1022028407308</v>
      </c>
      <c r="AM162">
        <v>115.62033805301346</v>
      </c>
      <c r="AN162">
        <v>73.90702474264576</v>
      </c>
      <c r="AO162">
        <v>70.474447873267636</v>
      </c>
      <c r="AP162">
        <v>99.538265820682042</v>
      </c>
      <c r="AQ162">
        <v>64.918940844824746</v>
      </c>
      <c r="AR162">
        <v>118.09136085056502</v>
      </c>
      <c r="AS162">
        <v>94.286975742280006</v>
      </c>
      <c r="AT162">
        <v>94.058052510578634</v>
      </c>
      <c r="AU162">
        <v>114.20941200153919</v>
      </c>
      <c r="AV162">
        <v>69.264912036095168</v>
      </c>
      <c r="AW162">
        <v>106.45127422008353</v>
      </c>
      <c r="AX162">
        <v>106.00027683230411</v>
      </c>
      <c r="AY162">
        <v>98.091660372205766</v>
      </c>
      <c r="AZ162">
        <v>170.50753848915002</v>
      </c>
      <c r="BA162">
        <v>68.959588633949508</v>
      </c>
      <c r="BB162">
        <v>152.81918644005319</v>
      </c>
      <c r="BC162">
        <v>115.87196201067437</v>
      </c>
      <c r="BD162">
        <v>132.11838092529638</v>
      </c>
      <c r="BE162">
        <v>119.12917229954552</v>
      </c>
      <c r="BF162">
        <v>143.5117999886572</v>
      </c>
      <c r="BG162">
        <v>52.342399061539801</v>
      </c>
      <c r="BH162">
        <v>82.593136085578394</v>
      </c>
      <c r="BI162">
        <v>144.53338599509308</v>
      </c>
      <c r="BJ162">
        <v>150.07139605980038</v>
      </c>
      <c r="BK162">
        <v>129.69892685817464</v>
      </c>
      <c r="BL162">
        <v>151.41669250686277</v>
      </c>
      <c r="BM162">
        <v>96.489677504545952</v>
      </c>
      <c r="BN162">
        <v>89.030509940059531</v>
      </c>
      <c r="BO162">
        <v>100.55944414118179</v>
      </c>
      <c r="BP162">
        <v>87.21837537735631</v>
      </c>
      <c r="BQ162">
        <v>80.658964904509091</v>
      </c>
      <c r="BR162">
        <v>77.438042968784742</v>
      </c>
      <c r="BS162">
        <v>87.654528059107719</v>
      </c>
      <c r="BT162">
        <v>98.607441068890267</v>
      </c>
      <c r="BU162">
        <v>49.463864402987085</v>
      </c>
      <c r="BV162">
        <v>121.5384753367088</v>
      </c>
      <c r="BW162">
        <v>128.02830615625732</v>
      </c>
      <c r="BX162">
        <v>140.42216016254571</v>
      </c>
      <c r="BY162">
        <v>106.92128063692888</v>
      </c>
      <c r="BZ162">
        <v>101.10182616463582</v>
      </c>
      <c r="CA162">
        <v>147.17502661624826</v>
      </c>
      <c r="CB162">
        <v>116.51134604304124</v>
      </c>
      <c r="CC162">
        <v>135.73095130546025</v>
      </c>
      <c r="CD162">
        <v>79.93987542031573</v>
      </c>
      <c r="CE162">
        <v>71.923157561396224</v>
      </c>
      <c r="CF162">
        <v>104.36100459039727</v>
      </c>
      <c r="CG162">
        <v>122.19639118664244</v>
      </c>
      <c r="CH162">
        <v>85.130276977467219</v>
      </c>
      <c r="CI162">
        <v>136.53041842477396</v>
      </c>
      <c r="CJ162">
        <v>89.951014387888591</v>
      </c>
      <c r="CK162">
        <v>131.02147235814951</v>
      </c>
      <c r="CL162">
        <v>100.01372898208086</v>
      </c>
      <c r="CM162">
        <v>72.371410250044079</v>
      </c>
      <c r="CN162">
        <v>136.52349970059251</v>
      </c>
      <c r="CO162">
        <v>118.69447351177331</v>
      </c>
      <c r="CP162">
        <v>87.984149822161228</v>
      </c>
      <c r="CQ162">
        <v>102.29225895131911</v>
      </c>
      <c r="CR162">
        <v>92.145768781941797</v>
      </c>
      <c r="CS162">
        <v>151.90581577006927</v>
      </c>
      <c r="CT162">
        <v>83.593222768127504</v>
      </c>
      <c r="CU162">
        <v>116.84612932685887</v>
      </c>
      <c r="CV162">
        <v>77.258104291156513</v>
      </c>
      <c r="CW162">
        <v>129.34036455100028</v>
      </c>
      <c r="CX162">
        <v>60.270691772866883</v>
      </c>
      <c r="CY162">
        <v>95.438049859924647</v>
      </c>
      <c r="CZ162">
        <v>126.99183590803314</v>
      </c>
      <c r="DA162">
        <v>96.049510918572253</v>
      </c>
      <c r="DB162">
        <v>163.32627649690224</v>
      </c>
      <c r="DC162">
        <v>87.596911065244498</v>
      </c>
      <c r="DD162">
        <v>68.953017316112394</v>
      </c>
      <c r="DE162">
        <v>106.14984028048133</v>
      </c>
      <c r="DF162">
        <v>156.74322812805829</v>
      </c>
      <c r="DG162">
        <v>140.16739152035353</v>
      </c>
      <c r="DH162">
        <v>79.979396077731906</v>
      </c>
      <c r="DI162">
        <v>93.455044298280967</v>
      </c>
      <c r="DJ162">
        <v>68.627938289513708</v>
      </c>
      <c r="DK162">
        <v>150.20826047693438</v>
      </c>
      <c r="DL162">
        <v>151.53228930271504</v>
      </c>
      <c r="DM162">
        <v>90.013463935807792</v>
      </c>
      <c r="DN162">
        <v>112.58388734556256</v>
      </c>
      <c r="DO162">
        <v>76.546523030344531</v>
      </c>
      <c r="DP162">
        <v>136.8880948249145</v>
      </c>
      <c r="DQ162">
        <v>162.38346490663668</v>
      </c>
      <c r="DR162">
        <v>117.93652121064319</v>
      </c>
      <c r="DS162">
        <v>73.681013250802934</v>
      </c>
      <c r="DT162">
        <v>104.56506608775646</v>
      </c>
      <c r="DU162">
        <v>92.599613185679203</v>
      </c>
      <c r="DV162">
        <v>86.062018573769947</v>
      </c>
      <c r="DW162">
        <v>112.17489184925091</v>
      </c>
      <c r="DX162">
        <v>70.930373863730722</v>
      </c>
      <c r="DY162">
        <v>116.36899085689376</v>
      </c>
      <c r="DZ162">
        <v>94.829752162762489</v>
      </c>
      <c r="EA162">
        <v>74.514666388023343</v>
      </c>
      <c r="EB162">
        <v>116.0244969215517</v>
      </c>
      <c r="EC162">
        <v>81.042361694480888</v>
      </c>
      <c r="ED162">
        <v>138.79817052564408</v>
      </c>
      <c r="EE162">
        <v>102.99996835553895</v>
      </c>
      <c r="EF162">
        <v>99.19826890500714</v>
      </c>
      <c r="EG162">
        <v>140.9112159989223</v>
      </c>
      <c r="EH162">
        <v>76.129958341499318</v>
      </c>
      <c r="EI162">
        <v>104.18839647498557</v>
      </c>
      <c r="EJ162">
        <v>72.787262044986974</v>
      </c>
      <c r="EK162">
        <v>141.8485527965679</v>
      </c>
      <c r="EL162">
        <v>112.38771870116788</v>
      </c>
      <c r="EM162">
        <v>133.61410567637247</v>
      </c>
      <c r="EN162">
        <v>98.948213075979538</v>
      </c>
      <c r="EO162">
        <v>82.085330480423622</v>
      </c>
      <c r="EP162">
        <v>113.49731381254625</v>
      </c>
      <c r="EQ162">
        <v>76.253107821036821</v>
      </c>
      <c r="ER162">
        <v>125.25383075268719</v>
      </c>
      <c r="ES162">
        <v>96.222244585438077</v>
      </c>
      <c r="ET162">
        <v>112.77025887530678</v>
      </c>
      <c r="EU162">
        <v>84.866310466318012</v>
      </c>
      <c r="EV162">
        <v>154.52367167705609</v>
      </c>
      <c r="EW162">
        <v>165.85462756454541</v>
      </c>
      <c r="EX162">
        <v>83.766101956252072</v>
      </c>
      <c r="EY162">
        <v>79.796768160059727</v>
      </c>
      <c r="EZ162">
        <v>141.85878340778035</v>
      </c>
      <c r="FA162">
        <v>83.260514336915847</v>
      </c>
      <c r="FB162">
        <v>117.62286592822778</v>
      </c>
      <c r="FC162">
        <v>143.27783440185246</v>
      </c>
      <c r="FD162">
        <v>126.5622960029649</v>
      </c>
      <c r="FE162">
        <v>89.406958737301181</v>
      </c>
      <c r="FF162">
        <v>142.38736475375697</v>
      </c>
      <c r="FG162">
        <v>95.10238496073346</v>
      </c>
      <c r="FH162">
        <v>151.08278541864888</v>
      </c>
      <c r="FI162">
        <v>186.48182567113895</v>
      </c>
      <c r="FJ162">
        <v>70.968196747547594</v>
      </c>
      <c r="FK162">
        <v>95.996081169990248</v>
      </c>
      <c r="FL162">
        <v>85.172796535820595</v>
      </c>
      <c r="FM162">
        <v>111.4157653451916</v>
      </c>
      <c r="FN162">
        <v>158.76555495386393</v>
      </c>
      <c r="FO162">
        <v>93.202833723965156</v>
      </c>
      <c r="FP162">
        <v>109.99538293638373</v>
      </c>
      <c r="FQ162">
        <v>95.587088676414396</v>
      </c>
      <c r="FR162">
        <v>116.02122019588414</v>
      </c>
      <c r="FS162">
        <v>124.79646246157101</v>
      </c>
      <c r="FT162">
        <v>89.867173546395364</v>
      </c>
      <c r="FU162">
        <v>113.87797401071653</v>
      </c>
      <c r="FV162">
        <v>138.53653513620461</v>
      </c>
      <c r="FW162">
        <v>102.53290626287172</v>
      </c>
      <c r="FX162">
        <v>107.33483825583419</v>
      </c>
      <c r="FY162">
        <v>111.98443544699803</v>
      </c>
      <c r="FZ162">
        <v>119.54199453305253</v>
      </c>
      <c r="GA162">
        <v>102.43878540298867</v>
      </c>
      <c r="GB162">
        <v>101.04470430863186</v>
      </c>
      <c r="GC162">
        <v>91.061096823447869</v>
      </c>
      <c r="GD162">
        <v>88.191695912331753</v>
      </c>
      <c r="GE162">
        <v>134.64603347977715</v>
      </c>
      <c r="GF162">
        <v>145.62057916951898</v>
      </c>
      <c r="GG162">
        <v>86.537570174683168</v>
      </c>
      <c r="GH162">
        <v>115.38204482787961</v>
      </c>
      <c r="GI162">
        <v>87.574401963898609</v>
      </c>
      <c r="GJ162">
        <v>124.29693806916815</v>
      </c>
      <c r="GK162">
        <v>101.82819952276118</v>
      </c>
      <c r="GL162">
        <v>86.339189257194519</v>
      </c>
      <c r="GM162">
        <v>98.481943597071862</v>
      </c>
      <c r="GN162">
        <v>74.363588407531594</v>
      </c>
      <c r="GO162">
        <v>99.369515947908127</v>
      </c>
      <c r="GP162">
        <v>80.192236865695946</v>
      </c>
      <c r="GQ162">
        <v>67.310567650107913</v>
      </c>
      <c r="GR162">
        <v>128.43783796343732</v>
      </c>
      <c r="GS162">
        <v>123.9888911617807</v>
      </c>
      <c r="GT162">
        <v>96.168838275356208</v>
      </c>
      <c r="GU162">
        <v>101.97608036029848</v>
      </c>
      <c r="GV162">
        <v>131.70935292957978</v>
      </c>
      <c r="GW162">
        <v>101.48257522898226</v>
      </c>
      <c r="GX162">
        <v>107.79435025380063</v>
      </c>
      <c r="GY162">
        <v>95.088078538133203</v>
      </c>
      <c r="GZ162">
        <v>146.14936297562662</v>
      </c>
      <c r="HA162">
        <v>128.99729038266275</v>
      </c>
      <c r="HB162">
        <v>98.025656427182881</v>
      </c>
      <c r="HC162">
        <v>100.82046258808502</v>
      </c>
      <c r="HD162">
        <v>132.22015353119355</v>
      </c>
      <c r="HE162">
        <v>88.579581175357546</v>
      </c>
      <c r="HF162">
        <v>79.051148618508236</v>
      </c>
      <c r="HG162">
        <v>97.503490885881902</v>
      </c>
      <c r="HH162">
        <v>77.331641253615956</v>
      </c>
      <c r="HI162">
        <v>96.407232613125927</v>
      </c>
      <c r="HJ162">
        <v>112.74434338231146</v>
      </c>
      <c r="HK162">
        <v>66.20747166897759</v>
      </c>
      <c r="HL162">
        <v>90.917560596840929</v>
      </c>
      <c r="HM162">
        <v>67.572333332693006</v>
      </c>
      <c r="HN162">
        <v>82.314739225614474</v>
      </c>
      <c r="HO162">
        <v>87.70716938395617</v>
      </c>
      <c r="HP162">
        <v>101.12663898104019</v>
      </c>
      <c r="HQ162">
        <v>190.93468946884161</v>
      </c>
      <c r="HR162">
        <v>78.783029977931236</v>
      </c>
      <c r="HS162">
        <v>129.05488108176252</v>
      </c>
      <c r="HT162">
        <v>97.344368352459099</v>
      </c>
      <c r="HU162">
        <v>87.213545462846909</v>
      </c>
      <c r="HV162">
        <v>139.00821121427472</v>
      </c>
      <c r="HW162">
        <v>122.43121469795585</v>
      </c>
      <c r="HX162">
        <v>77.663537169838875</v>
      </c>
      <c r="HY162">
        <v>111.65718460101228</v>
      </c>
      <c r="HZ162">
        <v>120.97409572194537</v>
      </c>
      <c r="IA162">
        <v>129.01762680773521</v>
      </c>
      <c r="IB162">
        <v>112.99154936629074</v>
      </c>
      <c r="IC162">
        <v>131.93802515759032</v>
      </c>
      <c r="ID162">
        <v>89.976988696355022</v>
      </c>
      <c r="IE162">
        <v>83.992287938890087</v>
      </c>
      <c r="IF162">
        <v>109.22801052706792</v>
      </c>
      <c r="IG162">
        <v>100.70477015674058</v>
      </c>
      <c r="IH162">
        <v>150.18204154322819</v>
      </c>
      <c r="II162">
        <v>86.408150674771818</v>
      </c>
      <c r="IJ162">
        <v>82.160161561601655</v>
      </c>
      <c r="IK162">
        <v>103.69461546106655</v>
      </c>
      <c r="IL162">
        <v>127.86866865403053</v>
      </c>
      <c r="IM162">
        <v>133.2822655604115</v>
      </c>
      <c r="IN162">
        <v>99.174882388640299</v>
      </c>
      <c r="IO162">
        <v>73.029606126676114</v>
      </c>
      <c r="IP162">
        <v>106.43653341578873</v>
      </c>
      <c r="IQ162">
        <v>64.364560701869095</v>
      </c>
      <c r="IR162">
        <v>82.927561089001074</v>
      </c>
      <c r="IS162">
        <v>95.201896594598324</v>
      </c>
      <c r="IT162">
        <v>65.418195283425959</v>
      </c>
      <c r="IU162">
        <v>153.40695609884679</v>
      </c>
      <c r="IV162">
        <v>131.25269614665405</v>
      </c>
      <c r="IW162">
        <v>94.968937891714518</v>
      </c>
      <c r="IX162">
        <v>118.30822974847024</v>
      </c>
      <c r="PC162">
        <v>112.82082464432553</v>
      </c>
      <c r="PD162">
        <v>83.482744112693837</v>
      </c>
      <c r="PE162">
        <v>167.22514575725322</v>
      </c>
      <c r="PF162">
        <v>78.873487614346303</v>
      </c>
      <c r="PG162">
        <v>170.98289861703554</v>
      </c>
      <c r="PH162">
        <v>71.815928772138761</v>
      </c>
      <c r="PI162">
        <v>68.001278695901107</v>
      </c>
      <c r="PJ162">
        <v>91.636924080168754</v>
      </c>
      <c r="PK162">
        <v>79.533095188743701</v>
      </c>
      <c r="PL162">
        <v>85.333881142601854</v>
      </c>
      <c r="PM162">
        <v>103.64474231443461</v>
      </c>
      <c r="PN162">
        <v>130.23553110497687</v>
      </c>
      <c r="PO162">
        <v>93.965616474567142</v>
      </c>
      <c r="PP162">
        <v>93.259829148748182</v>
      </c>
      <c r="PQ162">
        <v>112.30772658845339</v>
      </c>
      <c r="PR162">
        <v>74.546814741388545</v>
      </c>
      <c r="PS162">
        <v>91.811775824806986</v>
      </c>
      <c r="PT162">
        <v>129.32184207372572</v>
      </c>
      <c r="PU162">
        <v>71.512810376087174</v>
      </c>
      <c r="PV162">
        <v>82.57025193883733</v>
      </c>
      <c r="PW162">
        <v>120.21151402722514</v>
      </c>
      <c r="PX162">
        <v>133.86397984778827</v>
      </c>
      <c r="PY162">
        <v>125.6895485765841</v>
      </c>
      <c r="PZ162">
        <v>59.373432448771133</v>
      </c>
      <c r="QA162">
        <v>102.78193064985983</v>
      </c>
      <c r="QB162">
        <v>147.03781007724547</v>
      </c>
      <c r="QC162">
        <v>124.68787424454412</v>
      </c>
      <c r="QD162">
        <v>106.12671867808304</v>
      </c>
      <c r="QE162">
        <v>152.4184448864755</v>
      </c>
      <c r="QF162">
        <v>153.65272550779355</v>
      </c>
      <c r="QG162">
        <v>123.70125196442338</v>
      </c>
      <c r="QH162">
        <v>121.77964890463169</v>
      </c>
      <c r="QI162">
        <v>82.258919567509665</v>
      </c>
      <c r="QJ162">
        <v>115.29358373315998</v>
      </c>
      <c r="QK162">
        <v>113.67096488405333</v>
      </c>
      <c r="QL162">
        <v>88.28634639305433</v>
      </c>
      <c r="QM162">
        <v>104.89733485334409</v>
      </c>
      <c r="QN162">
        <v>101.67442585998694</v>
      </c>
      <c r="QO162">
        <v>69.401426485930216</v>
      </c>
      <c r="QP162">
        <v>132.72790655040237</v>
      </c>
      <c r="QQ162">
        <v>71.998533537297448</v>
      </c>
      <c r="QR162">
        <v>82.143722540349387</v>
      </c>
      <c r="QS162">
        <v>111.46101626343675</v>
      </c>
      <c r="QT162">
        <v>93.091172055861733</v>
      </c>
      <c r="QU162">
        <v>81.564574246670546</v>
      </c>
      <c r="QV162">
        <v>110.12907450299164</v>
      </c>
      <c r="QW162">
        <v>153.6305834223586</v>
      </c>
      <c r="QX162">
        <v>64.889402986424344</v>
      </c>
      <c r="QY162">
        <v>129.34054551002953</v>
      </c>
      <c r="QZ162">
        <v>101.94635976615477</v>
      </c>
      <c r="RA162">
        <v>95.629366301336646</v>
      </c>
      <c r="RB162">
        <v>131.85525683017275</v>
      </c>
      <c r="RC162">
        <v>120.33945479063165</v>
      </c>
      <c r="RD162">
        <v>99.365577703542982</v>
      </c>
      <c r="RE162">
        <v>131.24132272917879</v>
      </c>
      <c r="RF162">
        <v>190.1026667768821</v>
      </c>
      <c r="RG162">
        <v>117.33627385776919</v>
      </c>
      <c r="RH162">
        <v>126.78896189564577</v>
      </c>
      <c r="RI162">
        <v>126.30945963256625</v>
      </c>
      <c r="RJ162">
        <v>76.386691257896558</v>
      </c>
      <c r="RK162">
        <v>96.401841133355248</v>
      </c>
      <c r="RL162">
        <v>114.44817955861188</v>
      </c>
      <c r="RM162">
        <v>138.23616597213706</v>
      </c>
      <c r="RN162">
        <v>67.26538468892862</v>
      </c>
      <c r="RO162">
        <v>113.07974975690576</v>
      </c>
      <c r="RP162">
        <v>110.34780669373036</v>
      </c>
      <c r="RQ162">
        <v>98.894273480541145</v>
      </c>
      <c r="RR162">
        <v>71.443989293061023</v>
      </c>
      <c r="RS162">
        <v>180.80926792255349</v>
      </c>
      <c r="RT162">
        <v>74.878000560050594</v>
      </c>
      <c r="RU162">
        <v>98.200960485748311</v>
      </c>
      <c r="RV162">
        <v>109.22694886404287</v>
      </c>
      <c r="RW162">
        <v>82.455465230753035</v>
      </c>
      <c r="RX162">
        <v>100.83390150558293</v>
      </c>
      <c r="RY162">
        <v>73.941756039566741</v>
      </c>
      <c r="RZ162">
        <v>164.78467467675381</v>
      </c>
      <c r="SA162">
        <v>84.016290280253799</v>
      </c>
      <c r="SB162">
        <v>110.58951741482225</v>
      </c>
      <c r="SC162">
        <v>137.95395688223155</v>
      </c>
      <c r="SD162">
        <v>106.11844369956088</v>
      </c>
      <c r="SE162">
        <v>106.72962311354567</v>
      </c>
      <c r="SF162">
        <v>92.943677573174696</v>
      </c>
      <c r="SG162">
        <v>105.63683804139971</v>
      </c>
      <c r="SH162">
        <v>109.10953115232553</v>
      </c>
      <c r="SI162">
        <v>100.69957663784315</v>
      </c>
      <c r="SJ162">
        <v>86.5382472820761</v>
      </c>
      <c r="SK162">
        <v>113.59296947845294</v>
      </c>
      <c r="SL162">
        <v>109.50029921072837</v>
      </c>
      <c r="SM162">
        <v>86.59696746275155</v>
      </c>
      <c r="SN162">
        <v>127.17769246109476</v>
      </c>
    </row>
    <row r="163" spans="8:508" x14ac:dyDescent="0.45">
      <c r="H163">
        <v>1.59</v>
      </c>
      <c r="I163">
        <v>84.88042772573155</v>
      </c>
      <c r="J163">
        <v>113.95400079414213</v>
      </c>
      <c r="K163">
        <v>77.246400956720777</v>
      </c>
      <c r="L163">
        <v>134.22496336431396</v>
      </c>
      <c r="M163">
        <v>80.296967961912543</v>
      </c>
      <c r="N163">
        <v>157.89011622898218</v>
      </c>
      <c r="O163">
        <v>88.085754768500891</v>
      </c>
      <c r="P163">
        <v>121.41630707532072</v>
      </c>
      <c r="Q163">
        <v>78.081139576727978</v>
      </c>
      <c r="R163">
        <v>192.33191059184509</v>
      </c>
      <c r="S163">
        <v>84.888611829476829</v>
      </c>
      <c r="T163">
        <v>99.79407287245057</v>
      </c>
      <c r="U163">
        <v>77.323714756461655</v>
      </c>
      <c r="V163">
        <v>105.55594118925754</v>
      </c>
      <c r="W163">
        <v>75.70782248526433</v>
      </c>
      <c r="X163">
        <v>126.3984455987011</v>
      </c>
      <c r="Y163">
        <v>112.27704578950562</v>
      </c>
      <c r="Z163">
        <v>134.20029102643255</v>
      </c>
      <c r="AA163">
        <v>103.55943646934848</v>
      </c>
      <c r="AB163">
        <v>125.28662874880912</v>
      </c>
      <c r="AC163">
        <v>90.128943227883624</v>
      </c>
      <c r="AD163">
        <v>90.400794525672467</v>
      </c>
      <c r="AE163">
        <v>175.40303245493968</v>
      </c>
      <c r="AF163">
        <v>147.44466022778309</v>
      </c>
      <c r="AG163">
        <v>161.61535269449197</v>
      </c>
      <c r="AH163">
        <v>106.46564064354187</v>
      </c>
      <c r="AI163">
        <v>88.55139537947457</v>
      </c>
      <c r="AJ163">
        <v>79.238202791317477</v>
      </c>
      <c r="AK163">
        <v>135.23123070874277</v>
      </c>
      <c r="AL163">
        <v>145.7201198339331</v>
      </c>
      <c r="AM163">
        <v>113.6213902571381</v>
      </c>
      <c r="AN163">
        <v>74.238773084289619</v>
      </c>
      <c r="AO163">
        <v>72.422759683898462</v>
      </c>
      <c r="AP163">
        <v>100.22869171039315</v>
      </c>
      <c r="AQ163">
        <v>63.970197916239641</v>
      </c>
      <c r="AR163">
        <v>117.10398494745982</v>
      </c>
      <c r="AS163">
        <v>91.670339947338448</v>
      </c>
      <c r="AT163">
        <v>95.104785360999031</v>
      </c>
      <c r="AU163">
        <v>113.81394242222665</v>
      </c>
      <c r="AV163">
        <v>69.387462681821802</v>
      </c>
      <c r="AW163">
        <v>107.90047971499087</v>
      </c>
      <c r="AX163">
        <v>108.26676471286994</v>
      </c>
      <c r="AY163">
        <v>98.271646616977293</v>
      </c>
      <c r="AZ163">
        <v>170.41805917444472</v>
      </c>
      <c r="BA163">
        <v>70.087675498763659</v>
      </c>
      <c r="BB163">
        <v>152.8886498668688</v>
      </c>
      <c r="BC163">
        <v>116.12949921905796</v>
      </c>
      <c r="BD163">
        <v>133.98114458024378</v>
      </c>
      <c r="BE163">
        <v>118.07276802047475</v>
      </c>
      <c r="BF163">
        <v>142.40043912881919</v>
      </c>
      <c r="BG163">
        <v>52.893247949334445</v>
      </c>
      <c r="BH163">
        <v>80.903526440107925</v>
      </c>
      <c r="BI163">
        <v>146.30221496941522</v>
      </c>
      <c r="BJ163">
        <v>148.59685035187101</v>
      </c>
      <c r="BK163">
        <v>129.70669536873899</v>
      </c>
      <c r="BL163">
        <v>153.27242861670715</v>
      </c>
      <c r="BM163">
        <v>97.062928864475865</v>
      </c>
      <c r="BN163">
        <v>89.387714958167351</v>
      </c>
      <c r="BO163">
        <v>101.57303530792723</v>
      </c>
      <c r="BP163">
        <v>88.67287907654817</v>
      </c>
      <c r="BQ163">
        <v>82.411934197668259</v>
      </c>
      <c r="BR163">
        <v>77.777771820316801</v>
      </c>
      <c r="BS163">
        <v>86.58602755342055</v>
      </c>
      <c r="BT163">
        <v>101.30882116440091</v>
      </c>
      <c r="BU163">
        <v>49.675664466780432</v>
      </c>
      <c r="BV163">
        <v>116.13115690728877</v>
      </c>
      <c r="BW163">
        <v>127.91290760459508</v>
      </c>
      <c r="BX163">
        <v>143.8836337607915</v>
      </c>
      <c r="BY163">
        <v>104.77434647373892</v>
      </c>
      <c r="BZ163">
        <v>102.83219052388101</v>
      </c>
      <c r="CA163">
        <v>149.89526421816282</v>
      </c>
      <c r="CB163">
        <v>118.34929127525426</v>
      </c>
      <c r="CC163">
        <v>133.4615019347446</v>
      </c>
      <c r="CD163">
        <v>78.141708564381872</v>
      </c>
      <c r="CE163">
        <v>69.314320421305766</v>
      </c>
      <c r="CF163">
        <v>107.07214266081965</v>
      </c>
      <c r="CG163">
        <v>122.73397899747594</v>
      </c>
      <c r="CH163">
        <v>84.834641102255674</v>
      </c>
      <c r="CI163">
        <v>133.36691035906551</v>
      </c>
      <c r="CJ163">
        <v>91.509120406515166</v>
      </c>
      <c r="CK163">
        <v>130.59631541919344</v>
      </c>
      <c r="CL163">
        <v>99.44939108346621</v>
      </c>
      <c r="CM163">
        <v>71.723654935022282</v>
      </c>
      <c r="CN163">
        <v>135.11236638859171</v>
      </c>
      <c r="CO163">
        <v>115.87918641292856</v>
      </c>
      <c r="CP163">
        <v>90.668334698923672</v>
      </c>
      <c r="CQ163">
        <v>100.11798284715243</v>
      </c>
      <c r="CR163">
        <v>91.913464340510004</v>
      </c>
      <c r="CS163">
        <v>149.91408301971072</v>
      </c>
      <c r="CT163">
        <v>82.522343345907075</v>
      </c>
      <c r="CU163">
        <v>115.75629387025262</v>
      </c>
      <c r="CV163">
        <v>77.480557281671068</v>
      </c>
      <c r="CW163">
        <v>130.84836236616846</v>
      </c>
      <c r="CX163">
        <v>61.251973333602265</v>
      </c>
      <c r="CY163">
        <v>97.434852331384434</v>
      </c>
      <c r="CZ163">
        <v>124.69894129021121</v>
      </c>
      <c r="DA163">
        <v>96.693114616247072</v>
      </c>
      <c r="DB163">
        <v>160.74873295482902</v>
      </c>
      <c r="DC163">
        <v>91.285911685907152</v>
      </c>
      <c r="DD163">
        <v>67.439910258856912</v>
      </c>
      <c r="DE163">
        <v>105.39386429737854</v>
      </c>
      <c r="DF163">
        <v>156.45210219164301</v>
      </c>
      <c r="DG163">
        <v>137.97481140017103</v>
      </c>
      <c r="DH163">
        <v>79.880722632482929</v>
      </c>
      <c r="DI163">
        <v>93.595840129631242</v>
      </c>
      <c r="DJ163">
        <v>69.428886232276867</v>
      </c>
      <c r="DK163">
        <v>148.56390447018345</v>
      </c>
      <c r="DL163">
        <v>151.59919988198891</v>
      </c>
      <c r="DM163">
        <v>85.368129323281337</v>
      </c>
      <c r="DN163">
        <v>112.12629135672832</v>
      </c>
      <c r="DO163">
        <v>75.295857857185581</v>
      </c>
      <c r="DP163">
        <v>139.14793341615984</v>
      </c>
      <c r="DQ163">
        <v>166.96001454682789</v>
      </c>
      <c r="DR163">
        <v>116.30927940686564</v>
      </c>
      <c r="DS163">
        <v>72.481883940588745</v>
      </c>
      <c r="DT163">
        <v>102.33469607787812</v>
      </c>
      <c r="DU163">
        <v>93.242782885521052</v>
      </c>
      <c r="DV163">
        <v>84.122173054198441</v>
      </c>
      <c r="DW163">
        <v>113.9917020285525</v>
      </c>
      <c r="DX163">
        <v>71.331837772772033</v>
      </c>
      <c r="DY163">
        <v>118.12065139090038</v>
      </c>
      <c r="DZ163">
        <v>93.601319053138312</v>
      </c>
      <c r="EA163">
        <v>75.305343694189929</v>
      </c>
      <c r="EB163">
        <v>116.07250989702086</v>
      </c>
      <c r="EC163">
        <v>79.719911330261183</v>
      </c>
      <c r="ED163">
        <v>134.53307476418152</v>
      </c>
      <c r="EE163">
        <v>106.13973181160058</v>
      </c>
      <c r="EF163">
        <v>98.657539156415865</v>
      </c>
      <c r="EG163">
        <v>136.40230912850166</v>
      </c>
      <c r="EH163">
        <v>75.001574409265174</v>
      </c>
      <c r="EI163">
        <v>105.5515080218762</v>
      </c>
      <c r="EJ163">
        <v>70.657312974321272</v>
      </c>
      <c r="EK163">
        <v>143.27959469802371</v>
      </c>
      <c r="EL163">
        <v>113.49523453030983</v>
      </c>
      <c r="EM163">
        <v>134.39992709051197</v>
      </c>
      <c r="EN163">
        <v>99.489015578537206</v>
      </c>
      <c r="EO163">
        <v>83.130278517308057</v>
      </c>
      <c r="EP163">
        <v>114.22649609019335</v>
      </c>
      <c r="EQ163">
        <v>75.455971611435572</v>
      </c>
      <c r="ER163">
        <v>123.98113307582179</v>
      </c>
      <c r="ES163">
        <v>93.233344133787128</v>
      </c>
      <c r="ET163">
        <v>112.62459737457255</v>
      </c>
      <c r="EU163">
        <v>86.259959309545891</v>
      </c>
      <c r="EV163">
        <v>156.37549545226335</v>
      </c>
      <c r="EW163">
        <v>168.48789798651893</v>
      </c>
      <c r="EX163">
        <v>86.083728441278751</v>
      </c>
      <c r="EY163">
        <v>79.148734156593505</v>
      </c>
      <c r="EZ163">
        <v>143.14969579599116</v>
      </c>
      <c r="FA163">
        <v>82.301576307616443</v>
      </c>
      <c r="FB163">
        <v>120.49191809713865</v>
      </c>
      <c r="FC163">
        <v>142.85518747253397</v>
      </c>
      <c r="FD163">
        <v>124.55953622334168</v>
      </c>
      <c r="FE163">
        <v>87.707482168266623</v>
      </c>
      <c r="FF163">
        <v>142.90783955906784</v>
      </c>
      <c r="FG163">
        <v>96.974750670562869</v>
      </c>
      <c r="FH163">
        <v>152.25395103501651</v>
      </c>
      <c r="FI163">
        <v>184.7733225842241</v>
      </c>
      <c r="FJ163">
        <v>70.614484559972055</v>
      </c>
      <c r="FK163">
        <v>96.123739820575167</v>
      </c>
      <c r="FL163">
        <v>85.358091422030469</v>
      </c>
      <c r="FM163">
        <v>113.82870632051174</v>
      </c>
      <c r="FN163">
        <v>153.78424258769991</v>
      </c>
      <c r="FO163">
        <v>94.489411813667914</v>
      </c>
      <c r="FP163">
        <v>111.15411672582781</v>
      </c>
      <c r="FQ163">
        <v>93.636137053241455</v>
      </c>
      <c r="FR163">
        <v>115.90954418028842</v>
      </c>
      <c r="FS163">
        <v>119.33542009362965</v>
      </c>
      <c r="FT163">
        <v>88.230943565843333</v>
      </c>
      <c r="FU163">
        <v>115.99880149496668</v>
      </c>
      <c r="FV163">
        <v>141.38731620761524</v>
      </c>
      <c r="FW163">
        <v>99.370484632729031</v>
      </c>
      <c r="FX163">
        <v>106.17111011133413</v>
      </c>
      <c r="FY163">
        <v>113.44263329454863</v>
      </c>
      <c r="FZ163">
        <v>120.12005127170018</v>
      </c>
      <c r="GA163">
        <v>104.89592342336053</v>
      </c>
      <c r="GB163">
        <v>101.53976990083464</v>
      </c>
      <c r="GC163">
        <v>87.549220545207007</v>
      </c>
      <c r="GD163">
        <v>87.773708104107101</v>
      </c>
      <c r="GE163">
        <v>136.30363245657097</v>
      </c>
      <c r="GF163">
        <v>149.32638083518626</v>
      </c>
      <c r="GG163">
        <v>83.787364070366436</v>
      </c>
      <c r="GH163">
        <v>113.55651056459548</v>
      </c>
      <c r="GI163">
        <v>85.281892410378816</v>
      </c>
      <c r="GJ163">
        <v>122.68784294600644</v>
      </c>
      <c r="GK163">
        <v>101.55557482981759</v>
      </c>
      <c r="GL163">
        <v>84.905070128478187</v>
      </c>
      <c r="GM163">
        <v>99.671439445892858</v>
      </c>
      <c r="GN163">
        <v>77.46053034652202</v>
      </c>
      <c r="GO163">
        <v>96.394764621529319</v>
      </c>
      <c r="GP163">
        <v>81.577858086857887</v>
      </c>
      <c r="GQ163">
        <v>67.720411756512718</v>
      </c>
      <c r="GR163">
        <v>129.32825263300458</v>
      </c>
      <c r="GS163">
        <v>119.69261512044994</v>
      </c>
      <c r="GT163">
        <v>97.216995337524793</v>
      </c>
      <c r="GU163">
        <v>97.626349915924436</v>
      </c>
      <c r="GV163">
        <v>126.07148648374944</v>
      </c>
      <c r="GW163">
        <v>102.81244855712328</v>
      </c>
      <c r="GX163">
        <v>109.93330968402331</v>
      </c>
      <c r="GY163">
        <v>94.726712813811488</v>
      </c>
      <c r="GZ163">
        <v>143.6511332504208</v>
      </c>
      <c r="HA163">
        <v>131.07348166500867</v>
      </c>
      <c r="HB163">
        <v>97.462249652579473</v>
      </c>
      <c r="HC163">
        <v>101.22379792504388</v>
      </c>
      <c r="HD163">
        <v>132.04278525681957</v>
      </c>
      <c r="HE163">
        <v>85.66690103583241</v>
      </c>
      <c r="HF163">
        <v>80.289846025337383</v>
      </c>
      <c r="HG163">
        <v>97.405587234904814</v>
      </c>
      <c r="HH163">
        <v>76.978091615282878</v>
      </c>
      <c r="HI163">
        <v>97.162934140621729</v>
      </c>
      <c r="HJ163">
        <v>114.00410301308214</v>
      </c>
      <c r="HK163">
        <v>65.778768241141009</v>
      </c>
      <c r="HL163">
        <v>92.540100131256509</v>
      </c>
      <c r="HM163">
        <v>69.93660519142999</v>
      </c>
      <c r="HN163">
        <v>80.255763368909044</v>
      </c>
      <c r="HO163">
        <v>88.915772736889949</v>
      </c>
      <c r="HP163">
        <v>102.45595946578594</v>
      </c>
      <c r="HQ163">
        <v>191.91789561025166</v>
      </c>
      <c r="HR163">
        <v>77.148732704918402</v>
      </c>
      <c r="HS163">
        <v>128.19965855906537</v>
      </c>
      <c r="HT163">
        <v>97.392287487089106</v>
      </c>
      <c r="HU163">
        <v>86.96102410079979</v>
      </c>
      <c r="HV163">
        <v>137.36273059640831</v>
      </c>
      <c r="HW163">
        <v>120.5122689070574</v>
      </c>
      <c r="HX163">
        <v>78.34331329560635</v>
      </c>
      <c r="HY163">
        <v>112.25622431250153</v>
      </c>
      <c r="HZ163">
        <v>118.66990328078836</v>
      </c>
      <c r="IA163">
        <v>129.27272293357612</v>
      </c>
      <c r="IB163">
        <v>108.6592500083279</v>
      </c>
      <c r="IC163">
        <v>131.68850110203238</v>
      </c>
      <c r="ID163">
        <v>91.274183691179573</v>
      </c>
      <c r="IE163">
        <v>85.629671109057924</v>
      </c>
      <c r="IF163">
        <v>110.0860861680321</v>
      </c>
      <c r="IG163">
        <v>101.39246374957825</v>
      </c>
      <c r="IH163">
        <v>148.08124536698475</v>
      </c>
      <c r="II163">
        <v>88.195908127419187</v>
      </c>
      <c r="IJ163">
        <v>83.823682271782303</v>
      </c>
      <c r="IK163">
        <v>108.28722593162188</v>
      </c>
      <c r="IL163">
        <v>123.22470017569985</v>
      </c>
      <c r="IM163">
        <v>133.81290804970772</v>
      </c>
      <c r="IN163">
        <v>97.233650794486721</v>
      </c>
      <c r="IO163">
        <v>73.607832825113803</v>
      </c>
      <c r="IP163">
        <v>108.49669842662564</v>
      </c>
      <c r="IQ163">
        <v>63.573387069558194</v>
      </c>
      <c r="IR163">
        <v>82.592825973676241</v>
      </c>
      <c r="IS163">
        <v>99.697916185545196</v>
      </c>
      <c r="IT163">
        <v>65.629440448380421</v>
      </c>
      <c r="IU163">
        <v>152.76166213953766</v>
      </c>
      <c r="IV163">
        <v>132.41855297745943</v>
      </c>
      <c r="IW163">
        <v>95.626087204986661</v>
      </c>
      <c r="IX163">
        <v>117.78916121025628</v>
      </c>
      <c r="PC163">
        <v>113.88129321131069</v>
      </c>
      <c r="PD163">
        <v>84.386427851765475</v>
      </c>
      <c r="PE163">
        <v>165.50556050723648</v>
      </c>
      <c r="PF163">
        <v>78.350186023003772</v>
      </c>
      <c r="PG163">
        <v>165.37337425171413</v>
      </c>
      <c r="PH163">
        <v>71.29117054839773</v>
      </c>
      <c r="PI163">
        <v>64.718857777355552</v>
      </c>
      <c r="PJ163">
        <v>91.976565216330783</v>
      </c>
      <c r="PK163">
        <v>80.790464212897717</v>
      </c>
      <c r="PL163">
        <v>83.835042238715971</v>
      </c>
      <c r="PM163">
        <v>108.07234193766324</v>
      </c>
      <c r="PN163">
        <v>127.45847441808648</v>
      </c>
      <c r="PO163">
        <v>95.237935336141618</v>
      </c>
      <c r="PP163">
        <v>93.911758518003424</v>
      </c>
      <c r="PQ163">
        <v>110.60124808184166</v>
      </c>
      <c r="PR163">
        <v>75.073335694675947</v>
      </c>
      <c r="PS163">
        <v>89.079516893129579</v>
      </c>
      <c r="PT163">
        <v>128.54038617860257</v>
      </c>
      <c r="PU163">
        <v>74.115783528488137</v>
      </c>
      <c r="PV163">
        <v>84.399093961951351</v>
      </c>
      <c r="PW163">
        <v>117.29884280902846</v>
      </c>
      <c r="PX163">
        <v>132.88624716849202</v>
      </c>
      <c r="PY163">
        <v>127.12755720480958</v>
      </c>
      <c r="PZ163">
        <v>60.80445709500956</v>
      </c>
      <c r="QA163">
        <v>102.79557454754138</v>
      </c>
      <c r="QB163">
        <v>149.01135818688465</v>
      </c>
      <c r="QC163">
        <v>122.71694002352319</v>
      </c>
      <c r="QD163">
        <v>99.776735784651976</v>
      </c>
      <c r="QE163">
        <v>148.65554744163899</v>
      </c>
      <c r="QF163">
        <v>160.33013409364679</v>
      </c>
      <c r="QG163">
        <v>123.44647370998368</v>
      </c>
      <c r="QH163">
        <v>123.72056644326685</v>
      </c>
      <c r="QI163">
        <v>79.576512102234446</v>
      </c>
      <c r="QJ163">
        <v>116.93085328989631</v>
      </c>
      <c r="QK163">
        <v>114.83669119465162</v>
      </c>
      <c r="QL163">
        <v>85.024380327107508</v>
      </c>
      <c r="QM163">
        <v>106.03807005520507</v>
      </c>
      <c r="QN163">
        <v>106.83486206237748</v>
      </c>
      <c r="QO163">
        <v>69.124256926043373</v>
      </c>
      <c r="QP163">
        <v>135.0524270242494</v>
      </c>
      <c r="QQ163">
        <v>72.712934520243337</v>
      </c>
      <c r="QR163">
        <v>84.127897313463748</v>
      </c>
      <c r="QS163">
        <v>110.78258237910023</v>
      </c>
      <c r="QT163">
        <v>92.708319829427325</v>
      </c>
      <c r="QU163">
        <v>83.436743716922948</v>
      </c>
      <c r="QV163">
        <v>112.48268637763243</v>
      </c>
      <c r="QW163">
        <v>154.17617070379862</v>
      </c>
      <c r="QX163">
        <v>64.632301221912243</v>
      </c>
      <c r="QY163">
        <v>128.56129247738355</v>
      </c>
      <c r="QZ163">
        <v>102.4353275262185</v>
      </c>
      <c r="RA163">
        <v>94.261934759193622</v>
      </c>
      <c r="RB163">
        <v>132.70744602025675</v>
      </c>
      <c r="RC163">
        <v>120.83772558892038</v>
      </c>
      <c r="RD163">
        <v>95.616850319636953</v>
      </c>
      <c r="RE163">
        <v>134.27853441562095</v>
      </c>
      <c r="RF163">
        <v>185.04918362227448</v>
      </c>
      <c r="RG163">
        <v>114.27851498558465</v>
      </c>
      <c r="RH163">
        <v>125.83826120062658</v>
      </c>
      <c r="RI163">
        <v>124.48378741924245</v>
      </c>
      <c r="RJ163">
        <v>74.649274726636648</v>
      </c>
      <c r="RK163">
        <v>98.008358531501813</v>
      </c>
      <c r="RL163">
        <v>119.67212500504539</v>
      </c>
      <c r="RM163">
        <v>136.84965152614362</v>
      </c>
      <c r="RN163">
        <v>66.526542287718058</v>
      </c>
      <c r="RO163">
        <v>115.02274918950204</v>
      </c>
      <c r="RP163">
        <v>111.09606477411293</v>
      </c>
      <c r="RQ163">
        <v>98.089711511176446</v>
      </c>
      <c r="RR163">
        <v>71.049513560747954</v>
      </c>
      <c r="RS163">
        <v>180.7155909044329</v>
      </c>
      <c r="RT163">
        <v>73.656479132836012</v>
      </c>
      <c r="RU163">
        <v>100.10091840337505</v>
      </c>
      <c r="RV163">
        <v>109.15189179000357</v>
      </c>
      <c r="RW163">
        <v>82.346192482549412</v>
      </c>
      <c r="RX163">
        <v>103.41332870757719</v>
      </c>
      <c r="RY163">
        <v>74.044088338695062</v>
      </c>
      <c r="RZ163">
        <v>168.73993526833573</v>
      </c>
      <c r="SA163">
        <v>84.563192472775157</v>
      </c>
      <c r="SB163">
        <v>108.24441786186887</v>
      </c>
      <c r="SC163">
        <v>137.40595237050664</v>
      </c>
      <c r="SD163">
        <v>103.88542534116829</v>
      </c>
      <c r="SE163">
        <v>103.60103027802704</v>
      </c>
      <c r="SF163">
        <v>93.534525201416315</v>
      </c>
      <c r="SG163">
        <v>107.13288005010502</v>
      </c>
      <c r="SH163">
        <v>106.00901473467114</v>
      </c>
      <c r="SI163">
        <v>98.853853259161241</v>
      </c>
      <c r="SJ163">
        <v>85.497538556030079</v>
      </c>
      <c r="SK163">
        <v>109.57840758953834</v>
      </c>
      <c r="SL163">
        <v>110.91350319441919</v>
      </c>
      <c r="SM163">
        <v>86.902669648674419</v>
      </c>
      <c r="SN163">
        <v>125.66069157144649</v>
      </c>
    </row>
    <row r="164" spans="8:508" x14ac:dyDescent="0.45">
      <c r="H164">
        <v>1.6</v>
      </c>
      <c r="I164">
        <v>83.65306545304702</v>
      </c>
      <c r="J164">
        <v>112.42414007776604</v>
      </c>
      <c r="K164">
        <v>80.171762205420364</v>
      </c>
      <c r="L164">
        <v>136.41602583002569</v>
      </c>
      <c r="M164">
        <v>78.194289646825112</v>
      </c>
      <c r="N164">
        <v>157.40929873287493</v>
      </c>
      <c r="O164">
        <v>91.356540651807649</v>
      </c>
      <c r="P164">
        <v>118.28662708499711</v>
      </c>
      <c r="Q164">
        <v>77.764804585332413</v>
      </c>
      <c r="R164">
        <v>196.90255680514935</v>
      </c>
      <c r="S164">
        <v>83.566105941107026</v>
      </c>
      <c r="T164">
        <v>100.32111346703637</v>
      </c>
      <c r="U164">
        <v>77.687873009753574</v>
      </c>
      <c r="V164">
        <v>104.3271897910721</v>
      </c>
      <c r="W164">
        <v>76.6207455471597</v>
      </c>
      <c r="X164">
        <v>127.24558392999323</v>
      </c>
      <c r="Y164">
        <v>110.78130411065288</v>
      </c>
      <c r="Z164">
        <v>134.74586271653155</v>
      </c>
      <c r="AA164">
        <v>105.01343536201449</v>
      </c>
      <c r="AB164">
        <v>127.01577957597827</v>
      </c>
      <c r="AC164">
        <v>89.104863159742308</v>
      </c>
      <c r="AD164">
        <v>94.118834194888336</v>
      </c>
      <c r="AE164">
        <v>178.68809661860783</v>
      </c>
      <c r="AF164">
        <v>149.91781006715973</v>
      </c>
      <c r="AG164">
        <v>164.65973265488498</v>
      </c>
      <c r="AH164">
        <v>109.71412625539713</v>
      </c>
      <c r="AI164">
        <v>89.424978806565619</v>
      </c>
      <c r="AJ164">
        <v>80.802912827389449</v>
      </c>
      <c r="AK164">
        <v>133.53353340837376</v>
      </c>
      <c r="AL164">
        <v>142.60586535582081</v>
      </c>
      <c r="AM164">
        <v>112.81278988502874</v>
      </c>
      <c r="AN164">
        <v>72.971311505350627</v>
      </c>
      <c r="AO164">
        <v>71.382538702027404</v>
      </c>
      <c r="AP164">
        <v>100.46978588772275</v>
      </c>
      <c r="AQ164">
        <v>62.348831594454758</v>
      </c>
      <c r="AR164">
        <v>116.79922414398658</v>
      </c>
      <c r="AS164">
        <v>92.265177972803627</v>
      </c>
      <c r="AT164">
        <v>94.383762787758329</v>
      </c>
      <c r="AU164">
        <v>113.39520078035581</v>
      </c>
      <c r="AV164">
        <v>69.098661757582974</v>
      </c>
      <c r="AW164">
        <v>108.30615707106787</v>
      </c>
      <c r="AX164">
        <v>115.24048924703223</v>
      </c>
      <c r="AY164">
        <v>95.683122695104288</v>
      </c>
      <c r="AZ164">
        <v>167.28221739285436</v>
      </c>
      <c r="BA164">
        <v>69.964945960412635</v>
      </c>
      <c r="BB164">
        <v>150.3768678788872</v>
      </c>
      <c r="BC164">
        <v>113.36610734124527</v>
      </c>
      <c r="BD164">
        <v>129.68008285095198</v>
      </c>
      <c r="BE164">
        <v>121.63934610176534</v>
      </c>
      <c r="BF164">
        <v>146.09053073349992</v>
      </c>
      <c r="BG164">
        <v>53.631822534168954</v>
      </c>
      <c r="BH164">
        <v>81.411956509802209</v>
      </c>
      <c r="BI164">
        <v>149.63446655239213</v>
      </c>
      <c r="BJ164">
        <v>147.0087966797692</v>
      </c>
      <c r="BK164">
        <v>129.874395714023</v>
      </c>
      <c r="BL164">
        <v>154.92691371395711</v>
      </c>
      <c r="BM164">
        <v>96.637092388252057</v>
      </c>
      <c r="BN164">
        <v>91.131512571265205</v>
      </c>
      <c r="BO164">
        <v>99.751057140772332</v>
      </c>
      <c r="BP164">
        <v>88.111121091465634</v>
      </c>
      <c r="BQ164">
        <v>85.007364695205865</v>
      </c>
      <c r="BR164">
        <v>76.569877010081854</v>
      </c>
      <c r="BS164">
        <v>87.733315398420643</v>
      </c>
      <c r="BT164">
        <v>104.79320404359784</v>
      </c>
      <c r="BU164">
        <v>48.404535146969643</v>
      </c>
      <c r="BV164">
        <v>115.5168393438038</v>
      </c>
      <c r="BW164">
        <v>127.72655963458816</v>
      </c>
      <c r="BX164">
        <v>138.33035882975298</v>
      </c>
      <c r="BY164">
        <v>106.33577344340311</v>
      </c>
      <c r="BZ164">
        <v>103.1728234778768</v>
      </c>
      <c r="CA164">
        <v>153.29360308985974</v>
      </c>
      <c r="CB164">
        <v>117.82054954464114</v>
      </c>
      <c r="CC164">
        <v>129.91439212913576</v>
      </c>
      <c r="CD164">
        <v>76.700018993747577</v>
      </c>
      <c r="CE164">
        <v>70.080570181999704</v>
      </c>
      <c r="CF164">
        <v>105.1051189935458</v>
      </c>
      <c r="CG164">
        <v>122.42859553280185</v>
      </c>
      <c r="CH164">
        <v>87.348190854126543</v>
      </c>
      <c r="CI164">
        <v>139.82110964932619</v>
      </c>
      <c r="CJ164">
        <v>92.246337691176834</v>
      </c>
      <c r="CK164">
        <v>130.47851742908929</v>
      </c>
      <c r="CL164">
        <v>100.96085842918554</v>
      </c>
      <c r="CM164">
        <v>75.073076438478907</v>
      </c>
      <c r="CN164">
        <v>134.55012077933421</v>
      </c>
      <c r="CO164">
        <v>112.50740826057924</v>
      </c>
      <c r="CP164">
        <v>93.096677258067075</v>
      </c>
      <c r="CQ164">
        <v>98.535639213234973</v>
      </c>
      <c r="CR164">
        <v>90.881118421445038</v>
      </c>
      <c r="CS164">
        <v>148.86307634942568</v>
      </c>
      <c r="CT164">
        <v>83.818242365191665</v>
      </c>
      <c r="CU164">
        <v>115.28265712498427</v>
      </c>
      <c r="CV164">
        <v>76.837328835948497</v>
      </c>
      <c r="CW164">
        <v>132.49904281965755</v>
      </c>
      <c r="CX164">
        <v>59.643037109750999</v>
      </c>
      <c r="CY164">
        <v>98.026731002040563</v>
      </c>
      <c r="CZ164">
        <v>127.85435254337183</v>
      </c>
      <c r="DA164">
        <v>98.531538219158477</v>
      </c>
      <c r="DB164">
        <v>163.39155687635915</v>
      </c>
      <c r="DC164">
        <v>88.673301248601902</v>
      </c>
      <c r="DD164">
        <v>67.564861737362264</v>
      </c>
      <c r="DE164">
        <v>105.54983053359628</v>
      </c>
      <c r="DF164">
        <v>152.03732657101028</v>
      </c>
      <c r="DG164">
        <v>136.56447733328832</v>
      </c>
      <c r="DH164">
        <v>77.641594410803492</v>
      </c>
      <c r="DI164">
        <v>97.156867352386655</v>
      </c>
      <c r="DJ164">
        <v>69.083762582698625</v>
      </c>
      <c r="DK164">
        <v>143.98117061683473</v>
      </c>
      <c r="DL164">
        <v>152.40903941831618</v>
      </c>
      <c r="DM164">
        <v>85.579066223524094</v>
      </c>
      <c r="DN164">
        <v>111.89400197856395</v>
      </c>
      <c r="DO164">
        <v>74.77247503211224</v>
      </c>
      <c r="DP164">
        <v>138.67547871823493</v>
      </c>
      <c r="DQ164">
        <v>171.08079940624606</v>
      </c>
      <c r="DR164">
        <v>114.35340620177374</v>
      </c>
      <c r="DS164">
        <v>72.371523337303827</v>
      </c>
      <c r="DT164">
        <v>100.10102314687245</v>
      </c>
      <c r="DU164">
        <v>95.51160650785171</v>
      </c>
      <c r="DV164">
        <v>85.695639360870999</v>
      </c>
      <c r="DW164">
        <v>116.80309337859703</v>
      </c>
      <c r="DX164">
        <v>71.492209283554317</v>
      </c>
      <c r="DY164">
        <v>119.19963011718691</v>
      </c>
      <c r="DZ164">
        <v>95.065896690750876</v>
      </c>
      <c r="EA164">
        <v>74.890190912899143</v>
      </c>
      <c r="EB164">
        <v>117.48265562739911</v>
      </c>
      <c r="EC164">
        <v>80.296023927494602</v>
      </c>
      <c r="ED164">
        <v>136.54591455025411</v>
      </c>
      <c r="EE164">
        <v>110.41041044218713</v>
      </c>
      <c r="EF164">
        <v>93.811013152583712</v>
      </c>
      <c r="EG164">
        <v>135.85369735197258</v>
      </c>
      <c r="EH164">
        <v>75.984471868523954</v>
      </c>
      <c r="EI164">
        <v>108.53086624855437</v>
      </c>
      <c r="EJ164">
        <v>73.266421380784223</v>
      </c>
      <c r="EK164">
        <v>146.95508843525317</v>
      </c>
      <c r="EL164">
        <v>116.33815050371093</v>
      </c>
      <c r="EM164">
        <v>136.01388315375044</v>
      </c>
      <c r="EN164">
        <v>99.123029845269997</v>
      </c>
      <c r="EO164">
        <v>81.839765681297052</v>
      </c>
      <c r="EP164">
        <v>115.27295623798409</v>
      </c>
      <c r="EQ164">
        <v>73.920232698867096</v>
      </c>
      <c r="ER164">
        <v>123.71450380960778</v>
      </c>
      <c r="ES164">
        <v>94.55840148536862</v>
      </c>
      <c r="ET164">
        <v>114.41596439820121</v>
      </c>
      <c r="EU164">
        <v>84.927348659968928</v>
      </c>
      <c r="EV164">
        <v>155.45855088071974</v>
      </c>
      <c r="EW164">
        <v>165.20168013241377</v>
      </c>
      <c r="EX164">
        <v>84.474086575027059</v>
      </c>
      <c r="EY164">
        <v>77.720268216326829</v>
      </c>
      <c r="EZ164">
        <v>145.39762146553574</v>
      </c>
      <c r="FA164">
        <v>81.514588802915512</v>
      </c>
      <c r="FB164">
        <v>116.22292721013397</v>
      </c>
      <c r="FC164">
        <v>143.26383212327318</v>
      </c>
      <c r="FD164">
        <v>124.42352241492681</v>
      </c>
      <c r="FE164">
        <v>87.042380251993947</v>
      </c>
      <c r="FF164">
        <v>145.66721450873135</v>
      </c>
      <c r="FG164">
        <v>94.506345132866713</v>
      </c>
      <c r="FH164">
        <v>152.58156228446427</v>
      </c>
      <c r="FI164">
        <v>186.29434349733197</v>
      </c>
      <c r="FJ164">
        <v>69.665947444072941</v>
      </c>
      <c r="FK164">
        <v>97.964666094607111</v>
      </c>
      <c r="FL164">
        <v>84.47134705398571</v>
      </c>
      <c r="FM164">
        <v>116.44508060250985</v>
      </c>
      <c r="FN164">
        <v>151.65068449752084</v>
      </c>
      <c r="FO164">
        <v>100.29605831205259</v>
      </c>
      <c r="FP164">
        <v>110.16889085768494</v>
      </c>
      <c r="FQ164">
        <v>95.881953374904967</v>
      </c>
      <c r="FR164">
        <v>110.12488858955405</v>
      </c>
      <c r="FS164">
        <v>116.70231929245861</v>
      </c>
      <c r="FT164">
        <v>88.002085368604014</v>
      </c>
      <c r="FU164">
        <v>118.18261929239881</v>
      </c>
      <c r="FV164">
        <v>149.06691062758605</v>
      </c>
      <c r="FW164">
        <v>103.49792876015408</v>
      </c>
      <c r="FX164">
        <v>107.50565838630429</v>
      </c>
      <c r="FY164">
        <v>110.33684540038108</v>
      </c>
      <c r="FZ164">
        <v>123.40811815778727</v>
      </c>
      <c r="GA164">
        <v>105.23279557622816</v>
      </c>
      <c r="GB164">
        <v>101.60320024542679</v>
      </c>
      <c r="GC164">
        <v>86.636509639451049</v>
      </c>
      <c r="GD164">
        <v>88.697131276637506</v>
      </c>
      <c r="GE164">
        <v>133.29778682195098</v>
      </c>
      <c r="GF164">
        <v>148.21860061349099</v>
      </c>
      <c r="GG164">
        <v>83.174447112306652</v>
      </c>
      <c r="GH164">
        <v>113.88069298906886</v>
      </c>
      <c r="GI164">
        <v>83.910020217496793</v>
      </c>
      <c r="GJ164">
        <v>119.34816469530661</v>
      </c>
      <c r="GK164">
        <v>100.99783474306221</v>
      </c>
      <c r="GL164">
        <v>87.441797401301343</v>
      </c>
      <c r="GM164">
        <v>99.927420937188899</v>
      </c>
      <c r="GN164">
        <v>78.676263293569875</v>
      </c>
      <c r="GO164">
        <v>97.960399342370195</v>
      </c>
      <c r="GP164">
        <v>81.699318959931787</v>
      </c>
      <c r="GQ164">
        <v>66.422386219504432</v>
      </c>
      <c r="GR164">
        <v>131.21850837802924</v>
      </c>
      <c r="GS164">
        <v>117.61683257696966</v>
      </c>
      <c r="GT164">
        <v>96.168390078735442</v>
      </c>
      <c r="GU164">
        <v>96.744072233336524</v>
      </c>
      <c r="GV164">
        <v>126.79775835271772</v>
      </c>
      <c r="GW164">
        <v>102.72313087593395</v>
      </c>
      <c r="GX164">
        <v>109.5324840201869</v>
      </c>
      <c r="GY164">
        <v>94.882826003004567</v>
      </c>
      <c r="GZ164">
        <v>140.61746786654092</v>
      </c>
      <c r="HA164">
        <v>133.26118755111858</v>
      </c>
      <c r="HB164">
        <v>96.856047634295365</v>
      </c>
      <c r="HC164">
        <v>101.49070195458617</v>
      </c>
      <c r="HD164">
        <v>131.63366064417369</v>
      </c>
      <c r="HE164">
        <v>85.773492075788567</v>
      </c>
      <c r="HF164">
        <v>81.916891215084917</v>
      </c>
      <c r="HG164">
        <v>96.892366575806378</v>
      </c>
      <c r="HH164">
        <v>78.3655942560044</v>
      </c>
      <c r="HI164">
        <v>96.14740421381309</v>
      </c>
      <c r="HJ164">
        <v>115.74120255906195</v>
      </c>
      <c r="HK164">
        <v>65.183902854032596</v>
      </c>
      <c r="HL164">
        <v>94.480331715777581</v>
      </c>
      <c r="HM164">
        <v>66.489986335484758</v>
      </c>
      <c r="HN164">
        <v>79.739406571987772</v>
      </c>
      <c r="HO164">
        <v>90.776857580308786</v>
      </c>
      <c r="HP164">
        <v>101.79026061968673</v>
      </c>
      <c r="HQ164">
        <v>195.07829489426473</v>
      </c>
      <c r="HR164">
        <v>75.022788236791698</v>
      </c>
      <c r="HS164">
        <v>129.83810332562365</v>
      </c>
      <c r="HT164">
        <v>97.146831054559982</v>
      </c>
      <c r="HU164">
        <v>83.789066455292385</v>
      </c>
      <c r="HV164">
        <v>138.12636617031075</v>
      </c>
      <c r="HW164">
        <v>126.22735054222926</v>
      </c>
      <c r="HX164">
        <v>77.982068355224754</v>
      </c>
      <c r="HY164">
        <v>111.53514432307699</v>
      </c>
      <c r="HZ164">
        <v>121.65846816784084</v>
      </c>
      <c r="IA164">
        <v>132.37194157457799</v>
      </c>
      <c r="IB164">
        <v>110.68004480484451</v>
      </c>
      <c r="IC164">
        <v>133.02318946549047</v>
      </c>
      <c r="ID164">
        <v>89.34274678517211</v>
      </c>
      <c r="IE164">
        <v>88.014567187618184</v>
      </c>
      <c r="IF164">
        <v>110.18829146639332</v>
      </c>
      <c r="IG164">
        <v>99.128420557138085</v>
      </c>
      <c r="IH164">
        <v>150.62666885859701</v>
      </c>
      <c r="II164">
        <v>90.09240355463352</v>
      </c>
      <c r="IJ164">
        <v>84.109797246519037</v>
      </c>
      <c r="IK164">
        <v>105.17855956155745</v>
      </c>
      <c r="IL164">
        <v>123.6882671695776</v>
      </c>
      <c r="IM164">
        <v>135.34785480664189</v>
      </c>
      <c r="IN164">
        <v>96.18934518386618</v>
      </c>
      <c r="IO164">
        <v>72.163821497416919</v>
      </c>
      <c r="IP164">
        <v>107.9683441220072</v>
      </c>
      <c r="IQ164">
        <v>64.4477971515512</v>
      </c>
      <c r="IR164">
        <v>81.61102682157285</v>
      </c>
      <c r="IS164">
        <v>98.531502541864995</v>
      </c>
      <c r="IT164">
        <v>65.60175496574378</v>
      </c>
      <c r="IU164">
        <v>152.62717876712432</v>
      </c>
      <c r="IV164">
        <v>131.279229706569</v>
      </c>
      <c r="IW164">
        <v>95.918585759640379</v>
      </c>
      <c r="IX164">
        <v>116.46761931030665</v>
      </c>
      <c r="PC164">
        <v>116.22599367943062</v>
      </c>
      <c r="PD164">
        <v>83.513822317477548</v>
      </c>
      <c r="PE164">
        <v>170.07533136936831</v>
      </c>
      <c r="PF164">
        <v>78.1203206276505</v>
      </c>
      <c r="PG164">
        <v>169.14912820805961</v>
      </c>
      <c r="PH164">
        <v>71.755406878480997</v>
      </c>
      <c r="PI164">
        <v>66.97008872163795</v>
      </c>
      <c r="PJ164">
        <v>92.649788792329403</v>
      </c>
      <c r="PK164">
        <v>82.66092079732428</v>
      </c>
      <c r="PL164">
        <v>83.721373560397765</v>
      </c>
      <c r="PM164">
        <v>106.75102438559922</v>
      </c>
      <c r="PN164">
        <v>129.67384031520564</v>
      </c>
      <c r="PO164">
        <v>93.924279336310718</v>
      </c>
      <c r="PP164">
        <v>94.090826251665177</v>
      </c>
      <c r="PQ164">
        <v>112.96013730022156</v>
      </c>
      <c r="PR164">
        <v>74.108125282942638</v>
      </c>
      <c r="PS164">
        <v>89.60152783268326</v>
      </c>
      <c r="PT164">
        <v>130.45657466565893</v>
      </c>
      <c r="PU164">
        <v>77.137030031912545</v>
      </c>
      <c r="PV164">
        <v>84.717128693828741</v>
      </c>
      <c r="PW164">
        <v>119.98256990097914</v>
      </c>
      <c r="PX164">
        <v>132.02905257737197</v>
      </c>
      <c r="PY164">
        <v>124.58163141108308</v>
      </c>
      <c r="PZ164">
        <v>61.036861780833512</v>
      </c>
      <c r="QA164">
        <v>100.7311305836531</v>
      </c>
      <c r="QB164">
        <v>151.44192982018674</v>
      </c>
      <c r="QC164">
        <v>120.13722352903709</v>
      </c>
      <c r="QD164">
        <v>98.939863867941568</v>
      </c>
      <c r="QE164">
        <v>151.7813480460089</v>
      </c>
      <c r="QF164">
        <v>162.27557375765733</v>
      </c>
      <c r="QG164">
        <v>127.69089145808564</v>
      </c>
      <c r="QH164">
        <v>121.49180492810771</v>
      </c>
      <c r="QI164">
        <v>79.971058421619958</v>
      </c>
      <c r="QJ164">
        <v>114.28034700708254</v>
      </c>
      <c r="QK164">
        <v>117.28914245756175</v>
      </c>
      <c r="QL164">
        <v>85.864330941310442</v>
      </c>
      <c r="QM164">
        <v>104.78809064754722</v>
      </c>
      <c r="QN164">
        <v>104.99593870766294</v>
      </c>
      <c r="QO164">
        <v>68.602310546614362</v>
      </c>
      <c r="QP164">
        <v>136.29998996042181</v>
      </c>
      <c r="QQ164">
        <v>69.901690288959742</v>
      </c>
      <c r="QR164">
        <v>83.589820939657642</v>
      </c>
      <c r="QS164">
        <v>108.97856066329744</v>
      </c>
      <c r="QT164">
        <v>91.30127918892623</v>
      </c>
      <c r="QU164">
        <v>82.259939522242576</v>
      </c>
      <c r="QV164">
        <v>111.7229025438177</v>
      </c>
      <c r="QW164">
        <v>153.65831822393352</v>
      </c>
      <c r="QX164">
        <v>65.136001808603496</v>
      </c>
      <c r="QY164">
        <v>128.8606611820062</v>
      </c>
      <c r="QZ164">
        <v>100.06039598663062</v>
      </c>
      <c r="RA164">
        <v>93.228620259188602</v>
      </c>
      <c r="RB164">
        <v>132.94088154364533</v>
      </c>
      <c r="RC164">
        <v>123.19082353013549</v>
      </c>
      <c r="RD164">
        <v>97.526380689440558</v>
      </c>
      <c r="RE164">
        <v>132.82751676814425</v>
      </c>
      <c r="RF164">
        <v>186.97819751218876</v>
      </c>
      <c r="RG164">
        <v>112.6813179547956</v>
      </c>
      <c r="RH164">
        <v>130.46492087288701</v>
      </c>
      <c r="RI164">
        <v>122.4171667870814</v>
      </c>
      <c r="RJ164">
        <v>73.480371989993643</v>
      </c>
      <c r="RK164">
        <v>96.01994445478897</v>
      </c>
      <c r="RL164">
        <v>117.72564283797688</v>
      </c>
      <c r="RM164">
        <v>131.56562008364841</v>
      </c>
      <c r="RN164">
        <v>66.234634169928725</v>
      </c>
      <c r="RO164">
        <v>113.17418658132834</v>
      </c>
      <c r="RP164">
        <v>111.12848607008254</v>
      </c>
      <c r="RQ164">
        <v>94.487966756905337</v>
      </c>
      <c r="RR164">
        <v>72.599772380298333</v>
      </c>
      <c r="RS164">
        <v>178.77206022319447</v>
      </c>
      <c r="RT164">
        <v>71.37859679778586</v>
      </c>
      <c r="RU164">
        <v>101.34708712181951</v>
      </c>
      <c r="RV164">
        <v>108.53436025110884</v>
      </c>
      <c r="RW164">
        <v>82.534969876986878</v>
      </c>
      <c r="RX164">
        <v>102.48580871223484</v>
      </c>
      <c r="RY164">
        <v>75.806105552372358</v>
      </c>
      <c r="RZ164">
        <v>163.62210979186213</v>
      </c>
      <c r="SA164">
        <v>83.905428767107949</v>
      </c>
      <c r="SB164">
        <v>113.64542353202985</v>
      </c>
      <c r="SC164">
        <v>137.39227729744331</v>
      </c>
      <c r="SD164">
        <v>102.27359174529113</v>
      </c>
      <c r="SE164">
        <v>102.75147846107434</v>
      </c>
      <c r="SF164">
        <v>89.794699401649822</v>
      </c>
      <c r="SG164">
        <v>109.25823596781913</v>
      </c>
      <c r="SH164">
        <v>105.58742028849107</v>
      </c>
      <c r="SI164">
        <v>98.399050220434589</v>
      </c>
      <c r="SJ164">
        <v>85.971472205185819</v>
      </c>
      <c r="SK164">
        <v>109.12834343238499</v>
      </c>
      <c r="SL164">
        <v>110.89911701108402</v>
      </c>
      <c r="SM164">
        <v>87.765002757887387</v>
      </c>
      <c r="SN164">
        <v>123.51960674892459</v>
      </c>
    </row>
    <row r="165" spans="8:508" x14ac:dyDescent="0.45">
      <c r="H165">
        <v>1.61</v>
      </c>
      <c r="I165">
        <v>83.79938540002847</v>
      </c>
      <c r="J165">
        <v>110.62495581948667</v>
      </c>
      <c r="K165">
        <v>78.384417034167924</v>
      </c>
      <c r="L165">
        <v>138.85832373033438</v>
      </c>
      <c r="M165">
        <v>79.415727230168699</v>
      </c>
      <c r="N165">
        <v>152.32744333199946</v>
      </c>
      <c r="O165">
        <v>93.483902448956883</v>
      </c>
      <c r="P165">
        <v>119.59536607092164</v>
      </c>
      <c r="Q165">
        <v>77.586086230903973</v>
      </c>
      <c r="R165">
        <v>203.20009782341725</v>
      </c>
      <c r="S165">
        <v>84.378727310479832</v>
      </c>
      <c r="T165">
        <v>102.18456558812507</v>
      </c>
      <c r="U165">
        <v>77.255605587389624</v>
      </c>
      <c r="V165">
        <v>106.00353060228807</v>
      </c>
      <c r="W165">
        <v>76.707995652952548</v>
      </c>
      <c r="X165">
        <v>124.94203046151723</v>
      </c>
      <c r="Y165">
        <v>111.82210524235772</v>
      </c>
      <c r="Z165">
        <v>136.43500219143971</v>
      </c>
      <c r="AA165">
        <v>105.55532634452231</v>
      </c>
      <c r="AB165">
        <v>123.14004996776741</v>
      </c>
      <c r="AC165">
        <v>89.863339796125302</v>
      </c>
      <c r="AD165">
        <v>92.434055037575376</v>
      </c>
      <c r="AE165">
        <v>177.67497077999499</v>
      </c>
      <c r="AF165">
        <v>157.29199532492424</v>
      </c>
      <c r="AG165">
        <v>169.55644266764222</v>
      </c>
      <c r="AH165">
        <v>111.51565236637663</v>
      </c>
      <c r="AI165">
        <v>89.866270024631419</v>
      </c>
      <c r="AJ165">
        <v>81.934193342731561</v>
      </c>
      <c r="AK165">
        <v>132.31474668819544</v>
      </c>
      <c r="AL165">
        <v>142.33910890020456</v>
      </c>
      <c r="AM165">
        <v>110.86370178733597</v>
      </c>
      <c r="AN165">
        <v>72.499445973374108</v>
      </c>
      <c r="AO165">
        <v>73.46726182790988</v>
      </c>
      <c r="AP165">
        <v>99.663485365109437</v>
      </c>
      <c r="AQ165">
        <v>62.007525813638694</v>
      </c>
      <c r="AR165">
        <v>114.0617851235165</v>
      </c>
      <c r="AS165">
        <v>89.747282340042105</v>
      </c>
      <c r="AT165">
        <v>96.262401644970851</v>
      </c>
      <c r="AU165">
        <v>114.31592202017275</v>
      </c>
      <c r="AV165">
        <v>69.197064226968749</v>
      </c>
      <c r="AW165">
        <v>107.6916493056854</v>
      </c>
      <c r="AX165">
        <v>115.84450207414167</v>
      </c>
      <c r="AY165">
        <v>96.713488844476331</v>
      </c>
      <c r="AZ165">
        <v>166.19851664756064</v>
      </c>
      <c r="BA165">
        <v>70.590958713397768</v>
      </c>
      <c r="BB165">
        <v>150.64877034880627</v>
      </c>
      <c r="BC165">
        <v>113.35734096063088</v>
      </c>
      <c r="BD165">
        <v>130.90818427300954</v>
      </c>
      <c r="BE165">
        <v>116.94196139593453</v>
      </c>
      <c r="BF165">
        <v>148.45491690490357</v>
      </c>
      <c r="BG165">
        <v>52.921646341192684</v>
      </c>
      <c r="BH165">
        <v>82.423899151733835</v>
      </c>
      <c r="BI165">
        <v>152.14863360335855</v>
      </c>
      <c r="BJ165">
        <v>149.17682568896254</v>
      </c>
      <c r="BK165">
        <v>129.45199660552933</v>
      </c>
      <c r="BL165">
        <v>149.85237523341127</v>
      </c>
      <c r="BM165">
        <v>96.985944690976297</v>
      </c>
      <c r="BN165">
        <v>89.028870782984242</v>
      </c>
      <c r="BO165">
        <v>101.15025652363082</v>
      </c>
      <c r="BP165">
        <v>87.749739377368556</v>
      </c>
      <c r="BQ165">
        <v>83.491458133747273</v>
      </c>
      <c r="BR165">
        <v>77.64632994041402</v>
      </c>
      <c r="BS165">
        <v>86.174420178444535</v>
      </c>
      <c r="BT165">
        <v>107.04619499112876</v>
      </c>
      <c r="BU165">
        <v>49.007145182953167</v>
      </c>
      <c r="BV165">
        <v>117.66898594129162</v>
      </c>
      <c r="BW165">
        <v>131.60642910185041</v>
      </c>
      <c r="BX165">
        <v>139.39744637290508</v>
      </c>
      <c r="BY165">
        <v>106.61253210849321</v>
      </c>
      <c r="BZ165">
        <v>104.39498925694251</v>
      </c>
      <c r="CA165">
        <v>153.07903002305173</v>
      </c>
      <c r="CB165">
        <v>116.71733881830399</v>
      </c>
      <c r="CC165">
        <v>128.01710758322585</v>
      </c>
      <c r="CD165">
        <v>74.796389475312864</v>
      </c>
      <c r="CE165">
        <v>70.108827870756727</v>
      </c>
      <c r="CF165">
        <v>105.88864001661786</v>
      </c>
      <c r="CG165">
        <v>123.14404692233711</v>
      </c>
      <c r="CH165">
        <v>89.406205391526314</v>
      </c>
      <c r="CI165">
        <v>132.49135822784791</v>
      </c>
      <c r="CJ165">
        <v>92.977253580525229</v>
      </c>
      <c r="CK165">
        <v>132.57443466666513</v>
      </c>
      <c r="CL165">
        <v>99.221979023747025</v>
      </c>
      <c r="CM165">
        <v>73.760968593347116</v>
      </c>
      <c r="CN165">
        <v>135.39447741447725</v>
      </c>
      <c r="CO165">
        <v>109.53913033269313</v>
      </c>
      <c r="CP165">
        <v>92.867403294183561</v>
      </c>
      <c r="CQ165">
        <v>98.622617851633777</v>
      </c>
      <c r="CR165">
        <v>88.317189914560814</v>
      </c>
      <c r="CS165">
        <v>145.37310536379491</v>
      </c>
      <c r="CT165">
        <v>82.953566779182893</v>
      </c>
      <c r="CU165">
        <v>116.52094386424677</v>
      </c>
      <c r="CV165">
        <v>78.144766368381255</v>
      </c>
      <c r="CW165">
        <v>133.95604152004364</v>
      </c>
      <c r="CX165">
        <v>60.110535396261831</v>
      </c>
      <c r="CY165">
        <v>99.144727505768785</v>
      </c>
      <c r="CZ165">
        <v>130.16882924808604</v>
      </c>
      <c r="DA165">
        <v>101.69543108846824</v>
      </c>
      <c r="DB165">
        <v>164.66718863737842</v>
      </c>
      <c r="DC165">
        <v>89.964613829866806</v>
      </c>
      <c r="DD165">
        <v>67.228846481254593</v>
      </c>
      <c r="DE165">
        <v>103.59144213338537</v>
      </c>
      <c r="DF165">
        <v>153.66409845294982</v>
      </c>
      <c r="DG165">
        <v>135.30250131802174</v>
      </c>
      <c r="DH165">
        <v>75.488874787952753</v>
      </c>
      <c r="DI165">
        <v>101.29404165970733</v>
      </c>
      <c r="DJ165">
        <v>68.944467397751367</v>
      </c>
      <c r="DK165">
        <v>140.22420002172487</v>
      </c>
      <c r="DL165">
        <v>153.5036844559134</v>
      </c>
      <c r="DM165">
        <v>84.242893088916162</v>
      </c>
      <c r="DN165">
        <v>113.97165989792039</v>
      </c>
      <c r="DO165">
        <v>72.36687314627298</v>
      </c>
      <c r="DP165">
        <v>135.0882598124835</v>
      </c>
      <c r="DQ165">
        <v>176.93211481498446</v>
      </c>
      <c r="DR165">
        <v>117.99966857805269</v>
      </c>
      <c r="DS165">
        <v>72.054536477936963</v>
      </c>
      <c r="DT165">
        <v>101.36681516246281</v>
      </c>
      <c r="DU165">
        <v>95.747902585346665</v>
      </c>
      <c r="DV165">
        <v>84.432353891414408</v>
      </c>
      <c r="DW165">
        <v>117.60981077361554</v>
      </c>
      <c r="DX165">
        <v>69.478221747319594</v>
      </c>
      <c r="DY165">
        <v>119.68264316716332</v>
      </c>
      <c r="DZ165">
        <v>94.223689484418628</v>
      </c>
      <c r="EA165">
        <v>74.646297879626815</v>
      </c>
      <c r="EB165">
        <v>120.60496890018428</v>
      </c>
      <c r="EC165">
        <v>82.272734510306748</v>
      </c>
      <c r="ED165">
        <v>133.63812233547796</v>
      </c>
      <c r="EE165">
        <v>112.11128875275209</v>
      </c>
      <c r="EF165">
        <v>92.535259118886955</v>
      </c>
      <c r="EG165">
        <v>136.34473969422029</v>
      </c>
      <c r="EH165">
        <v>77.417996153859065</v>
      </c>
      <c r="EI165">
        <v>111.09454545544689</v>
      </c>
      <c r="EJ165">
        <v>72.80436679427963</v>
      </c>
      <c r="EK165">
        <v>152.09438298800214</v>
      </c>
      <c r="EL165">
        <v>118.14974909049351</v>
      </c>
      <c r="EM165">
        <v>133.79176769721772</v>
      </c>
      <c r="EN165">
        <v>100.94126145215957</v>
      </c>
      <c r="EO165">
        <v>82.476567563529741</v>
      </c>
      <c r="EP165">
        <v>116.22233679089014</v>
      </c>
      <c r="EQ165">
        <v>73.810099234479068</v>
      </c>
      <c r="ER165">
        <v>122.81300233021821</v>
      </c>
      <c r="ES165">
        <v>94.463258697949797</v>
      </c>
      <c r="ET165">
        <v>113.61647952098903</v>
      </c>
      <c r="EU165">
        <v>85.521695276323356</v>
      </c>
      <c r="EV165">
        <v>148.41412722140538</v>
      </c>
      <c r="EW165">
        <v>165.51447758715139</v>
      </c>
      <c r="EX165">
        <v>81.575381546407087</v>
      </c>
      <c r="EY165">
        <v>79.904740885647485</v>
      </c>
      <c r="EZ165">
        <v>141.12305424681719</v>
      </c>
      <c r="FA165">
        <v>79.922679092866971</v>
      </c>
      <c r="FB165">
        <v>113.3333668374121</v>
      </c>
      <c r="FC165">
        <v>145.55194556960637</v>
      </c>
      <c r="FD165">
        <v>120.37002897452111</v>
      </c>
      <c r="FE165">
        <v>89.877386707751029</v>
      </c>
      <c r="FF165">
        <v>143.24142997406656</v>
      </c>
      <c r="FG165">
        <v>97.615979861194916</v>
      </c>
      <c r="FH165">
        <v>154.52360148433027</v>
      </c>
      <c r="FI165">
        <v>188.62349282758677</v>
      </c>
      <c r="FJ165">
        <v>68.648758780250958</v>
      </c>
      <c r="FK165">
        <v>97.356094923985424</v>
      </c>
      <c r="FL165">
        <v>82.732387273509431</v>
      </c>
      <c r="FM165">
        <v>117.07343770037448</v>
      </c>
      <c r="FN165">
        <v>150.48345860592096</v>
      </c>
      <c r="FO165">
        <v>99.136777947042873</v>
      </c>
      <c r="FP165">
        <v>110.57603384588934</v>
      </c>
      <c r="FQ165">
        <v>98.412342487969298</v>
      </c>
      <c r="FR165">
        <v>113.87529987063041</v>
      </c>
      <c r="FS165">
        <v>114.03670197443527</v>
      </c>
      <c r="FT165">
        <v>88.132675154700891</v>
      </c>
      <c r="FU165">
        <v>116.40554370138076</v>
      </c>
      <c r="FV165">
        <v>150.69273781418957</v>
      </c>
      <c r="FW165">
        <v>104.18091445677503</v>
      </c>
      <c r="FX165">
        <v>109.30129152624843</v>
      </c>
      <c r="FY165">
        <v>109.79355884784367</v>
      </c>
      <c r="FZ165">
        <v>123.41469775544178</v>
      </c>
      <c r="GA165">
        <v>106.67445291011043</v>
      </c>
      <c r="GB165">
        <v>101.11872584581216</v>
      </c>
      <c r="GC165">
        <v>86.75554123558409</v>
      </c>
      <c r="GD165">
        <v>88.661310416942186</v>
      </c>
      <c r="GE165">
        <v>134.80176667313575</v>
      </c>
      <c r="GF165">
        <v>149.20549882280548</v>
      </c>
      <c r="GG165">
        <v>85.740029503611936</v>
      </c>
      <c r="GH165">
        <v>110.69789776226578</v>
      </c>
      <c r="GI165">
        <v>87.131649010502571</v>
      </c>
      <c r="GJ165">
        <v>125.39352630040689</v>
      </c>
      <c r="GK165">
        <v>99.503433558193876</v>
      </c>
      <c r="GL165">
        <v>89.932336761487917</v>
      </c>
      <c r="GM165">
        <v>98.599725458879234</v>
      </c>
      <c r="GN165">
        <v>77.801977159660453</v>
      </c>
      <c r="GO165">
        <v>96.556813244430302</v>
      </c>
      <c r="GP165">
        <v>83.977120428706115</v>
      </c>
      <c r="GQ165">
        <v>66.462167722926296</v>
      </c>
      <c r="GR165">
        <v>131.40261890914908</v>
      </c>
      <c r="GS165">
        <v>113.73061285363562</v>
      </c>
      <c r="GT165">
        <v>94.689168787821373</v>
      </c>
      <c r="GU165">
        <v>100.23845060822342</v>
      </c>
      <c r="GV165">
        <v>132.61116310001952</v>
      </c>
      <c r="GW165">
        <v>97.766404138330444</v>
      </c>
      <c r="GX165">
        <v>107.9222854947775</v>
      </c>
      <c r="GY165">
        <v>92.233152620154257</v>
      </c>
      <c r="GZ165">
        <v>138.36592677967761</v>
      </c>
      <c r="HA165">
        <v>134.74307421390452</v>
      </c>
      <c r="HB165">
        <v>97.35767728322034</v>
      </c>
      <c r="HC165">
        <v>101.86544876280695</v>
      </c>
      <c r="HD165">
        <v>136.21029039282294</v>
      </c>
      <c r="HE165">
        <v>89.384924843863828</v>
      </c>
      <c r="HF165">
        <v>80.742103096137768</v>
      </c>
      <c r="HG165">
        <v>96.42471650434473</v>
      </c>
      <c r="HH165">
        <v>77.398158610512795</v>
      </c>
      <c r="HI165">
        <v>98.933690366277006</v>
      </c>
      <c r="HJ165">
        <v>114.43723256607049</v>
      </c>
      <c r="HK165">
        <v>66.242028041096418</v>
      </c>
      <c r="HL165">
        <v>94.057108881804382</v>
      </c>
      <c r="HM165">
        <v>68.020035804577176</v>
      </c>
      <c r="HN165">
        <v>78.115827710762503</v>
      </c>
      <c r="HO165">
        <v>89.236811118056664</v>
      </c>
      <c r="HP165">
        <v>104.6040499254743</v>
      </c>
      <c r="HQ165">
        <v>194.28471035050106</v>
      </c>
      <c r="HR165">
        <v>74.994577816354621</v>
      </c>
      <c r="HS165">
        <v>128.76532914372208</v>
      </c>
      <c r="HT165">
        <v>97.456486070354785</v>
      </c>
      <c r="HU165">
        <v>83.363367433583676</v>
      </c>
      <c r="HV165">
        <v>135.83534332665718</v>
      </c>
      <c r="HW165">
        <v>123.92778708768674</v>
      </c>
      <c r="HX165">
        <v>77.493158224075017</v>
      </c>
      <c r="HY165">
        <v>114.46456026111896</v>
      </c>
      <c r="HZ165">
        <v>121.28535203196016</v>
      </c>
      <c r="IA165">
        <v>136.40090712855852</v>
      </c>
      <c r="IB165">
        <v>111.44692956714188</v>
      </c>
      <c r="IC165">
        <v>131.45793690275266</v>
      </c>
      <c r="ID165">
        <v>89.805539288555423</v>
      </c>
      <c r="IE165">
        <v>85.436272688831735</v>
      </c>
      <c r="IF165">
        <v>112.62989682687146</v>
      </c>
      <c r="IG165">
        <v>96.644978335213224</v>
      </c>
      <c r="IH165">
        <v>149.42456082426582</v>
      </c>
      <c r="II165">
        <v>89.160642092974257</v>
      </c>
      <c r="IJ165">
        <v>85.828023260435899</v>
      </c>
      <c r="IK165">
        <v>103.61707493624027</v>
      </c>
      <c r="IL165">
        <v>124.12184748551037</v>
      </c>
      <c r="IM165">
        <v>135.973334439057</v>
      </c>
      <c r="IN165">
        <v>96.695041781483638</v>
      </c>
      <c r="IO165">
        <v>73.081023539121389</v>
      </c>
      <c r="IP165">
        <v>107.57978054181282</v>
      </c>
      <c r="IQ165">
        <v>63.135013500440728</v>
      </c>
      <c r="IR165">
        <v>81.261009354450607</v>
      </c>
      <c r="IS165">
        <v>102.19348630360663</v>
      </c>
      <c r="IT165">
        <v>65.00436340000671</v>
      </c>
      <c r="IU165">
        <v>152.28968758039622</v>
      </c>
      <c r="IV165">
        <v>133.56837988946609</v>
      </c>
      <c r="IW165">
        <v>96.011977562056487</v>
      </c>
      <c r="IX165">
        <v>119.5695983984557</v>
      </c>
      <c r="PC165">
        <v>115.54848933274039</v>
      </c>
      <c r="PD165">
        <v>82.022228757832011</v>
      </c>
      <c r="PE165">
        <v>173.87746795095899</v>
      </c>
      <c r="PF165">
        <v>79.887095697655496</v>
      </c>
      <c r="PG165">
        <v>173.31760637859975</v>
      </c>
      <c r="PH165">
        <v>71.277975987236914</v>
      </c>
      <c r="PI165">
        <v>65.953296244380212</v>
      </c>
      <c r="PJ165">
        <v>94.444147889526278</v>
      </c>
      <c r="PK165">
        <v>81.673218242463591</v>
      </c>
      <c r="PL165">
        <v>85.161781819813854</v>
      </c>
      <c r="PM165">
        <v>107.2664866888953</v>
      </c>
      <c r="PN165">
        <v>131.16629301022618</v>
      </c>
      <c r="PO165">
        <v>93.330200391406322</v>
      </c>
      <c r="PP165">
        <v>93.585817508937851</v>
      </c>
      <c r="PQ165">
        <v>116.60237849820717</v>
      </c>
      <c r="PR165">
        <v>74.294189237247323</v>
      </c>
      <c r="PS165">
        <v>88.578886286690832</v>
      </c>
      <c r="PT165">
        <v>129.01085441494368</v>
      </c>
      <c r="PU165">
        <v>77.123463572555409</v>
      </c>
      <c r="PV165">
        <v>85.185066376818369</v>
      </c>
      <c r="PW165">
        <v>118.98749047872197</v>
      </c>
      <c r="PX165">
        <v>135.31382323003496</v>
      </c>
      <c r="PY165">
        <v>125.93092640050357</v>
      </c>
      <c r="PZ165">
        <v>60.793537758223842</v>
      </c>
      <c r="QA165">
        <v>98.470567455769952</v>
      </c>
      <c r="QB165">
        <v>154.69304464254895</v>
      </c>
      <c r="QC165">
        <v>118.81218518588138</v>
      </c>
      <c r="QD165">
        <v>100.3651272431579</v>
      </c>
      <c r="QE165">
        <v>151.77997835120917</v>
      </c>
      <c r="QF165">
        <v>157.83854196844362</v>
      </c>
      <c r="QG165">
        <v>125.68268846090236</v>
      </c>
      <c r="QH165">
        <v>122.53043271740322</v>
      </c>
      <c r="QI165">
        <v>80.112090152458336</v>
      </c>
      <c r="QJ165">
        <v>115.68461449149946</v>
      </c>
      <c r="QK165">
        <v>118.49402467474988</v>
      </c>
      <c r="QL165">
        <v>85.438678674759629</v>
      </c>
      <c r="QM165">
        <v>105.19446235542451</v>
      </c>
      <c r="QN165">
        <v>103.16840786044418</v>
      </c>
      <c r="QO165">
        <v>67.431208823056153</v>
      </c>
      <c r="QP165">
        <v>136.31154209295633</v>
      </c>
      <c r="QQ165">
        <v>68.798260150587382</v>
      </c>
      <c r="QR165">
        <v>81.655331407856082</v>
      </c>
      <c r="QS165">
        <v>108.60494058743656</v>
      </c>
      <c r="QT165">
        <v>92.48594661735487</v>
      </c>
      <c r="QU165">
        <v>81.344819954880521</v>
      </c>
      <c r="QV165">
        <v>111.31976895010355</v>
      </c>
      <c r="QW165">
        <v>152.61551837979371</v>
      </c>
      <c r="QX165">
        <v>63.779233648687075</v>
      </c>
      <c r="QY165">
        <v>132.00238281528323</v>
      </c>
      <c r="QZ165">
        <v>98.761136863775207</v>
      </c>
      <c r="RA165">
        <v>91.770290601504286</v>
      </c>
      <c r="RB165">
        <v>140.0337535069138</v>
      </c>
      <c r="RC165">
        <v>122.27282648787383</v>
      </c>
      <c r="RD165">
        <v>93.026021829611253</v>
      </c>
      <c r="RE165">
        <v>132.46772559971984</v>
      </c>
      <c r="RF165">
        <v>190.48391762745857</v>
      </c>
      <c r="RG165">
        <v>111.34244074862217</v>
      </c>
      <c r="RH165">
        <v>129.46846823380508</v>
      </c>
      <c r="RI165">
        <v>124.22546866957303</v>
      </c>
      <c r="RJ165">
        <v>73.106758280549272</v>
      </c>
      <c r="RK165">
        <v>95.985837075433068</v>
      </c>
      <c r="RL165">
        <v>115.47626118434411</v>
      </c>
      <c r="RM165">
        <v>128.86458896075425</v>
      </c>
      <c r="RN165">
        <v>67.131577389048886</v>
      </c>
      <c r="RO165">
        <v>110.20089394809091</v>
      </c>
      <c r="RP165">
        <v>111.82217758729166</v>
      </c>
      <c r="RQ165">
        <v>96.141606944025114</v>
      </c>
      <c r="RR165">
        <v>71.130517732808343</v>
      </c>
      <c r="RS165">
        <v>178.07297530057028</v>
      </c>
      <c r="RT165">
        <v>69.639179806645558</v>
      </c>
      <c r="RU165">
        <v>99.674832498609476</v>
      </c>
      <c r="RV165">
        <v>106.21390159079465</v>
      </c>
      <c r="RW165">
        <v>80.016240798482983</v>
      </c>
      <c r="RX165">
        <v>101.35499989347484</v>
      </c>
      <c r="RY165">
        <v>73.341553649314292</v>
      </c>
      <c r="RZ165">
        <v>163.52680713797704</v>
      </c>
      <c r="SA165">
        <v>85.733533200275957</v>
      </c>
      <c r="SB165">
        <v>110.08931833283197</v>
      </c>
      <c r="SC165">
        <v>136.11875228790805</v>
      </c>
      <c r="SD165">
        <v>100.69849199306003</v>
      </c>
      <c r="SE165">
        <v>105.42608766055818</v>
      </c>
      <c r="SF165">
        <v>90.129329721361898</v>
      </c>
      <c r="SG165">
        <v>107.5901510627765</v>
      </c>
      <c r="SH165">
        <v>106.21166576622424</v>
      </c>
      <c r="SI165">
        <v>98.548904709686155</v>
      </c>
      <c r="SJ165">
        <v>84.721986439529701</v>
      </c>
      <c r="SK165">
        <v>107.45680695339668</v>
      </c>
      <c r="SL165">
        <v>109.05598997942161</v>
      </c>
      <c r="SM165">
        <v>86.998980271165266</v>
      </c>
      <c r="SN165">
        <v>124.75684552760586</v>
      </c>
    </row>
    <row r="166" spans="8:508" x14ac:dyDescent="0.45">
      <c r="H166">
        <v>1.62</v>
      </c>
      <c r="I166">
        <v>82.491784466193081</v>
      </c>
      <c r="J166">
        <v>112.19704700402525</v>
      </c>
      <c r="K166">
        <v>78.314123543451345</v>
      </c>
      <c r="L166">
        <v>140.89891993069992</v>
      </c>
      <c r="M166">
        <v>82.636626200229301</v>
      </c>
      <c r="N166">
        <v>161.3147649846486</v>
      </c>
      <c r="O166">
        <v>90.009816701829379</v>
      </c>
      <c r="P166">
        <v>120.43056566869015</v>
      </c>
      <c r="Q166">
        <v>74.730677638158426</v>
      </c>
      <c r="R166">
        <v>204.92092822799486</v>
      </c>
      <c r="S166">
        <v>87.28856312734689</v>
      </c>
      <c r="T166">
        <v>101.72936618757117</v>
      </c>
      <c r="U166">
        <v>78.916935186018364</v>
      </c>
      <c r="V166">
        <v>102.06470551587624</v>
      </c>
      <c r="W166">
        <v>76.173674813718094</v>
      </c>
      <c r="X166">
        <v>118.95897277568619</v>
      </c>
      <c r="Y166">
        <v>109.79835737175053</v>
      </c>
      <c r="Z166">
        <v>137.54455416484313</v>
      </c>
      <c r="AA166">
        <v>106.10268570032234</v>
      </c>
      <c r="AB166">
        <v>123.81030512415492</v>
      </c>
      <c r="AC166">
        <v>93.707764720156959</v>
      </c>
      <c r="AD166">
        <v>91.608475704374243</v>
      </c>
      <c r="AE166">
        <v>175.61068301656704</v>
      </c>
      <c r="AF166">
        <v>158.19608648337123</v>
      </c>
      <c r="AG166">
        <v>169.58197943449377</v>
      </c>
      <c r="AH166">
        <v>108.46380468226334</v>
      </c>
      <c r="AI166">
        <v>88.677301257403712</v>
      </c>
      <c r="AJ166">
        <v>82.786275064525</v>
      </c>
      <c r="AK166">
        <v>130.18713007307053</v>
      </c>
      <c r="AL166">
        <v>140.21356019668949</v>
      </c>
      <c r="AM166">
        <v>111.58905606762291</v>
      </c>
      <c r="AN166">
        <v>73.624656025107683</v>
      </c>
      <c r="AO166">
        <v>74.930437948254479</v>
      </c>
      <c r="AP166">
        <v>98.582417847350982</v>
      </c>
      <c r="AQ166">
        <v>62.878291594664134</v>
      </c>
      <c r="AR166">
        <v>109.62657430604696</v>
      </c>
      <c r="AS166">
        <v>89.164136142169454</v>
      </c>
      <c r="AT166">
        <v>93.516636967333838</v>
      </c>
      <c r="AU166">
        <v>112.77825343417446</v>
      </c>
      <c r="AV166">
        <v>70.69290360897773</v>
      </c>
      <c r="AW166">
        <v>103.80749702516951</v>
      </c>
      <c r="AX166">
        <v>116.57215466410827</v>
      </c>
      <c r="AY166">
        <v>100.04790944304523</v>
      </c>
      <c r="AZ166">
        <v>171.40605561040752</v>
      </c>
      <c r="BA166">
        <v>69.919628113674747</v>
      </c>
      <c r="BB166">
        <v>148.34925978537416</v>
      </c>
      <c r="BC166">
        <v>118.43022345531018</v>
      </c>
      <c r="BD166">
        <v>128.65417585378444</v>
      </c>
      <c r="BE166">
        <v>120.55812849966118</v>
      </c>
      <c r="BF166">
        <v>147.84642264841168</v>
      </c>
      <c r="BG166">
        <v>53.479800691321877</v>
      </c>
      <c r="BH166">
        <v>83.717958165711593</v>
      </c>
      <c r="BI166">
        <v>155.84156566718281</v>
      </c>
      <c r="BJ166">
        <v>158.78059998738595</v>
      </c>
      <c r="BK166">
        <v>130.76670388712978</v>
      </c>
      <c r="BL166">
        <v>146.44143270733647</v>
      </c>
      <c r="BM166">
        <v>96.446542632168615</v>
      </c>
      <c r="BN166">
        <v>85.406502737189484</v>
      </c>
      <c r="BO166">
        <v>103.0514506404748</v>
      </c>
      <c r="BP166">
        <v>89.947600195146791</v>
      </c>
      <c r="BQ166">
        <v>85.926138969272529</v>
      </c>
      <c r="BR166">
        <v>78.791313280850204</v>
      </c>
      <c r="BS166">
        <v>84.741967312594866</v>
      </c>
      <c r="BT166">
        <v>113.30102082147987</v>
      </c>
      <c r="BU166">
        <v>48.291682325582599</v>
      </c>
      <c r="BV166">
        <v>119.5138136460282</v>
      </c>
      <c r="BW166">
        <v>129.19121519276948</v>
      </c>
      <c r="BX166">
        <v>140.25869107724731</v>
      </c>
      <c r="BY166">
        <v>105.38936062629521</v>
      </c>
      <c r="BZ166">
        <v>106.64087653981045</v>
      </c>
      <c r="CA166">
        <v>151.99228459231713</v>
      </c>
      <c r="CB166">
        <v>114.45210029728045</v>
      </c>
      <c r="CC166">
        <v>126.75011048625385</v>
      </c>
      <c r="CD166">
        <v>72.128007464122845</v>
      </c>
      <c r="CE166">
        <v>70.478803463764692</v>
      </c>
      <c r="CF166">
        <v>104.81274879548573</v>
      </c>
      <c r="CG166">
        <v>125.17365461738311</v>
      </c>
      <c r="CH166">
        <v>89.942678006075042</v>
      </c>
      <c r="CI166">
        <v>126.18556550697221</v>
      </c>
      <c r="CJ166">
        <v>96.158607561840483</v>
      </c>
      <c r="CK166">
        <v>132.35641987809737</v>
      </c>
      <c r="CL166">
        <v>97.049018024177101</v>
      </c>
      <c r="CM166">
        <v>76.087648059508297</v>
      </c>
      <c r="CN166">
        <v>133.91239798613623</v>
      </c>
      <c r="CO166">
        <v>108.44089952624758</v>
      </c>
      <c r="CP166">
        <v>92.34713383782433</v>
      </c>
      <c r="CQ166">
        <v>104.04098747698866</v>
      </c>
      <c r="CR166">
        <v>89.371670715558395</v>
      </c>
      <c r="CS166">
        <v>145.71922528181952</v>
      </c>
      <c r="CT166">
        <v>82.614774707554716</v>
      </c>
      <c r="CU166">
        <v>112.46301842611385</v>
      </c>
      <c r="CV166">
        <v>80.37482941659232</v>
      </c>
      <c r="CW166">
        <v>135.10635890441807</v>
      </c>
      <c r="CX166">
        <v>60.165220743059407</v>
      </c>
      <c r="CY166">
        <v>97.268821943798287</v>
      </c>
      <c r="CZ166">
        <v>132.4409651320953</v>
      </c>
      <c r="DA166">
        <v>101.15055655359376</v>
      </c>
      <c r="DB166">
        <v>162.23406822567958</v>
      </c>
      <c r="DC166">
        <v>91.149788333076913</v>
      </c>
      <c r="DD166">
        <v>67.382967185101649</v>
      </c>
      <c r="DE166">
        <v>104.75639674865204</v>
      </c>
      <c r="DF166">
        <v>152.45650572122148</v>
      </c>
      <c r="DG166">
        <v>134.38033968651945</v>
      </c>
      <c r="DH166">
        <v>75.692605786661545</v>
      </c>
      <c r="DI166">
        <v>103.41083041408089</v>
      </c>
      <c r="DJ166">
        <v>70.812762999165614</v>
      </c>
      <c r="DK166">
        <v>143.70452383256028</v>
      </c>
      <c r="DL166">
        <v>153.50726601866441</v>
      </c>
      <c r="DM166">
        <v>83.321629757543704</v>
      </c>
      <c r="DN166">
        <v>112.21454297828041</v>
      </c>
      <c r="DO166">
        <v>72.109948167565079</v>
      </c>
      <c r="DP166">
        <v>133.70394813234208</v>
      </c>
      <c r="DQ166">
        <v>179.47816752590097</v>
      </c>
      <c r="DR166">
        <v>120.09088995545306</v>
      </c>
      <c r="DS166">
        <v>71.427425952130832</v>
      </c>
      <c r="DT166">
        <v>99.103854039398982</v>
      </c>
      <c r="DU166">
        <v>94.442901136670599</v>
      </c>
      <c r="DV166">
        <v>84.353057858207762</v>
      </c>
      <c r="DW166">
        <v>115.67051017173328</v>
      </c>
      <c r="DX166">
        <v>69.13819005590193</v>
      </c>
      <c r="DY166">
        <v>124.2314343832284</v>
      </c>
      <c r="DZ166">
        <v>93.075392364083385</v>
      </c>
      <c r="EA166">
        <v>76.591934338784739</v>
      </c>
      <c r="EB166">
        <v>122.5100829223839</v>
      </c>
      <c r="EC166">
        <v>81.953473680703766</v>
      </c>
      <c r="ED166">
        <v>133.46402500924646</v>
      </c>
      <c r="EE166">
        <v>112.31233879036481</v>
      </c>
      <c r="EF166">
        <v>90.946661421184004</v>
      </c>
      <c r="EG166">
        <v>135.11366388623054</v>
      </c>
      <c r="EH166">
        <v>77.946528608251469</v>
      </c>
      <c r="EI166">
        <v>110.84130746593434</v>
      </c>
      <c r="EJ166">
        <v>74.041696619748137</v>
      </c>
      <c r="EK166">
        <v>153.36895422452451</v>
      </c>
      <c r="EL166">
        <v>118.40043603873353</v>
      </c>
      <c r="EM166">
        <v>132.12444851512217</v>
      </c>
      <c r="EN166">
        <v>96.801198419026676</v>
      </c>
      <c r="EO166">
        <v>83.171851698878584</v>
      </c>
      <c r="EP166">
        <v>114.60656124408689</v>
      </c>
      <c r="EQ166">
        <v>75.199669825077109</v>
      </c>
      <c r="ER166">
        <v>122.98191232529447</v>
      </c>
      <c r="ES166">
        <v>96.115666530415268</v>
      </c>
      <c r="ET166">
        <v>109.22933455556895</v>
      </c>
      <c r="EU166">
        <v>84.317608023917813</v>
      </c>
      <c r="EV166">
        <v>146.24101989559497</v>
      </c>
      <c r="EW166">
        <v>168.67440236062728</v>
      </c>
      <c r="EX166">
        <v>81.346388447751437</v>
      </c>
      <c r="EY166">
        <v>81.658406746017675</v>
      </c>
      <c r="EZ166">
        <v>139.68282319873956</v>
      </c>
      <c r="FA166">
        <v>80.793229281258135</v>
      </c>
      <c r="FB166">
        <v>112.01310293756858</v>
      </c>
      <c r="FC166">
        <v>144.04177604341939</v>
      </c>
      <c r="FD166">
        <v>118.01691767080297</v>
      </c>
      <c r="FE166">
        <v>90.668206572537215</v>
      </c>
      <c r="FF166">
        <v>143.81927606359392</v>
      </c>
      <c r="FG166">
        <v>97.172118384113304</v>
      </c>
      <c r="FH166">
        <v>154.35220958546074</v>
      </c>
      <c r="FI166">
        <v>185.44562370210443</v>
      </c>
      <c r="FJ166">
        <v>69.130198911233435</v>
      </c>
      <c r="FK166">
        <v>96.302090323062615</v>
      </c>
      <c r="FL166">
        <v>81.114374135336135</v>
      </c>
      <c r="FM166">
        <v>112.42331610736588</v>
      </c>
      <c r="FN166">
        <v>157.49590075382812</v>
      </c>
      <c r="FO166">
        <v>98.149311763757197</v>
      </c>
      <c r="FP166">
        <v>109.96155480665296</v>
      </c>
      <c r="FQ166">
        <v>96.204835765492248</v>
      </c>
      <c r="FR166">
        <v>113.55699380278089</v>
      </c>
      <c r="FS166">
        <v>110.47897449800942</v>
      </c>
      <c r="FT166">
        <v>88.467564040485343</v>
      </c>
      <c r="FU166">
        <v>117.93340852730645</v>
      </c>
      <c r="FV166">
        <v>144.93059390834102</v>
      </c>
      <c r="FW166">
        <v>103.67829344528695</v>
      </c>
      <c r="FX166">
        <v>108.67036824446792</v>
      </c>
      <c r="FY166">
        <v>108.91978397891675</v>
      </c>
      <c r="FZ166">
        <v>119.20602067484658</v>
      </c>
      <c r="GA166">
        <v>106.38513979581988</v>
      </c>
      <c r="GB166">
        <v>102.43201701987519</v>
      </c>
      <c r="GC166">
        <v>87.498599539382084</v>
      </c>
      <c r="GD166">
        <v>85.345734813890346</v>
      </c>
      <c r="GE166">
        <v>135.07604811259236</v>
      </c>
      <c r="GF166">
        <v>151.8193458994964</v>
      </c>
      <c r="GG166">
        <v>86.569408772020751</v>
      </c>
      <c r="GH166">
        <v>112.45189245518208</v>
      </c>
      <c r="GI166">
        <v>86.185724602587541</v>
      </c>
      <c r="GJ166">
        <v>117.91215243960609</v>
      </c>
      <c r="GK166">
        <v>100.19289850830586</v>
      </c>
      <c r="GL166">
        <v>89.219531938342413</v>
      </c>
      <c r="GM166">
        <v>98.899530349542971</v>
      </c>
      <c r="GN166">
        <v>82.202257052694364</v>
      </c>
      <c r="GO166">
        <v>101.16661008940429</v>
      </c>
      <c r="GP166">
        <v>78.933690467350047</v>
      </c>
      <c r="GQ166">
        <v>66.284312041533951</v>
      </c>
      <c r="GR166">
        <v>132.8963880470113</v>
      </c>
      <c r="GS166">
        <v>113.71353583517414</v>
      </c>
      <c r="GT166">
        <v>93.760897591963555</v>
      </c>
      <c r="GU166">
        <v>99.234241091046314</v>
      </c>
      <c r="GV166">
        <v>131.30470911357776</v>
      </c>
      <c r="GW166">
        <v>95.463028729239056</v>
      </c>
      <c r="GX166">
        <v>104.41238629765185</v>
      </c>
      <c r="GY166">
        <v>93.477318897660922</v>
      </c>
      <c r="GZ166">
        <v>136.12806285958527</v>
      </c>
      <c r="HA166">
        <v>131.18866098574884</v>
      </c>
      <c r="HB166">
        <v>96.195978511184364</v>
      </c>
      <c r="HC166">
        <v>102.52736765473679</v>
      </c>
      <c r="HD166">
        <v>132.31561680131961</v>
      </c>
      <c r="HE166">
        <v>91.682968967326929</v>
      </c>
      <c r="HF166">
        <v>79.751142683409199</v>
      </c>
      <c r="HG166">
        <v>93.137699145231295</v>
      </c>
      <c r="HH166">
        <v>78.898118276778519</v>
      </c>
      <c r="HI166">
        <v>97.726998125361703</v>
      </c>
      <c r="HJ166">
        <v>114.89723729050068</v>
      </c>
      <c r="HK166">
        <v>65.773649162996577</v>
      </c>
      <c r="HL166">
        <v>94.761122020857158</v>
      </c>
      <c r="HM166">
        <v>66.794716618021482</v>
      </c>
      <c r="HN166">
        <v>82.025615078383737</v>
      </c>
      <c r="HO166">
        <v>87.601495428835804</v>
      </c>
      <c r="HP166">
        <v>107.70529209453183</v>
      </c>
      <c r="HQ166">
        <v>198.66835219006924</v>
      </c>
      <c r="HR166">
        <v>75.254738291373101</v>
      </c>
      <c r="HS166">
        <v>127.81025843513703</v>
      </c>
      <c r="HT166">
        <v>96.757713853472566</v>
      </c>
      <c r="HU166">
        <v>84.836756776824018</v>
      </c>
      <c r="HV166">
        <v>136.4113344712315</v>
      </c>
      <c r="HW166">
        <v>129.6984110703516</v>
      </c>
      <c r="HX166">
        <v>79.085330505279103</v>
      </c>
      <c r="HY166">
        <v>115.91769892977347</v>
      </c>
      <c r="HZ166">
        <v>121.81644209371663</v>
      </c>
      <c r="IA166">
        <v>136.06903225016092</v>
      </c>
      <c r="IB166">
        <v>111.80354037875676</v>
      </c>
      <c r="IC166">
        <v>132.3151697246067</v>
      </c>
      <c r="ID166">
        <v>89.209272139166188</v>
      </c>
      <c r="IE166">
        <v>84.700220006778522</v>
      </c>
      <c r="IF166">
        <v>115.86052121302652</v>
      </c>
      <c r="IG166">
        <v>97.738904147693887</v>
      </c>
      <c r="IH166">
        <v>155.23164606037628</v>
      </c>
      <c r="II166">
        <v>89.135673115176189</v>
      </c>
      <c r="IJ166">
        <v>86.265046856486691</v>
      </c>
      <c r="IK166">
        <v>103.4949665808624</v>
      </c>
      <c r="IL166">
        <v>125.42536965872493</v>
      </c>
      <c r="IM166">
        <v>131.16395892794077</v>
      </c>
      <c r="IN166">
        <v>96.731381709620479</v>
      </c>
      <c r="IO166">
        <v>73.627047560142387</v>
      </c>
      <c r="IP166">
        <v>104.58541067741685</v>
      </c>
      <c r="IQ166">
        <v>62.571392293078183</v>
      </c>
      <c r="IR166">
        <v>82.714950358685016</v>
      </c>
      <c r="IS166">
        <v>100.48569647004695</v>
      </c>
      <c r="IT166">
        <v>66.808911105339064</v>
      </c>
      <c r="IU166">
        <v>157.56913635597854</v>
      </c>
      <c r="IV166">
        <v>137.66924281507826</v>
      </c>
      <c r="IW166">
        <v>95.400751690601268</v>
      </c>
      <c r="IX166">
        <v>117.94933393454585</v>
      </c>
      <c r="PC166">
        <v>116.08583931676365</v>
      </c>
      <c r="PD166">
        <v>81.823701242024825</v>
      </c>
      <c r="PE166">
        <v>174.54569983095317</v>
      </c>
      <c r="PF166">
        <v>80.238889105769729</v>
      </c>
      <c r="PG166">
        <v>171.79888348352682</v>
      </c>
      <c r="PH166">
        <v>71.000640537721409</v>
      </c>
      <c r="PI166">
        <v>63.730206829627079</v>
      </c>
      <c r="PJ166">
        <v>99.948827975217384</v>
      </c>
      <c r="PK166">
        <v>85.827947678630053</v>
      </c>
      <c r="PL166">
        <v>83.740162380996111</v>
      </c>
      <c r="PM166">
        <v>103.2604707456199</v>
      </c>
      <c r="PN166">
        <v>129.12631707863017</v>
      </c>
      <c r="PO166">
        <v>90.673126774761343</v>
      </c>
      <c r="PP166">
        <v>90.965279932481565</v>
      </c>
      <c r="PQ166">
        <v>117.43074975098696</v>
      </c>
      <c r="PR166">
        <v>72.747373856403001</v>
      </c>
      <c r="PS166">
        <v>87.641920774169762</v>
      </c>
      <c r="PT166">
        <v>129.70060433611684</v>
      </c>
      <c r="PU166">
        <v>75.926615016719154</v>
      </c>
      <c r="PV166">
        <v>88.203861725856768</v>
      </c>
      <c r="PW166">
        <v>119.83941441152764</v>
      </c>
      <c r="PX166">
        <v>135.76269289058331</v>
      </c>
      <c r="PY166">
        <v>125.15625396567279</v>
      </c>
      <c r="PZ166">
        <v>59.084012974943803</v>
      </c>
      <c r="QA166">
        <v>97.621135264838628</v>
      </c>
      <c r="QB166">
        <v>144.0294226973424</v>
      </c>
      <c r="QC166">
        <v>123.38288261602996</v>
      </c>
      <c r="QD166">
        <v>98.432101037388904</v>
      </c>
      <c r="QE166">
        <v>155.04082230989073</v>
      </c>
      <c r="QF166">
        <v>155.39478138086073</v>
      </c>
      <c r="QG166">
        <v>122.63472799960029</v>
      </c>
      <c r="QH166">
        <v>119.91130747489255</v>
      </c>
      <c r="QI166">
        <v>82.682179478923146</v>
      </c>
      <c r="QJ166">
        <v>117.23289564216365</v>
      </c>
      <c r="QK166">
        <v>116.01073294822929</v>
      </c>
      <c r="QL166">
        <v>83.832898565681774</v>
      </c>
      <c r="QM166">
        <v>105.61284661682498</v>
      </c>
      <c r="QN166">
        <v>102.56858752133299</v>
      </c>
      <c r="QO166">
        <v>68.077963769384425</v>
      </c>
      <c r="QP166">
        <v>137.57618183945974</v>
      </c>
      <c r="QQ166">
        <v>71.654125720048313</v>
      </c>
      <c r="QR166">
        <v>80.12820071385562</v>
      </c>
      <c r="QS166">
        <v>109.03494101766167</v>
      </c>
      <c r="QT166">
        <v>91.648453011764431</v>
      </c>
      <c r="QU166">
        <v>81.945480469814001</v>
      </c>
      <c r="QV166">
        <v>110.80542012539155</v>
      </c>
      <c r="QW166">
        <v>157.23447897497257</v>
      </c>
      <c r="QX166">
        <v>61.364174030493324</v>
      </c>
      <c r="QY166">
        <v>130.5290940977228</v>
      </c>
      <c r="QZ166">
        <v>99.417483022609446</v>
      </c>
      <c r="RA166">
        <v>89.537084877290837</v>
      </c>
      <c r="RB166">
        <v>145.07980258458812</v>
      </c>
      <c r="RC166">
        <v>125.37020603793906</v>
      </c>
      <c r="RD166">
        <v>93.654254806401411</v>
      </c>
      <c r="RE166">
        <v>133.95567202483738</v>
      </c>
      <c r="RF166">
        <v>190.93068094871379</v>
      </c>
      <c r="RG166">
        <v>112.52973188088241</v>
      </c>
      <c r="RH166">
        <v>129.19312541362206</v>
      </c>
      <c r="RI166">
        <v>124.80756666134293</v>
      </c>
      <c r="RJ166">
        <v>72.888828031250043</v>
      </c>
      <c r="RK166">
        <v>94.25874099900156</v>
      </c>
      <c r="RL166">
        <v>114.88988075427439</v>
      </c>
      <c r="RM166">
        <v>131.62143732029614</v>
      </c>
      <c r="RN166">
        <v>67.35680874679025</v>
      </c>
      <c r="RO166">
        <v>106.95920417995667</v>
      </c>
      <c r="RP166">
        <v>117.82437379262821</v>
      </c>
      <c r="RQ166">
        <v>98.246365106367534</v>
      </c>
      <c r="RR166">
        <v>69.235866913301095</v>
      </c>
      <c r="RS166">
        <v>176.66851975065569</v>
      </c>
      <c r="RT166">
        <v>67.39727683313599</v>
      </c>
      <c r="RU166">
        <v>98.101262944413421</v>
      </c>
      <c r="RV166">
        <v>105.86835319387862</v>
      </c>
      <c r="RW166">
        <v>78.880882530397074</v>
      </c>
      <c r="RX166">
        <v>101.89412410581798</v>
      </c>
      <c r="RY166">
        <v>74.416121660985283</v>
      </c>
      <c r="RZ166">
        <v>161.46755336523063</v>
      </c>
      <c r="SA166">
        <v>84.462401065035095</v>
      </c>
      <c r="SB166">
        <v>113.53782413777307</v>
      </c>
      <c r="SC166">
        <v>137.00741941054946</v>
      </c>
      <c r="SD166">
        <v>100.6823088984234</v>
      </c>
      <c r="SE166">
        <v>101.86925678335066</v>
      </c>
      <c r="SF166">
        <v>90.641822154727947</v>
      </c>
      <c r="SG166">
        <v>105.36219636552323</v>
      </c>
      <c r="SH166">
        <v>105.10429135793152</v>
      </c>
      <c r="SI166">
        <v>99.445694379750677</v>
      </c>
      <c r="SJ166">
        <v>84.316345059635879</v>
      </c>
      <c r="SK166">
        <v>110.78675643274637</v>
      </c>
      <c r="SL166">
        <v>106.18407467993553</v>
      </c>
      <c r="SM166">
        <v>86.292258485427155</v>
      </c>
      <c r="SN166">
        <v>123.90412249619426</v>
      </c>
    </row>
    <row r="167" spans="8:508" x14ac:dyDescent="0.45">
      <c r="H167">
        <v>1.6300000000000001</v>
      </c>
      <c r="I167">
        <v>82.942353148089367</v>
      </c>
      <c r="J167">
        <v>119.25164905662704</v>
      </c>
      <c r="K167">
        <v>76.615732764644079</v>
      </c>
      <c r="L167">
        <v>135.68554114442179</v>
      </c>
      <c r="M167">
        <v>83.995007643486304</v>
      </c>
      <c r="N167">
        <v>166.86501440475632</v>
      </c>
      <c r="O167">
        <v>87.881742452870881</v>
      </c>
      <c r="P167">
        <v>122.21109448639947</v>
      </c>
      <c r="Q167">
        <v>74.449063723377762</v>
      </c>
      <c r="R167">
        <v>212.72709928854135</v>
      </c>
      <c r="S167">
        <v>86.328314640264608</v>
      </c>
      <c r="T167">
        <v>99.054549429507119</v>
      </c>
      <c r="U167">
        <v>76.433781910007369</v>
      </c>
      <c r="V167">
        <v>100.12421071562382</v>
      </c>
      <c r="W167">
        <v>75.542094872536907</v>
      </c>
      <c r="X167">
        <v>117.40036497585105</v>
      </c>
      <c r="Y167">
        <v>109.82548807062599</v>
      </c>
      <c r="Z167">
        <v>141.40164871124031</v>
      </c>
      <c r="AA167">
        <v>104.29418502242824</v>
      </c>
      <c r="AB167">
        <v>125.47597228462249</v>
      </c>
      <c r="AC167">
        <v>95.429916528943124</v>
      </c>
      <c r="AD167">
        <v>93.459075644577112</v>
      </c>
      <c r="AE167">
        <v>169.69244352781132</v>
      </c>
      <c r="AF167">
        <v>156.72212534929673</v>
      </c>
      <c r="AG167">
        <v>167.95260472223671</v>
      </c>
      <c r="AH167">
        <v>110.38611083354712</v>
      </c>
      <c r="AI167">
        <v>87.876627015121542</v>
      </c>
      <c r="AJ167">
        <v>85.76517643544004</v>
      </c>
      <c r="AK167">
        <v>130.49648317024099</v>
      </c>
      <c r="AL167">
        <v>144.69685216417705</v>
      </c>
      <c r="AM167">
        <v>112.85124520004814</v>
      </c>
      <c r="AN167">
        <v>75.810418471538711</v>
      </c>
      <c r="AO167">
        <v>74.25172328635044</v>
      </c>
      <c r="AP167">
        <v>99.175115018117168</v>
      </c>
      <c r="AQ167">
        <v>61.553722161246213</v>
      </c>
      <c r="AR167">
        <v>110.87103069236318</v>
      </c>
      <c r="AS167">
        <v>90.139824769636064</v>
      </c>
      <c r="AT167">
        <v>93.271800673948988</v>
      </c>
      <c r="AU167">
        <v>114.72714679784566</v>
      </c>
      <c r="AV167">
        <v>68.472930534308787</v>
      </c>
      <c r="AW167">
        <v>109.76980394528111</v>
      </c>
      <c r="AX167">
        <v>115.39818449009482</v>
      </c>
      <c r="AY167">
        <v>97.763663314080901</v>
      </c>
      <c r="AZ167">
        <v>177.46075056591013</v>
      </c>
      <c r="BA167">
        <v>70.95674785293626</v>
      </c>
      <c r="BB167">
        <v>146.93628959486122</v>
      </c>
      <c r="BC167">
        <v>120.36575717496179</v>
      </c>
      <c r="BD167">
        <v>129.79988379055797</v>
      </c>
      <c r="BE167">
        <v>122.75118679119052</v>
      </c>
      <c r="BF167">
        <v>150.88710160862195</v>
      </c>
      <c r="BG167">
        <v>54.15899231943861</v>
      </c>
      <c r="BH167">
        <v>84.506799529515533</v>
      </c>
      <c r="BI167">
        <v>153.27426358941958</v>
      </c>
      <c r="BJ167">
        <v>158.95493773408691</v>
      </c>
      <c r="BK167">
        <v>127.97788172002805</v>
      </c>
      <c r="BL167">
        <v>148.30319503149869</v>
      </c>
      <c r="BM167">
        <v>95.07928483815401</v>
      </c>
      <c r="BN167">
        <v>84.026982574194804</v>
      </c>
      <c r="BO167">
        <v>102.76621093449243</v>
      </c>
      <c r="BP167">
        <v>91.711811294310266</v>
      </c>
      <c r="BQ167">
        <v>85.836790914195888</v>
      </c>
      <c r="BR167">
        <v>75.808460463446664</v>
      </c>
      <c r="BS167">
        <v>83.977573702588401</v>
      </c>
      <c r="BT167">
        <v>111.58966856245357</v>
      </c>
      <c r="BU167">
        <v>48.896675887567511</v>
      </c>
      <c r="BV167">
        <v>118.65906171655833</v>
      </c>
      <c r="BW167">
        <v>130.69524496929964</v>
      </c>
      <c r="BX167">
        <v>139.53707604892057</v>
      </c>
      <c r="BY167">
        <v>102.13190865915405</v>
      </c>
      <c r="BZ167">
        <v>108.55915696005103</v>
      </c>
      <c r="CA167">
        <v>154.65805984773931</v>
      </c>
      <c r="CB167">
        <v>111.5553725904185</v>
      </c>
      <c r="CC167">
        <v>128.64741433916399</v>
      </c>
      <c r="CD167">
        <v>71.240645191540494</v>
      </c>
      <c r="CE167">
        <v>67.754094427064899</v>
      </c>
      <c r="CF167">
        <v>103.92381466632388</v>
      </c>
      <c r="CG167">
        <v>124.68947393145352</v>
      </c>
      <c r="CH167">
        <v>91.744991550092237</v>
      </c>
      <c r="CI167">
        <v>122.29575212768985</v>
      </c>
      <c r="CJ167">
        <v>95.373507903905548</v>
      </c>
      <c r="CK167">
        <v>134.81205000917015</v>
      </c>
      <c r="CL167">
        <v>99.583562187140046</v>
      </c>
      <c r="CM167">
        <v>77.624243239586917</v>
      </c>
      <c r="CN167">
        <v>134.70889473694467</v>
      </c>
      <c r="CO167">
        <v>104.28401669468329</v>
      </c>
      <c r="CP167">
        <v>89.727901772393494</v>
      </c>
      <c r="CQ167">
        <v>104.32861382586952</v>
      </c>
      <c r="CR167">
        <v>91.739666350555424</v>
      </c>
      <c r="CS167">
        <v>144.62941233707994</v>
      </c>
      <c r="CT167">
        <v>81.426583836934427</v>
      </c>
      <c r="CU167">
        <v>113.21375076620497</v>
      </c>
      <c r="CV167">
        <v>79.083733123714111</v>
      </c>
      <c r="CW167">
        <v>134.08538706885713</v>
      </c>
      <c r="CX167">
        <v>60.153880795606717</v>
      </c>
      <c r="CY167">
        <v>98.608331093839922</v>
      </c>
      <c r="CZ167">
        <v>134.41328556767149</v>
      </c>
      <c r="DA167">
        <v>103.1197276468025</v>
      </c>
      <c r="DB167">
        <v>159.8529037966255</v>
      </c>
      <c r="DC167">
        <v>93.113349054940969</v>
      </c>
      <c r="DD167">
        <v>65.537172518174842</v>
      </c>
      <c r="DE167">
        <v>107.00809885623141</v>
      </c>
      <c r="DF167">
        <v>147.7356615572977</v>
      </c>
      <c r="DG167">
        <v>131.34388302770714</v>
      </c>
      <c r="DH167">
        <v>77.637217115357188</v>
      </c>
      <c r="DI167">
        <v>104.70147831213276</v>
      </c>
      <c r="DJ167">
        <v>72.341854964043961</v>
      </c>
      <c r="DK167">
        <v>150.89346336611095</v>
      </c>
      <c r="DL167">
        <v>151.05304097096936</v>
      </c>
      <c r="DM167">
        <v>79.637539071630457</v>
      </c>
      <c r="DN167">
        <v>113.69847233032702</v>
      </c>
      <c r="DO167">
        <v>70.611998330190104</v>
      </c>
      <c r="DP167">
        <v>132.02630004582375</v>
      </c>
      <c r="DQ167">
        <v>179.65091637919971</v>
      </c>
      <c r="DR167">
        <v>116.86315578210213</v>
      </c>
      <c r="DS167">
        <v>71.486763003646828</v>
      </c>
      <c r="DT167">
        <v>99.385717298098541</v>
      </c>
      <c r="DU167">
        <v>93.439145603908401</v>
      </c>
      <c r="DV167">
        <v>84.41666178149282</v>
      </c>
      <c r="DW167">
        <v>114.34455695592341</v>
      </c>
      <c r="DX167">
        <v>70.471856701041872</v>
      </c>
      <c r="DY167">
        <v>125.26160192332634</v>
      </c>
      <c r="DZ167">
        <v>95.366664059184515</v>
      </c>
      <c r="EA167">
        <v>78.411007654956251</v>
      </c>
      <c r="EB167">
        <v>119.19751979951093</v>
      </c>
      <c r="EC167">
        <v>80.373580290786634</v>
      </c>
      <c r="ED167">
        <v>132.36022566924112</v>
      </c>
      <c r="EE167">
        <v>117.99940317538145</v>
      </c>
      <c r="EF167">
        <v>91.276995260858072</v>
      </c>
      <c r="EG167">
        <v>135.98647619423852</v>
      </c>
      <c r="EH167">
        <v>76.802441935239898</v>
      </c>
      <c r="EI167">
        <v>111.20682032291649</v>
      </c>
      <c r="EJ167">
        <v>75.175612649227546</v>
      </c>
      <c r="EK167">
        <v>149.3635756786764</v>
      </c>
      <c r="EL167">
        <v>116.30206040129205</v>
      </c>
      <c r="EM167">
        <v>134.04279701942005</v>
      </c>
      <c r="EN167">
        <v>96.569915263002059</v>
      </c>
      <c r="EO167">
        <v>85.172368928112789</v>
      </c>
      <c r="EP167">
        <v>111.36507250907175</v>
      </c>
      <c r="EQ167">
        <v>72.393097869490276</v>
      </c>
      <c r="ER167">
        <v>123.55445347865175</v>
      </c>
      <c r="ES167">
        <v>96.371517780000033</v>
      </c>
      <c r="ET167">
        <v>104.95737123667161</v>
      </c>
      <c r="EU167">
        <v>81.556017071940886</v>
      </c>
      <c r="EV167">
        <v>145.81805775033075</v>
      </c>
      <c r="EW167">
        <v>173.12072169362708</v>
      </c>
      <c r="EX167">
        <v>80.953924398204649</v>
      </c>
      <c r="EY167">
        <v>82.792002426240373</v>
      </c>
      <c r="EZ167">
        <v>139.68360228345952</v>
      </c>
      <c r="FA167">
        <v>86.70816308457087</v>
      </c>
      <c r="FB167">
        <v>114.15177654512834</v>
      </c>
      <c r="FC167">
        <v>142.75667645520136</v>
      </c>
      <c r="FD167">
        <v>118.08150710248606</v>
      </c>
      <c r="FE167">
        <v>88.854224763799365</v>
      </c>
      <c r="FF167">
        <v>141.13514738368369</v>
      </c>
      <c r="FG167">
        <v>95.545615757654801</v>
      </c>
      <c r="FH167">
        <v>154.12758849616105</v>
      </c>
      <c r="FI167">
        <v>190.73012783323236</v>
      </c>
      <c r="FJ167">
        <v>69.344839500021365</v>
      </c>
      <c r="FK167">
        <v>93.285392437167033</v>
      </c>
      <c r="FL167">
        <v>81.637959888140173</v>
      </c>
      <c r="FM167">
        <v>109.65847326219797</v>
      </c>
      <c r="FN167">
        <v>156.36931197405062</v>
      </c>
      <c r="FO167">
        <v>100.08651919991755</v>
      </c>
      <c r="FP167">
        <v>109.81467378866635</v>
      </c>
      <c r="FQ167">
        <v>97.663039641621438</v>
      </c>
      <c r="FR167">
        <v>111.58127104710927</v>
      </c>
      <c r="FS167">
        <v>111.75889355089667</v>
      </c>
      <c r="FT167">
        <v>89.706564935871256</v>
      </c>
      <c r="FU167">
        <v>116.18670951084289</v>
      </c>
      <c r="FV167">
        <v>149.15075308087614</v>
      </c>
      <c r="FW167">
        <v>101.39253817962943</v>
      </c>
      <c r="FX167">
        <v>108.53952563306905</v>
      </c>
      <c r="FY167">
        <v>104.72237984458478</v>
      </c>
      <c r="FZ167">
        <v>120.38833159718145</v>
      </c>
      <c r="GA167">
        <v>107.97173217714469</v>
      </c>
      <c r="GB167">
        <v>104.77652069669746</v>
      </c>
      <c r="GC167">
        <v>91.185083969838928</v>
      </c>
      <c r="GD167">
        <v>87.100774948224213</v>
      </c>
      <c r="GE167">
        <v>135.49583970651324</v>
      </c>
      <c r="GF167">
        <v>151.41955836984465</v>
      </c>
      <c r="GG167">
        <v>84.815612121411476</v>
      </c>
      <c r="GH167">
        <v>107.85707798039488</v>
      </c>
      <c r="GI167">
        <v>87.034489931823529</v>
      </c>
      <c r="GJ167">
        <v>121.61848773652173</v>
      </c>
      <c r="GK167">
        <v>102.2522217783836</v>
      </c>
      <c r="GL167">
        <v>86.800601406556837</v>
      </c>
      <c r="GM167">
        <v>99.329728623399916</v>
      </c>
      <c r="GN167">
        <v>81.600043739375707</v>
      </c>
      <c r="GO167">
        <v>101.79227374106492</v>
      </c>
      <c r="GP167">
        <v>77.381599885737302</v>
      </c>
      <c r="GQ167">
        <v>68.307405806281935</v>
      </c>
      <c r="GR167">
        <v>136.89433946585606</v>
      </c>
      <c r="GS167">
        <v>112.41941179643419</v>
      </c>
      <c r="GT167">
        <v>94.32441897540015</v>
      </c>
      <c r="GU167">
        <v>100.1468691828458</v>
      </c>
      <c r="GV167">
        <v>128.82907366263908</v>
      </c>
      <c r="GW167">
        <v>97.86277787487542</v>
      </c>
      <c r="GX167">
        <v>101.39592089887326</v>
      </c>
      <c r="GY167">
        <v>97.498618253825569</v>
      </c>
      <c r="GZ167">
        <v>138.59306809396421</v>
      </c>
      <c r="HA167">
        <v>133.08064166289489</v>
      </c>
      <c r="HB167">
        <v>95.737252495933305</v>
      </c>
      <c r="HC167">
        <v>101.47286779018796</v>
      </c>
      <c r="HD167">
        <v>135.22130173455878</v>
      </c>
      <c r="HE167">
        <v>91.444101027094305</v>
      </c>
      <c r="HF167">
        <v>80.731432156892154</v>
      </c>
      <c r="HG167">
        <v>92.202037193563186</v>
      </c>
      <c r="HH167">
        <v>79.133170429860144</v>
      </c>
      <c r="HI167">
        <v>99.084710441136224</v>
      </c>
      <c r="HJ167">
        <v>114.43496830390599</v>
      </c>
      <c r="HK167">
        <v>67.743456990411218</v>
      </c>
      <c r="HL167">
        <v>94.276411941144374</v>
      </c>
      <c r="HM167">
        <v>67.68307703797322</v>
      </c>
      <c r="HN167">
        <v>79.884873534061356</v>
      </c>
      <c r="HO167">
        <v>87.001647496097178</v>
      </c>
      <c r="HP167">
        <v>105.27246724374183</v>
      </c>
      <c r="HQ167">
        <v>201.08943490537308</v>
      </c>
      <c r="HR167">
        <v>75.755987933512074</v>
      </c>
      <c r="HS167">
        <v>123.17629449306126</v>
      </c>
      <c r="HT167">
        <v>98.045434033184932</v>
      </c>
      <c r="HU167">
        <v>83.748067309368693</v>
      </c>
      <c r="HV167">
        <v>133.49586336857996</v>
      </c>
      <c r="HW167">
        <v>130.57102043132809</v>
      </c>
      <c r="HX167">
        <v>79.073599047272751</v>
      </c>
      <c r="HY167">
        <v>113.52029162758508</v>
      </c>
      <c r="HZ167">
        <v>129.44199519577342</v>
      </c>
      <c r="IA167">
        <v>132.27318113377626</v>
      </c>
      <c r="IB167">
        <v>114.38736428464746</v>
      </c>
      <c r="IC167">
        <v>132.03499333108482</v>
      </c>
      <c r="ID167">
        <v>90.966362977897134</v>
      </c>
      <c r="IE167">
        <v>85.013340824630902</v>
      </c>
      <c r="IF167">
        <v>116.63263566799311</v>
      </c>
      <c r="IG167">
        <v>97.693558209865316</v>
      </c>
      <c r="IH167">
        <v>155.32637250449181</v>
      </c>
      <c r="II167">
        <v>89.305193046550642</v>
      </c>
      <c r="IJ167">
        <v>87.461667701658186</v>
      </c>
      <c r="IK167">
        <v>105.29781541469654</v>
      </c>
      <c r="IL167">
        <v>122.82268640375545</v>
      </c>
      <c r="IM167">
        <v>132.24517298704234</v>
      </c>
      <c r="IN167">
        <v>96.723526440160285</v>
      </c>
      <c r="IO167">
        <v>72.480369924180025</v>
      </c>
      <c r="IP167">
        <v>102.13971876945507</v>
      </c>
      <c r="IQ167">
        <v>63.995233078360734</v>
      </c>
      <c r="IR167">
        <v>82.097282776969479</v>
      </c>
      <c r="IS167">
        <v>102.03458610616322</v>
      </c>
      <c r="IT167">
        <v>64.562085604655636</v>
      </c>
      <c r="IU167">
        <v>156.43788983721944</v>
      </c>
      <c r="IV167">
        <v>133.5762472940487</v>
      </c>
      <c r="IW167">
        <v>97.013215446002221</v>
      </c>
      <c r="IX167">
        <v>119.94701837263807</v>
      </c>
      <c r="PC167">
        <v>117.35125172324074</v>
      </c>
      <c r="PD167">
        <v>79.649231274386366</v>
      </c>
      <c r="PE167">
        <v>180.39561971248415</v>
      </c>
      <c r="PF167">
        <v>80.704750846251073</v>
      </c>
      <c r="PG167">
        <v>173.80880755344305</v>
      </c>
      <c r="PH167">
        <v>71.405693418711223</v>
      </c>
      <c r="PI167">
        <v>65.561096021572141</v>
      </c>
      <c r="PJ167">
        <v>99.715507467763715</v>
      </c>
      <c r="PK167">
        <v>84.706431234402643</v>
      </c>
      <c r="PL167">
        <v>80.185845066593345</v>
      </c>
      <c r="PM167">
        <v>104.15056036084873</v>
      </c>
      <c r="PN167">
        <v>127.05408359008801</v>
      </c>
      <c r="PO167">
        <v>92.747485941180841</v>
      </c>
      <c r="PP167">
        <v>90.684239402095258</v>
      </c>
      <c r="PQ167">
        <v>119.98861336680667</v>
      </c>
      <c r="PR167">
        <v>71.124867528876877</v>
      </c>
      <c r="PS167">
        <v>87.109904079522892</v>
      </c>
      <c r="PT167">
        <v>127.85039246602668</v>
      </c>
      <c r="PU167">
        <v>75.716916613826115</v>
      </c>
      <c r="PV167">
        <v>89.203664549005879</v>
      </c>
      <c r="PW167">
        <v>122.18408908214094</v>
      </c>
      <c r="PX167">
        <v>130.89056632296709</v>
      </c>
      <c r="PY167">
        <v>125.78785143663957</v>
      </c>
      <c r="PZ167">
        <v>59.71268795563136</v>
      </c>
      <c r="QA167">
        <v>97.856740721223872</v>
      </c>
      <c r="QB167">
        <v>145.6495204105918</v>
      </c>
      <c r="QC167">
        <v>125.1194621489807</v>
      </c>
      <c r="QD167">
        <v>95.819979146950132</v>
      </c>
      <c r="QE167">
        <v>150.56825051987173</v>
      </c>
      <c r="QF167">
        <v>154.45591572969931</v>
      </c>
      <c r="QG167">
        <v>123.30044139041337</v>
      </c>
      <c r="QH167">
        <v>117.22994317812721</v>
      </c>
      <c r="QI167">
        <v>81.446681791604121</v>
      </c>
      <c r="QJ167">
        <v>116.72899888778981</v>
      </c>
      <c r="QK167">
        <v>112.68678361614357</v>
      </c>
      <c r="QL167">
        <v>83.028383709807343</v>
      </c>
      <c r="QM167">
        <v>102.33348964092379</v>
      </c>
      <c r="QN167">
        <v>102.23260998720173</v>
      </c>
      <c r="QO167">
        <v>67.563852547717531</v>
      </c>
      <c r="QP167">
        <v>136.80664504714704</v>
      </c>
      <c r="QQ167">
        <v>73.389595271410471</v>
      </c>
      <c r="QR167">
        <v>79.345430529977605</v>
      </c>
      <c r="QS167">
        <v>111.46900043603235</v>
      </c>
      <c r="QT167">
        <v>90.946956070281288</v>
      </c>
      <c r="QU167">
        <v>80.90618084914594</v>
      </c>
      <c r="QV167">
        <v>108.67896731087153</v>
      </c>
      <c r="QW167">
        <v>155.64012873197757</v>
      </c>
      <c r="QX167">
        <v>61.193838690475467</v>
      </c>
      <c r="QY167">
        <v>136.8693534509774</v>
      </c>
      <c r="QZ167">
        <v>98.780917467767338</v>
      </c>
      <c r="RA167">
        <v>89.993219979300477</v>
      </c>
      <c r="RB167">
        <v>142.28540486179</v>
      </c>
      <c r="RC167">
        <v>122.74695513130496</v>
      </c>
      <c r="RD167">
        <v>93.893971968424751</v>
      </c>
      <c r="RE167">
        <v>137.99169703960018</v>
      </c>
      <c r="RF167">
        <v>188.54246337361576</v>
      </c>
      <c r="RG167">
        <v>107.96229322202365</v>
      </c>
      <c r="RH167">
        <v>129.64447159717758</v>
      </c>
      <c r="RI167">
        <v>126.44191547908899</v>
      </c>
      <c r="RJ167">
        <v>73.804397649031955</v>
      </c>
      <c r="RK167">
        <v>92.572046779945978</v>
      </c>
      <c r="RL167">
        <v>115.18252275606163</v>
      </c>
      <c r="RM167">
        <v>133.07260248711216</v>
      </c>
      <c r="RN167">
        <v>68.59672038493062</v>
      </c>
      <c r="RO167">
        <v>106.63134201329719</v>
      </c>
      <c r="RP167">
        <v>120.43465270563104</v>
      </c>
      <c r="RQ167">
        <v>99.671197415467375</v>
      </c>
      <c r="RR167">
        <v>66.31002393406952</v>
      </c>
      <c r="RS167">
        <v>180.24587332691445</v>
      </c>
      <c r="RT167">
        <v>65.919451490330502</v>
      </c>
      <c r="RU167">
        <v>95.540723346363734</v>
      </c>
      <c r="RV167">
        <v>102.88002642469033</v>
      </c>
      <c r="RW167">
        <v>79.752315234712896</v>
      </c>
      <c r="RX167">
        <v>100.4121954712669</v>
      </c>
      <c r="RY167">
        <v>72.777472472838312</v>
      </c>
      <c r="RZ167">
        <v>169.04870472819655</v>
      </c>
      <c r="SA167">
        <v>84.86112405129947</v>
      </c>
      <c r="SB167">
        <v>112.19837296486023</v>
      </c>
      <c r="SC167">
        <v>137.46507434999475</v>
      </c>
      <c r="SD167">
        <v>95.650997705726141</v>
      </c>
      <c r="SE167">
        <v>100.82660039348859</v>
      </c>
      <c r="SF167">
        <v>91.292104432816586</v>
      </c>
      <c r="SG167">
        <v>104.3907179267121</v>
      </c>
      <c r="SH167">
        <v>105.77446012310706</v>
      </c>
      <c r="SI167">
        <v>102.00194309408415</v>
      </c>
      <c r="SJ167">
        <v>86.948785107100235</v>
      </c>
      <c r="SK167">
        <v>111.27455505841419</v>
      </c>
      <c r="SL167">
        <v>106.62825527071087</v>
      </c>
      <c r="SM167">
        <v>87.160156940484171</v>
      </c>
      <c r="SN167">
        <v>119.89875968301321</v>
      </c>
    </row>
    <row r="168" spans="8:508" x14ac:dyDescent="0.45">
      <c r="H168">
        <v>1.6400000000000001</v>
      </c>
      <c r="I168">
        <v>83.197124214531016</v>
      </c>
      <c r="J168">
        <v>114.85128006901736</v>
      </c>
      <c r="K168">
        <v>76.573168012156373</v>
      </c>
      <c r="L168">
        <v>134.17375546641784</v>
      </c>
      <c r="M168">
        <v>84.259598449257268</v>
      </c>
      <c r="N168">
        <v>163.0068098327543</v>
      </c>
      <c r="O168">
        <v>88.525162646132856</v>
      </c>
      <c r="P168">
        <v>118.51418393291561</v>
      </c>
      <c r="Q168">
        <v>73.640569888136753</v>
      </c>
      <c r="R168">
        <v>207.10344462238177</v>
      </c>
      <c r="S168">
        <v>85.331544128771981</v>
      </c>
      <c r="T168">
        <v>96.887567324452476</v>
      </c>
      <c r="U168">
        <v>74.252671921904636</v>
      </c>
      <c r="V168">
        <v>100.53311632160356</v>
      </c>
      <c r="W168">
        <v>74.980813145571446</v>
      </c>
      <c r="X168">
        <v>119.07830088852346</v>
      </c>
      <c r="Y168">
        <v>109.7699069857798</v>
      </c>
      <c r="Z168">
        <v>141.20343898304918</v>
      </c>
      <c r="AA168">
        <v>101.06172199847052</v>
      </c>
      <c r="AB168">
        <v>125.18429845065751</v>
      </c>
      <c r="AC168">
        <v>94.715574389380322</v>
      </c>
      <c r="AD168">
        <v>95.893816471755201</v>
      </c>
      <c r="AE168">
        <v>173.23662490837413</v>
      </c>
      <c r="AF168">
        <v>162.64481097513968</v>
      </c>
      <c r="AG168">
        <v>170.16075792470497</v>
      </c>
      <c r="AH168">
        <v>108.99213995109199</v>
      </c>
      <c r="AI168">
        <v>87.538080157947618</v>
      </c>
      <c r="AJ168">
        <v>85.02108499188239</v>
      </c>
      <c r="AK168">
        <v>135.95251455094819</v>
      </c>
      <c r="AL168">
        <v>142.13152824440363</v>
      </c>
      <c r="AM168">
        <v>114.21346327000073</v>
      </c>
      <c r="AN168">
        <v>77.047515218379218</v>
      </c>
      <c r="AO168">
        <v>74.825526872335061</v>
      </c>
      <c r="AP168">
        <v>99.486812039002231</v>
      </c>
      <c r="AQ168">
        <v>63.686064236306983</v>
      </c>
      <c r="AR168">
        <v>113.32648290116543</v>
      </c>
      <c r="AS168">
        <v>90.432265211494794</v>
      </c>
      <c r="AT168">
        <v>93.38862740619804</v>
      </c>
      <c r="AU168">
        <v>115.15269545235054</v>
      </c>
      <c r="AV168">
        <v>67.811013168689115</v>
      </c>
      <c r="AW168">
        <v>111.6318884493093</v>
      </c>
      <c r="AX168">
        <v>115.17772450846668</v>
      </c>
      <c r="AY168">
        <v>96.541148301981053</v>
      </c>
      <c r="AZ168">
        <v>173.76827665911298</v>
      </c>
      <c r="BA168">
        <v>71.645458412420979</v>
      </c>
      <c r="BB168">
        <v>139.40863224783027</v>
      </c>
      <c r="BC168">
        <v>125.45310911940643</v>
      </c>
      <c r="BD168">
        <v>130.67739693672937</v>
      </c>
      <c r="BE168">
        <v>124.75060557295366</v>
      </c>
      <c r="BF168">
        <v>146.05029099124323</v>
      </c>
      <c r="BG168">
        <v>55.779497822831772</v>
      </c>
      <c r="BH168">
        <v>83.498894987041595</v>
      </c>
      <c r="BI168">
        <v>158.10409882723795</v>
      </c>
      <c r="BJ168">
        <v>160.96982059455235</v>
      </c>
      <c r="BK168">
        <v>128.35132171629695</v>
      </c>
      <c r="BL168">
        <v>151.25476566623604</v>
      </c>
      <c r="BM168">
        <v>93.58217789760532</v>
      </c>
      <c r="BN168">
        <v>83.767032548612065</v>
      </c>
      <c r="BO168">
        <v>103.06633663495472</v>
      </c>
      <c r="BP168">
        <v>90.946924422514925</v>
      </c>
      <c r="BQ168">
        <v>88.372537611013414</v>
      </c>
      <c r="BR168">
        <v>77.077213977408306</v>
      </c>
      <c r="BS168">
        <v>85.97545468506992</v>
      </c>
      <c r="BT168">
        <v>107.35171750796798</v>
      </c>
      <c r="BU168">
        <v>49.314644642340788</v>
      </c>
      <c r="BV168">
        <v>119.92590140979682</v>
      </c>
      <c r="BW168">
        <v>132.31783485127065</v>
      </c>
      <c r="BX168">
        <v>139.05685495457971</v>
      </c>
      <c r="BY168">
        <v>100.70383631890519</v>
      </c>
      <c r="BZ168">
        <v>107.35334656486728</v>
      </c>
      <c r="CA168">
        <v>155.08695642800333</v>
      </c>
      <c r="CB168">
        <v>110.38889932772864</v>
      </c>
      <c r="CC168">
        <v>130.26976801193783</v>
      </c>
      <c r="CD168">
        <v>73.481563041492677</v>
      </c>
      <c r="CE168">
        <v>65.508494161827855</v>
      </c>
      <c r="CF168">
        <v>104.7220217962779</v>
      </c>
      <c r="CG168">
        <v>124.50277657329445</v>
      </c>
      <c r="CH168">
        <v>90.797201726909762</v>
      </c>
      <c r="CI168">
        <v>119.94145307570751</v>
      </c>
      <c r="CJ168">
        <v>96.60445526931322</v>
      </c>
      <c r="CK168">
        <v>129.0544775580814</v>
      </c>
      <c r="CL168">
        <v>98.262401141220465</v>
      </c>
      <c r="CM168">
        <v>75.684720919593317</v>
      </c>
      <c r="CN168">
        <v>131.0001170597142</v>
      </c>
      <c r="CO168">
        <v>102.59808592638129</v>
      </c>
      <c r="CP168">
        <v>92.395981700432316</v>
      </c>
      <c r="CQ168">
        <v>103.32405459523038</v>
      </c>
      <c r="CR168">
        <v>91.487324329016118</v>
      </c>
      <c r="CS168">
        <v>141.11020390439225</v>
      </c>
      <c r="CT168">
        <v>82.409188738637553</v>
      </c>
      <c r="CU168">
        <v>113.17529304166925</v>
      </c>
      <c r="CV168">
        <v>80.610321346991427</v>
      </c>
      <c r="CW168">
        <v>129.71122418096559</v>
      </c>
      <c r="CX168">
        <v>59.426600327936143</v>
      </c>
      <c r="CY168">
        <v>99.058696958930668</v>
      </c>
      <c r="CZ168">
        <v>134.47284402557261</v>
      </c>
      <c r="DA168">
        <v>103.67534994047637</v>
      </c>
      <c r="DB168">
        <v>159.50753752645321</v>
      </c>
      <c r="DC168">
        <v>94.717544157283413</v>
      </c>
      <c r="DD168">
        <v>68.296179542284079</v>
      </c>
      <c r="DE168">
        <v>107.52549631182475</v>
      </c>
      <c r="DF168">
        <v>147.11371431516446</v>
      </c>
      <c r="DG168">
        <v>131.92502293557465</v>
      </c>
      <c r="DH168">
        <v>74.496940645500104</v>
      </c>
      <c r="DI168">
        <v>101.95376836424786</v>
      </c>
      <c r="DJ168">
        <v>72.480521406687771</v>
      </c>
      <c r="DK168">
        <v>151.94495340176488</v>
      </c>
      <c r="DL168">
        <v>152.12027765571341</v>
      </c>
      <c r="DM168">
        <v>79.356791786294323</v>
      </c>
      <c r="DN168">
        <v>113.46074195436995</v>
      </c>
      <c r="DO168">
        <v>72.421711931873503</v>
      </c>
      <c r="DP168">
        <v>128.42124690841644</v>
      </c>
      <c r="DQ168">
        <v>176.27588721982485</v>
      </c>
      <c r="DR168">
        <v>113.27946261823782</v>
      </c>
      <c r="DS168">
        <v>71.773816794355426</v>
      </c>
      <c r="DT168">
        <v>101.75175001255413</v>
      </c>
      <c r="DU168">
        <v>91.506700146505864</v>
      </c>
      <c r="DV168">
        <v>84.380987413325556</v>
      </c>
      <c r="DW168">
        <v>111.68547324600353</v>
      </c>
      <c r="DX168">
        <v>71.60391145378621</v>
      </c>
      <c r="DY168">
        <v>124.85106093762778</v>
      </c>
      <c r="DZ168">
        <v>93.198493704584635</v>
      </c>
      <c r="EA168">
        <v>77.249268194789082</v>
      </c>
      <c r="EB168">
        <v>121.33927477916288</v>
      </c>
      <c r="EC168">
        <v>79.758411262447979</v>
      </c>
      <c r="ED168">
        <v>133.10011041792924</v>
      </c>
      <c r="EE168">
        <v>120.42811709349732</v>
      </c>
      <c r="EF168">
        <v>89.895700533054381</v>
      </c>
      <c r="EG168">
        <v>135.80032202864138</v>
      </c>
      <c r="EH168">
        <v>78.23424915624058</v>
      </c>
      <c r="EI168">
        <v>109.16295569406094</v>
      </c>
      <c r="EJ168">
        <v>75.280895889167141</v>
      </c>
      <c r="EK168">
        <v>150.31347432638847</v>
      </c>
      <c r="EL168">
        <v>119.37607238433017</v>
      </c>
      <c r="EM168">
        <v>135.22813007589863</v>
      </c>
      <c r="EN168">
        <v>96.509104304275269</v>
      </c>
      <c r="EO168">
        <v>87.180017249484607</v>
      </c>
      <c r="EP168">
        <v>109.83741265174964</v>
      </c>
      <c r="EQ168">
        <v>69.392219176897783</v>
      </c>
      <c r="ER168">
        <v>120.58092722238794</v>
      </c>
      <c r="ES168">
        <v>96.690373313342221</v>
      </c>
      <c r="ET168">
        <v>104.83854497013037</v>
      </c>
      <c r="EU168">
        <v>80.086789796518772</v>
      </c>
      <c r="EV168">
        <v>147.11519688686622</v>
      </c>
      <c r="EW168">
        <v>170.82206886406195</v>
      </c>
      <c r="EX168">
        <v>80.90430802251737</v>
      </c>
      <c r="EY168">
        <v>82.170423070736504</v>
      </c>
      <c r="EZ168">
        <v>140.91109076726022</v>
      </c>
      <c r="FA168">
        <v>87.977619560599734</v>
      </c>
      <c r="FB168">
        <v>113.655703050093</v>
      </c>
      <c r="FC168">
        <v>148.52236246159171</v>
      </c>
      <c r="FD168">
        <v>120.74778723192841</v>
      </c>
      <c r="FE168">
        <v>87.250805072138505</v>
      </c>
      <c r="FF168">
        <v>142.16825824253496</v>
      </c>
      <c r="FG168">
        <v>96.933901122290806</v>
      </c>
      <c r="FH168">
        <v>152.38980638367732</v>
      </c>
      <c r="FI168">
        <v>194.28897861462511</v>
      </c>
      <c r="FJ168">
        <v>70.567020740583672</v>
      </c>
      <c r="FK168">
        <v>94.040202739461094</v>
      </c>
      <c r="FL168">
        <v>80.133543311701274</v>
      </c>
      <c r="FM168">
        <v>108.28308836330875</v>
      </c>
      <c r="FN168">
        <v>159.0566218830634</v>
      </c>
      <c r="FO168">
        <v>102.19109144176279</v>
      </c>
      <c r="FP168">
        <v>106.34253597941328</v>
      </c>
      <c r="FQ168">
        <v>96.802468245720277</v>
      </c>
      <c r="FR168">
        <v>113.16927185346805</v>
      </c>
      <c r="FS168">
        <v>113.67866268828065</v>
      </c>
      <c r="FT168">
        <v>90.589003703210935</v>
      </c>
      <c r="FU168">
        <v>113.09319758898471</v>
      </c>
      <c r="FV168">
        <v>144.66418998753625</v>
      </c>
      <c r="FW168">
        <v>99.75604705998262</v>
      </c>
      <c r="FX168">
        <v>105.47417584952947</v>
      </c>
      <c r="FY168">
        <v>107.15167491196377</v>
      </c>
      <c r="FZ168">
        <v>119.5244009693659</v>
      </c>
      <c r="GA168">
        <v>103.22918820388996</v>
      </c>
      <c r="GB168">
        <v>104.74821252653572</v>
      </c>
      <c r="GC168">
        <v>90.004221289654339</v>
      </c>
      <c r="GD168">
        <v>87.209642637029731</v>
      </c>
      <c r="GE168">
        <v>135.00725972529199</v>
      </c>
      <c r="GF168">
        <v>150.99561478685814</v>
      </c>
      <c r="GG168">
        <v>82.165438782820189</v>
      </c>
      <c r="GH168">
        <v>108.98725617341375</v>
      </c>
      <c r="GI168">
        <v>89.172302471963803</v>
      </c>
      <c r="GJ168">
        <v>122.83092875497168</v>
      </c>
      <c r="GK168">
        <v>101.50627378564252</v>
      </c>
      <c r="GL168">
        <v>85.741123785952809</v>
      </c>
      <c r="GM168">
        <v>96.817801755763043</v>
      </c>
      <c r="GN168">
        <v>80.477277753663245</v>
      </c>
      <c r="GO168">
        <v>101.65806367739923</v>
      </c>
      <c r="GP168">
        <v>79.158641916248584</v>
      </c>
      <c r="GQ168">
        <v>65.245154267693209</v>
      </c>
      <c r="GR168">
        <v>135.98980359157116</v>
      </c>
      <c r="GS168">
        <v>117.04347633241015</v>
      </c>
      <c r="GT168">
        <v>93.839179161628053</v>
      </c>
      <c r="GU168">
        <v>102.04866451328915</v>
      </c>
      <c r="GV168">
        <v>129.33156307626481</v>
      </c>
      <c r="GW168">
        <v>98.94938335552601</v>
      </c>
      <c r="GX168">
        <v>105.40135410024612</v>
      </c>
      <c r="GY168">
        <v>101.76696618102203</v>
      </c>
      <c r="GZ168">
        <v>139.49627519915887</v>
      </c>
      <c r="HA168">
        <v>134.7082437541452</v>
      </c>
      <c r="HB168">
        <v>101.00256665425573</v>
      </c>
      <c r="HC168">
        <v>99.748455200608845</v>
      </c>
      <c r="HD168">
        <v>135.44715019521897</v>
      </c>
      <c r="HE168">
        <v>90.809894158679015</v>
      </c>
      <c r="HF168">
        <v>78.706892587946001</v>
      </c>
      <c r="HG168">
        <v>91.748314826444755</v>
      </c>
      <c r="HH168">
        <v>79.35582121511483</v>
      </c>
      <c r="HI168">
        <v>97.342406972356656</v>
      </c>
      <c r="HJ168">
        <v>112.29968575401878</v>
      </c>
      <c r="HK168">
        <v>68.904677117478101</v>
      </c>
      <c r="HL168">
        <v>92.739200739269165</v>
      </c>
      <c r="HM168">
        <v>65.059489466714297</v>
      </c>
      <c r="HN168">
        <v>79.263553003471884</v>
      </c>
      <c r="HO168">
        <v>88.810671753229215</v>
      </c>
      <c r="HP168">
        <v>103.84769433714661</v>
      </c>
      <c r="HQ168">
        <v>207.94093844544037</v>
      </c>
      <c r="HR168">
        <v>72.056236125099758</v>
      </c>
      <c r="HS168">
        <v>121.45252601578618</v>
      </c>
      <c r="HT168">
        <v>99.035961212671054</v>
      </c>
      <c r="HU168">
        <v>82.86480192927317</v>
      </c>
      <c r="HV168">
        <v>135.76376687315744</v>
      </c>
      <c r="HW168">
        <v>134.34695338533575</v>
      </c>
      <c r="HX168">
        <v>80.411116610489984</v>
      </c>
      <c r="HY168">
        <v>114.25756021664434</v>
      </c>
      <c r="HZ168">
        <v>130.13537718935544</v>
      </c>
      <c r="IA168">
        <v>128.94540488951719</v>
      </c>
      <c r="IB168">
        <v>111.22669581775318</v>
      </c>
      <c r="IC168">
        <v>133.96169580934188</v>
      </c>
      <c r="ID168">
        <v>91.237828339212285</v>
      </c>
      <c r="IE168">
        <v>83.728821882209289</v>
      </c>
      <c r="IF168">
        <v>115.44478748466827</v>
      </c>
      <c r="IG168">
        <v>99.285933884070445</v>
      </c>
      <c r="IH168">
        <v>150.16060812988727</v>
      </c>
      <c r="II168">
        <v>93.09028163473323</v>
      </c>
      <c r="IJ168">
        <v>87.351719738368345</v>
      </c>
      <c r="IK168">
        <v>101.1433680254503</v>
      </c>
      <c r="IL168">
        <v>124.21475639317602</v>
      </c>
      <c r="IM168">
        <v>131.14405329155676</v>
      </c>
      <c r="IN168">
        <v>98.774908441450776</v>
      </c>
      <c r="IO168">
        <v>70.013262059868808</v>
      </c>
      <c r="IP168">
        <v>101.82631220113626</v>
      </c>
      <c r="IQ168">
        <v>63.932602217133656</v>
      </c>
      <c r="IR168">
        <v>84.911158340899661</v>
      </c>
      <c r="IS168">
        <v>102.95372423137277</v>
      </c>
      <c r="IT168">
        <v>64.102317886367345</v>
      </c>
      <c r="IU168">
        <v>159.84004517912857</v>
      </c>
      <c r="IV168">
        <v>133.88340478763382</v>
      </c>
      <c r="IW168">
        <v>101.0062345803005</v>
      </c>
      <c r="IX168">
        <v>122.60810837296684</v>
      </c>
      <c r="PC168">
        <v>117.91519575828944</v>
      </c>
      <c r="PD168">
        <v>78.773261744368241</v>
      </c>
      <c r="PE168">
        <v>182.82338582015117</v>
      </c>
      <c r="PF168">
        <v>80.480787885042375</v>
      </c>
      <c r="PG168">
        <v>177.6539807877048</v>
      </c>
      <c r="PH168">
        <v>71.170182578109944</v>
      </c>
      <c r="PI168">
        <v>66.175516050128905</v>
      </c>
      <c r="PJ168">
        <v>100.53871004046697</v>
      </c>
      <c r="PK168">
        <v>85.275761924110967</v>
      </c>
      <c r="PL168">
        <v>83.243211843300855</v>
      </c>
      <c r="PM168">
        <v>103.41453589968923</v>
      </c>
      <c r="PN168">
        <v>124.76316046067518</v>
      </c>
      <c r="PO168">
        <v>91.293591925547005</v>
      </c>
      <c r="PP168">
        <v>90.89869249576698</v>
      </c>
      <c r="PQ168">
        <v>121.5605548540376</v>
      </c>
      <c r="PR168">
        <v>70.284773710917051</v>
      </c>
      <c r="PS168">
        <v>85.611242176273691</v>
      </c>
      <c r="PT168">
        <v>123.29133026748897</v>
      </c>
      <c r="PU168">
        <v>72.644289252316199</v>
      </c>
      <c r="PV168">
        <v>88.991928885077087</v>
      </c>
      <c r="PW168">
        <v>121.50547547455524</v>
      </c>
      <c r="PX168">
        <v>131.4768755018402</v>
      </c>
      <c r="PY168">
        <v>126.78434085397838</v>
      </c>
      <c r="PZ168">
        <v>59.628391996208258</v>
      </c>
      <c r="QA168">
        <v>100.13789399563225</v>
      </c>
      <c r="QB168">
        <v>146.24330436282827</v>
      </c>
      <c r="QC168">
        <v>124.02566787648118</v>
      </c>
      <c r="QD168">
        <v>95.062706372452695</v>
      </c>
      <c r="QE168">
        <v>156.68832378136415</v>
      </c>
      <c r="QF168">
        <v>155.67052149986424</v>
      </c>
      <c r="QG168">
        <v>131.08741271946712</v>
      </c>
      <c r="QH168">
        <v>116.24861001547926</v>
      </c>
      <c r="QI168">
        <v>80.478432823172199</v>
      </c>
      <c r="QJ168">
        <v>117.89742785915682</v>
      </c>
      <c r="QK168">
        <v>115.27668067527176</v>
      </c>
      <c r="QL168">
        <v>85.861142547744208</v>
      </c>
      <c r="QM168">
        <v>102.76983487200874</v>
      </c>
      <c r="QN168">
        <v>104.21266620359759</v>
      </c>
      <c r="QO168">
        <v>67.187465811414526</v>
      </c>
      <c r="QP168">
        <v>141.8033454313981</v>
      </c>
      <c r="QQ168">
        <v>76.35936176950959</v>
      </c>
      <c r="QR168">
        <v>79.207997328989094</v>
      </c>
      <c r="QS168">
        <v>109.96777906335738</v>
      </c>
      <c r="QT168">
        <v>90.396673724234162</v>
      </c>
      <c r="QU168">
        <v>82.220833155865051</v>
      </c>
      <c r="QV168">
        <v>107.03343189119883</v>
      </c>
      <c r="QW168">
        <v>154.88265607091111</v>
      </c>
      <c r="QX168">
        <v>61.06371765542157</v>
      </c>
      <c r="QY168">
        <v>137.48296956828625</v>
      </c>
      <c r="QZ168">
        <v>103.56764983121933</v>
      </c>
      <c r="RA168">
        <v>87.009727351865877</v>
      </c>
      <c r="RB168">
        <v>143.8608448106944</v>
      </c>
      <c r="RC168">
        <v>120.65672074606212</v>
      </c>
      <c r="RD168">
        <v>96.512777193061439</v>
      </c>
      <c r="RE168">
        <v>138.97699735319432</v>
      </c>
      <c r="RF168">
        <v>193.35321108973247</v>
      </c>
      <c r="RG168">
        <v>109.04116120562504</v>
      </c>
      <c r="RH168">
        <v>128.84324696175406</v>
      </c>
      <c r="RI168">
        <v>129.28485370504754</v>
      </c>
      <c r="RJ168">
        <v>71.140669850958986</v>
      </c>
      <c r="RK168">
        <v>92.079030965044851</v>
      </c>
      <c r="RL168">
        <v>109.53076889210911</v>
      </c>
      <c r="RM168">
        <v>134.39769757058542</v>
      </c>
      <c r="RN168">
        <v>68.203835770309183</v>
      </c>
      <c r="RO168">
        <v>109.16479107025395</v>
      </c>
      <c r="RP168">
        <v>121.73496523960215</v>
      </c>
      <c r="RQ168">
        <v>98.634150928325823</v>
      </c>
      <c r="RR168">
        <v>66.173558238031731</v>
      </c>
      <c r="RS168">
        <v>187.37232582875478</v>
      </c>
      <c r="RT168">
        <v>66.238916968683583</v>
      </c>
      <c r="RU168">
        <v>93.569339109857367</v>
      </c>
      <c r="RV168">
        <v>98.155617088596131</v>
      </c>
      <c r="RW168">
        <v>80.86617351031731</v>
      </c>
      <c r="RX168">
        <v>97.431175612153794</v>
      </c>
      <c r="RY168">
        <v>75.017369216176306</v>
      </c>
      <c r="RZ168">
        <v>163.94636971810067</v>
      </c>
      <c r="SA168">
        <v>85.041775667728061</v>
      </c>
      <c r="SB168">
        <v>113.82047947997216</v>
      </c>
      <c r="SC168">
        <v>138.26888780138657</v>
      </c>
      <c r="SD168">
        <v>97.863305826088222</v>
      </c>
      <c r="SE168">
        <v>103.50350838410611</v>
      </c>
      <c r="SF168">
        <v>91.600169043740834</v>
      </c>
      <c r="SG168">
        <v>103.7384335097413</v>
      </c>
      <c r="SH168">
        <v>109.32917381146832</v>
      </c>
      <c r="SI168">
        <v>102.95383683345491</v>
      </c>
      <c r="SJ168">
        <v>87.448576114480744</v>
      </c>
      <c r="SK168">
        <v>112.28928763412061</v>
      </c>
      <c r="SL168">
        <v>103.38042829667256</v>
      </c>
      <c r="SM168">
        <v>89.718169992384034</v>
      </c>
      <c r="SN168">
        <v>118.57118323311043</v>
      </c>
    </row>
    <row r="169" spans="8:508" x14ac:dyDescent="0.45">
      <c r="H169">
        <v>1.6500000000000001</v>
      </c>
      <c r="I169">
        <v>79.493412127997246</v>
      </c>
      <c r="J169">
        <v>113.95143908120374</v>
      </c>
      <c r="K169">
        <v>75.077545209682427</v>
      </c>
      <c r="L169">
        <v>129.90032995220361</v>
      </c>
      <c r="M169">
        <v>83.508332232003696</v>
      </c>
      <c r="N169">
        <v>160.53531822269247</v>
      </c>
      <c r="O169">
        <v>88.188752676942187</v>
      </c>
      <c r="P169">
        <v>120.293294125629</v>
      </c>
      <c r="Q169">
        <v>72.707989833612459</v>
      </c>
      <c r="R169">
        <v>204.57954762663903</v>
      </c>
      <c r="S169">
        <v>82.338879440433061</v>
      </c>
      <c r="T169">
        <v>96.514074253761166</v>
      </c>
      <c r="U169">
        <v>75.794727751832895</v>
      </c>
      <c r="V169">
        <v>100.93021128344292</v>
      </c>
      <c r="W169">
        <v>73.541636907122594</v>
      </c>
      <c r="X169">
        <v>117.26324650988379</v>
      </c>
      <c r="Y169">
        <v>109.02403756807389</v>
      </c>
      <c r="Z169">
        <v>141.10194304035201</v>
      </c>
      <c r="AA169">
        <v>99.41074433273306</v>
      </c>
      <c r="AB169">
        <v>126.05501182144089</v>
      </c>
      <c r="AC169">
        <v>93.935324527710222</v>
      </c>
      <c r="AD169">
        <v>96.296493427733097</v>
      </c>
      <c r="AE169">
        <v>176.2705145502789</v>
      </c>
      <c r="AF169">
        <v>161.63144520508862</v>
      </c>
      <c r="AG169">
        <v>170.56443404484523</v>
      </c>
      <c r="AH169">
        <v>110.20226965517892</v>
      </c>
      <c r="AI169">
        <v>89.575464913969697</v>
      </c>
      <c r="AJ169">
        <v>84.646983234414179</v>
      </c>
      <c r="AK169">
        <v>129.77100466761169</v>
      </c>
      <c r="AL169">
        <v>146.96843145763054</v>
      </c>
      <c r="AM169">
        <v>114.58918281186868</v>
      </c>
      <c r="AN169">
        <v>79.656658448226281</v>
      </c>
      <c r="AO169">
        <v>71.727721851237675</v>
      </c>
      <c r="AP169">
        <v>100.32934563270177</v>
      </c>
      <c r="AQ169">
        <v>62.920679286430556</v>
      </c>
      <c r="AR169">
        <v>113.17506443050617</v>
      </c>
      <c r="AS169">
        <v>88.061915549982984</v>
      </c>
      <c r="AT169">
        <v>93.010413699668547</v>
      </c>
      <c r="AU169">
        <v>116.07617462234573</v>
      </c>
      <c r="AV169">
        <v>68.439378307002031</v>
      </c>
      <c r="AW169">
        <v>106.18804225435127</v>
      </c>
      <c r="AX169">
        <v>111.66317768664231</v>
      </c>
      <c r="AY169">
        <v>97.097295651605435</v>
      </c>
      <c r="AZ169">
        <v>174.08270569470386</v>
      </c>
      <c r="BA169">
        <v>72.847173714055089</v>
      </c>
      <c r="BB169">
        <v>140.78483075683417</v>
      </c>
      <c r="BC169">
        <v>124.13104454707543</v>
      </c>
      <c r="BD169">
        <v>129.01001992921857</v>
      </c>
      <c r="BE169">
        <v>126.31127729573814</v>
      </c>
      <c r="BF169">
        <v>147.03662637833426</v>
      </c>
      <c r="BG169">
        <v>54.439027697648655</v>
      </c>
      <c r="BH169">
        <v>82.716859839572848</v>
      </c>
      <c r="BI169">
        <v>156.83780569486032</v>
      </c>
      <c r="BJ169">
        <v>160.83993919315225</v>
      </c>
      <c r="BK169">
        <v>129.80377380002642</v>
      </c>
      <c r="BL169">
        <v>150.68414975884093</v>
      </c>
      <c r="BM169">
        <v>93.143732126274926</v>
      </c>
      <c r="BN169">
        <v>81.45204677044282</v>
      </c>
      <c r="BO169">
        <v>108.19205453515129</v>
      </c>
      <c r="BP169">
        <v>91.143233352415862</v>
      </c>
      <c r="BQ169">
        <v>91.261536079122976</v>
      </c>
      <c r="BR169">
        <v>77.166931751296787</v>
      </c>
      <c r="BS169">
        <v>83.948670105276634</v>
      </c>
      <c r="BT169">
        <v>109.95801301556274</v>
      </c>
      <c r="BU169">
        <v>48.6529101250919</v>
      </c>
      <c r="BV169">
        <v>117.33746701132758</v>
      </c>
      <c r="BW169">
        <v>132.19073932143357</v>
      </c>
      <c r="BX169">
        <v>143.03859180925497</v>
      </c>
      <c r="BY169">
        <v>102.67614961026865</v>
      </c>
      <c r="BZ169">
        <v>107.49138268583511</v>
      </c>
      <c r="CA169">
        <v>157.03059895709239</v>
      </c>
      <c r="CB169">
        <v>109.64718569497997</v>
      </c>
      <c r="CC169">
        <v>130.1615114609389</v>
      </c>
      <c r="CD169">
        <v>73.551120955130699</v>
      </c>
      <c r="CE169">
        <v>66.531321611875669</v>
      </c>
      <c r="CF169">
        <v>102.83491718376391</v>
      </c>
      <c r="CG169">
        <v>122.5826669131869</v>
      </c>
      <c r="CH169">
        <v>89.333492825827449</v>
      </c>
      <c r="CI169">
        <v>121.77198890180202</v>
      </c>
      <c r="CJ169">
        <v>97.02179640915169</v>
      </c>
      <c r="CK169">
        <v>127.87415227546954</v>
      </c>
      <c r="CL169">
        <v>101.2771557578308</v>
      </c>
      <c r="CM169">
        <v>73.911756082172701</v>
      </c>
      <c r="CN169">
        <v>126.29456873687379</v>
      </c>
      <c r="CO169">
        <v>101.64582125331988</v>
      </c>
      <c r="CP169">
        <v>91.400507001954551</v>
      </c>
      <c r="CQ169">
        <v>103.15037652395507</v>
      </c>
      <c r="CR169">
        <v>90.299199497454907</v>
      </c>
      <c r="CS169">
        <v>147.35171728766284</v>
      </c>
      <c r="CT169">
        <v>80.457262891204564</v>
      </c>
      <c r="CU169">
        <v>114.46843233314888</v>
      </c>
      <c r="CV169">
        <v>79.300939977842631</v>
      </c>
      <c r="CW169">
        <v>128.76789781735604</v>
      </c>
      <c r="CX169">
        <v>59.424231287784366</v>
      </c>
      <c r="CY169">
        <v>94.902941917271662</v>
      </c>
      <c r="CZ169">
        <v>131.0845997828304</v>
      </c>
      <c r="DA169">
        <v>104.77539426868458</v>
      </c>
      <c r="DB169">
        <v>161.9414710648951</v>
      </c>
      <c r="DC169">
        <v>96.217995011747661</v>
      </c>
      <c r="DD169">
        <v>67.989777263393677</v>
      </c>
      <c r="DE169">
        <v>107.79221594602899</v>
      </c>
      <c r="DF169">
        <v>147.42170062125896</v>
      </c>
      <c r="DG169">
        <v>133.01892368597925</v>
      </c>
      <c r="DH169">
        <v>76.001699798611128</v>
      </c>
      <c r="DI169">
        <v>102.89464548841717</v>
      </c>
      <c r="DJ169">
        <v>72.973782012488954</v>
      </c>
      <c r="DK169">
        <v>152.3185931627267</v>
      </c>
      <c r="DL169">
        <v>151.08277419228548</v>
      </c>
      <c r="DM169">
        <v>77.440438912515063</v>
      </c>
      <c r="DN169">
        <v>111.01869608510697</v>
      </c>
      <c r="DO169">
        <v>72.799367689897963</v>
      </c>
      <c r="DP169">
        <v>126.21029817149412</v>
      </c>
      <c r="DQ169">
        <v>172.39951676894262</v>
      </c>
      <c r="DR169">
        <v>112.73723429183521</v>
      </c>
      <c r="DS169">
        <v>70.688355904287221</v>
      </c>
      <c r="DT169">
        <v>103.41337987764454</v>
      </c>
      <c r="DU169">
        <v>90.389946032437678</v>
      </c>
      <c r="DV169">
        <v>80.570013715913021</v>
      </c>
      <c r="DW169">
        <v>108.31069061880878</v>
      </c>
      <c r="DX169">
        <v>73.255398335649247</v>
      </c>
      <c r="DY169">
        <v>123.51144955201771</v>
      </c>
      <c r="DZ169">
        <v>94.855024725600245</v>
      </c>
      <c r="EA169">
        <v>74.311421747598416</v>
      </c>
      <c r="EB169">
        <v>120.77821041625999</v>
      </c>
      <c r="EC169">
        <v>78.623279015933051</v>
      </c>
      <c r="ED169">
        <v>136.29745871300975</v>
      </c>
      <c r="EE169">
        <v>118.9609088706522</v>
      </c>
      <c r="EF169">
        <v>90.379451785157556</v>
      </c>
      <c r="EG169">
        <v>134.93937067243334</v>
      </c>
      <c r="EH169">
        <v>78.525551454016892</v>
      </c>
      <c r="EI169">
        <v>107.23111919256355</v>
      </c>
      <c r="EJ169">
        <v>77.523968391169248</v>
      </c>
      <c r="EK169">
        <v>148.14518576945375</v>
      </c>
      <c r="EL169">
        <v>119.18358922350723</v>
      </c>
      <c r="EM169">
        <v>134.78291815376033</v>
      </c>
      <c r="EN169">
        <v>94.074491883234032</v>
      </c>
      <c r="EO169">
        <v>87.596699183834602</v>
      </c>
      <c r="EP169">
        <v>109.32310942218035</v>
      </c>
      <c r="EQ169">
        <v>71.275530329192975</v>
      </c>
      <c r="ER169">
        <v>117.24976708837347</v>
      </c>
      <c r="ES169">
        <v>96.595766061332299</v>
      </c>
      <c r="ET169">
        <v>104.74525572479583</v>
      </c>
      <c r="EU169">
        <v>81.304402413365793</v>
      </c>
      <c r="EV169">
        <v>143.13381213669626</v>
      </c>
      <c r="EW169">
        <v>167.57494204346762</v>
      </c>
      <c r="EX169">
        <v>77.851048388200226</v>
      </c>
      <c r="EY169">
        <v>81.863105128561173</v>
      </c>
      <c r="EZ169">
        <v>141.49406821935992</v>
      </c>
      <c r="FA169">
        <v>86.452228943819279</v>
      </c>
      <c r="FB169">
        <v>114.51572325635338</v>
      </c>
      <c r="FC169">
        <v>148.63011418351397</v>
      </c>
      <c r="FD169">
        <v>119.33239437184035</v>
      </c>
      <c r="FE169">
        <v>86.453692686223789</v>
      </c>
      <c r="FF169">
        <v>139.42357915078307</v>
      </c>
      <c r="FG169">
        <v>100.00070499324575</v>
      </c>
      <c r="FH169">
        <v>149.15148203385976</v>
      </c>
      <c r="FI169">
        <v>195.18366829565579</v>
      </c>
      <c r="FJ169">
        <v>71.234490130067712</v>
      </c>
      <c r="FK169">
        <v>96.142596898989439</v>
      </c>
      <c r="FL169">
        <v>79.69770992756915</v>
      </c>
      <c r="FM169">
        <v>106.96924522411344</v>
      </c>
      <c r="FN169">
        <v>159.30227191075548</v>
      </c>
      <c r="FO169">
        <v>103.1942942503327</v>
      </c>
      <c r="FP169">
        <v>106.28758056366627</v>
      </c>
      <c r="FQ169">
        <v>99.212055469022232</v>
      </c>
      <c r="FR169">
        <v>112.01081461507344</v>
      </c>
      <c r="FS169">
        <v>110.03827137959115</v>
      </c>
      <c r="FT169">
        <v>88.708320733292737</v>
      </c>
      <c r="FU169">
        <v>111.45191533686827</v>
      </c>
      <c r="FV169">
        <v>147.56546316312583</v>
      </c>
      <c r="FW169">
        <v>102.05176868978045</v>
      </c>
      <c r="FX169">
        <v>104.59046517556794</v>
      </c>
      <c r="FY169">
        <v>106.14816788878602</v>
      </c>
      <c r="FZ169">
        <v>117.78837694849163</v>
      </c>
      <c r="GA169">
        <v>102.13098075823704</v>
      </c>
      <c r="GB169">
        <v>103.4536211628197</v>
      </c>
      <c r="GC169">
        <v>89.679903929272712</v>
      </c>
      <c r="GD169">
        <v>88.802877404086416</v>
      </c>
      <c r="GE169">
        <v>136.62068919018455</v>
      </c>
      <c r="GF169">
        <v>150.27988295738834</v>
      </c>
      <c r="GG169">
        <v>79.930608376059567</v>
      </c>
      <c r="GH169">
        <v>107.06442034685566</v>
      </c>
      <c r="GI169">
        <v>90.738924718608331</v>
      </c>
      <c r="GJ169">
        <v>122.62679295077773</v>
      </c>
      <c r="GK169">
        <v>98.562481093463774</v>
      </c>
      <c r="GL169">
        <v>84.183380877113422</v>
      </c>
      <c r="GM169">
        <v>96.600375363410095</v>
      </c>
      <c r="GN169">
        <v>80.130821575463685</v>
      </c>
      <c r="GO169">
        <v>101.22944369540022</v>
      </c>
      <c r="GP169">
        <v>81.082939604869466</v>
      </c>
      <c r="GQ169">
        <v>66.406790234555601</v>
      </c>
      <c r="GR169">
        <v>135.7490683184119</v>
      </c>
      <c r="GS169">
        <v>116.39482073291094</v>
      </c>
      <c r="GT169">
        <v>94.552325270414045</v>
      </c>
      <c r="GU169">
        <v>100.89485986377754</v>
      </c>
      <c r="GV169">
        <v>125.71088925382972</v>
      </c>
      <c r="GW169">
        <v>99.072688134841968</v>
      </c>
      <c r="GX169">
        <v>101.91262775661852</v>
      </c>
      <c r="GY169">
        <v>101.89734980116386</v>
      </c>
      <c r="GZ169">
        <v>145.08782492014186</v>
      </c>
      <c r="HA169">
        <v>135.36302903514883</v>
      </c>
      <c r="HB169">
        <v>104.06841713483909</v>
      </c>
      <c r="HC169">
        <v>99.421091686422514</v>
      </c>
      <c r="HD169">
        <v>132.33824355037103</v>
      </c>
      <c r="HE169">
        <v>91.420248437390896</v>
      </c>
      <c r="HF169">
        <v>78.288735359047038</v>
      </c>
      <c r="HG169">
        <v>89.968103451372997</v>
      </c>
      <c r="HH169">
        <v>80.342317996948552</v>
      </c>
      <c r="HI169">
        <v>99.931606267969414</v>
      </c>
      <c r="HJ169">
        <v>113.93528004506216</v>
      </c>
      <c r="HK169">
        <v>67.292019257972527</v>
      </c>
      <c r="HL169">
        <v>91.580210258301193</v>
      </c>
      <c r="HM169">
        <v>67.244832167458213</v>
      </c>
      <c r="HN169">
        <v>79.833626659599247</v>
      </c>
      <c r="HO169">
        <v>91.757346404816317</v>
      </c>
      <c r="HP169">
        <v>103.53529473342218</v>
      </c>
      <c r="HQ169">
        <v>208.44273830777959</v>
      </c>
      <c r="HR169">
        <v>73.590486245155503</v>
      </c>
      <c r="HS169">
        <v>121.84250145350204</v>
      </c>
      <c r="HT169">
        <v>97.511694044527118</v>
      </c>
      <c r="HU169">
        <v>83.805547941580087</v>
      </c>
      <c r="HV169">
        <v>135.79637128944756</v>
      </c>
      <c r="HW169">
        <v>130.98155660037645</v>
      </c>
      <c r="HX169">
        <v>81.895671743993361</v>
      </c>
      <c r="HY169">
        <v>115.67625872582413</v>
      </c>
      <c r="HZ169">
        <v>133.86962524853192</v>
      </c>
      <c r="IA169">
        <v>134.14658652952286</v>
      </c>
      <c r="IB169">
        <v>112.45132291253198</v>
      </c>
      <c r="IC169">
        <v>130.92418394751556</v>
      </c>
      <c r="ID169">
        <v>92.235000898455056</v>
      </c>
      <c r="IE169">
        <v>85.411983777151107</v>
      </c>
      <c r="IF169">
        <v>116.00803377250779</v>
      </c>
      <c r="IG169">
        <v>100.2196546310183</v>
      </c>
      <c r="IH169">
        <v>151.66319206023206</v>
      </c>
      <c r="II169">
        <v>93.524232004838098</v>
      </c>
      <c r="IJ169">
        <v>87.128675203698336</v>
      </c>
      <c r="IK169">
        <v>100.71417104661835</v>
      </c>
      <c r="IL169">
        <v>128.70764398214908</v>
      </c>
      <c r="IM169">
        <v>130.35901783143086</v>
      </c>
      <c r="IN169">
        <v>98.687371703151641</v>
      </c>
      <c r="IO169">
        <v>70.410899822802762</v>
      </c>
      <c r="IP169">
        <v>104.15668875255469</v>
      </c>
      <c r="IQ169">
        <v>64.308148497900106</v>
      </c>
      <c r="IR169">
        <v>83.226347181796854</v>
      </c>
      <c r="IS169">
        <v>104.65409929061158</v>
      </c>
      <c r="IT169">
        <v>67.622361861798225</v>
      </c>
      <c r="IU169">
        <v>164.87894886569711</v>
      </c>
      <c r="IV169">
        <v>131.61872253166095</v>
      </c>
      <c r="IW169">
        <v>102.3330916783714</v>
      </c>
      <c r="IX169">
        <v>120.46878740141601</v>
      </c>
      <c r="PC169">
        <v>121.20502381864053</v>
      </c>
      <c r="PD169">
        <v>75.4494403378269</v>
      </c>
      <c r="PE169">
        <v>180.49890549016047</v>
      </c>
      <c r="PF169">
        <v>82.584125084387637</v>
      </c>
      <c r="PG169">
        <v>174.29493561687639</v>
      </c>
      <c r="PH169">
        <v>71.113520374125656</v>
      </c>
      <c r="PI169">
        <v>68.233717093381955</v>
      </c>
      <c r="PJ169">
        <v>97.372947167793313</v>
      </c>
      <c r="PK169">
        <v>86.442471260366119</v>
      </c>
      <c r="PL169">
        <v>83.540729600011659</v>
      </c>
      <c r="PM169">
        <v>101.52524608258076</v>
      </c>
      <c r="PN169">
        <v>121.56903816856044</v>
      </c>
      <c r="PO169">
        <v>92.191972395871133</v>
      </c>
      <c r="PP169">
        <v>90.300919691197493</v>
      </c>
      <c r="PQ169">
        <v>118.84266594548332</v>
      </c>
      <c r="PR169">
        <v>69.313143416226282</v>
      </c>
      <c r="PS169">
        <v>84.492294662491332</v>
      </c>
      <c r="PT169">
        <v>121.42647106938306</v>
      </c>
      <c r="PU169">
        <v>71.413740589294477</v>
      </c>
      <c r="PV169">
        <v>91.98190339887654</v>
      </c>
      <c r="PW169">
        <v>126.55347747798427</v>
      </c>
      <c r="PX169">
        <v>133.0203045966031</v>
      </c>
      <c r="PY169">
        <v>121.98403963650638</v>
      </c>
      <c r="PZ169">
        <v>61.547925217166352</v>
      </c>
      <c r="QA169">
        <v>100.90585076311069</v>
      </c>
      <c r="QB169">
        <v>147.78498063638136</v>
      </c>
      <c r="QC169">
        <v>124.24306178523901</v>
      </c>
      <c r="QD169">
        <v>93.372090048829392</v>
      </c>
      <c r="QE169">
        <v>154.8491038426379</v>
      </c>
      <c r="QF169">
        <v>153.60291810168786</v>
      </c>
      <c r="QG169">
        <v>133.91709357495648</v>
      </c>
      <c r="QH169">
        <v>119.06572297782483</v>
      </c>
      <c r="QI169">
        <v>78.806468157903879</v>
      </c>
      <c r="QJ169">
        <v>119.26051166040034</v>
      </c>
      <c r="QK169">
        <v>114.74531330815418</v>
      </c>
      <c r="QL169">
        <v>85.923026272547077</v>
      </c>
      <c r="QM169">
        <v>104.426481559161</v>
      </c>
      <c r="QN169">
        <v>105.22202241089153</v>
      </c>
      <c r="QO169">
        <v>68.493915610131367</v>
      </c>
      <c r="QP169">
        <v>144.01970120411949</v>
      </c>
      <c r="QQ169">
        <v>79.315763036690882</v>
      </c>
      <c r="QR169">
        <v>82.982509957157518</v>
      </c>
      <c r="QS169">
        <v>106.02552339673788</v>
      </c>
      <c r="QT169">
        <v>91.126494330878089</v>
      </c>
      <c r="QU169">
        <v>83.262858707586886</v>
      </c>
      <c r="QV169">
        <v>108.3971120756726</v>
      </c>
      <c r="QW169">
        <v>151.9826954218297</v>
      </c>
      <c r="QX169">
        <v>60.598829029747364</v>
      </c>
      <c r="QY169">
        <v>136.41032156979449</v>
      </c>
      <c r="QZ169">
        <v>102.18368634547329</v>
      </c>
      <c r="RA169">
        <v>87.65141695713686</v>
      </c>
      <c r="RB169">
        <v>142.61460818738294</v>
      </c>
      <c r="RC169">
        <v>119.64978858367785</v>
      </c>
      <c r="RD169">
        <v>94.316693009736113</v>
      </c>
      <c r="RE169">
        <v>135.387292337221</v>
      </c>
      <c r="RF169">
        <v>191.47653869891064</v>
      </c>
      <c r="RG169">
        <v>108.95334241187561</v>
      </c>
      <c r="RH169">
        <v>126.72663633043059</v>
      </c>
      <c r="RI169">
        <v>128.90891854576904</v>
      </c>
      <c r="RJ169">
        <v>70.227180738805984</v>
      </c>
      <c r="RK169">
        <v>93.717120158769973</v>
      </c>
      <c r="RL169">
        <v>109.94430546902919</v>
      </c>
      <c r="RM169">
        <v>136.92347150753787</v>
      </c>
      <c r="RN169">
        <v>67.812767616456696</v>
      </c>
      <c r="RO169">
        <v>109.73203646934282</v>
      </c>
      <c r="RP169">
        <v>122.1988914356634</v>
      </c>
      <c r="RQ169">
        <v>99.411118712929863</v>
      </c>
      <c r="RR169">
        <v>64.852525241762493</v>
      </c>
      <c r="RS169">
        <v>186.22599827073518</v>
      </c>
      <c r="RT169">
        <v>67.343030907397818</v>
      </c>
      <c r="RU169">
        <v>93.924280258756013</v>
      </c>
      <c r="RV169">
        <v>97.075793807268539</v>
      </c>
      <c r="RW169">
        <v>83.155516215882145</v>
      </c>
      <c r="RX169">
        <v>94.688043240328639</v>
      </c>
      <c r="RY169">
        <v>74.998369078103835</v>
      </c>
      <c r="RZ169">
        <v>166.13612012129931</v>
      </c>
      <c r="SA169">
        <v>83.934981764636206</v>
      </c>
      <c r="SB169">
        <v>113.90317647314407</v>
      </c>
      <c r="SC169">
        <v>138.71950263144552</v>
      </c>
      <c r="SD169">
        <v>99.147611640053739</v>
      </c>
      <c r="SE169">
        <v>104.37171928658006</v>
      </c>
      <c r="SF169">
        <v>91.320192336114374</v>
      </c>
      <c r="SG169">
        <v>101.89292230470522</v>
      </c>
      <c r="SH169">
        <v>110.76887833917121</v>
      </c>
      <c r="SI169">
        <v>103.82989216971929</v>
      </c>
      <c r="SJ169">
        <v>87.205171418752556</v>
      </c>
      <c r="SK169">
        <v>106.98409536584442</v>
      </c>
      <c r="SL169">
        <v>103.19693348123127</v>
      </c>
      <c r="SM169">
        <v>86.559634058050165</v>
      </c>
      <c r="SN169">
        <v>117.78791992914465</v>
      </c>
    </row>
    <row r="170" spans="8:508" x14ac:dyDescent="0.45">
      <c r="H170">
        <v>1.6600000000000001</v>
      </c>
      <c r="I170">
        <v>80.053597101064724</v>
      </c>
      <c r="J170">
        <v>111.4655439891858</v>
      </c>
      <c r="K170">
        <v>77.01491104169186</v>
      </c>
      <c r="L170">
        <v>126.53517148184886</v>
      </c>
      <c r="M170">
        <v>84.683504810248891</v>
      </c>
      <c r="N170">
        <v>155.95195197689875</v>
      </c>
      <c r="O170">
        <v>91.166385779140867</v>
      </c>
      <c r="P170">
        <v>122.3236850481255</v>
      </c>
      <c r="Q170">
        <v>72.960929760750716</v>
      </c>
      <c r="R170">
        <v>198.46238670556178</v>
      </c>
      <c r="S170">
        <v>82.345641296731415</v>
      </c>
      <c r="T170">
        <v>95.289540302014046</v>
      </c>
      <c r="U170">
        <v>78.992413146682949</v>
      </c>
      <c r="V170">
        <v>102.94814616470464</v>
      </c>
      <c r="W170">
        <v>71.483426926535188</v>
      </c>
      <c r="X170">
        <v>119.60205245163201</v>
      </c>
      <c r="Y170">
        <v>107.00749154578962</v>
      </c>
      <c r="Z170">
        <v>140.20846563622433</v>
      </c>
      <c r="AA170">
        <v>99.357253914723316</v>
      </c>
      <c r="AB170">
        <v>123.32368725411369</v>
      </c>
      <c r="AC170">
        <v>94.227122095821187</v>
      </c>
      <c r="AD170">
        <v>98.790012103053485</v>
      </c>
      <c r="AE170">
        <v>178.84622829490607</v>
      </c>
      <c r="AF170">
        <v>154.17868609545189</v>
      </c>
      <c r="AG170">
        <v>173.51941881182816</v>
      </c>
      <c r="AH170">
        <v>113.05580697570538</v>
      </c>
      <c r="AI170">
        <v>88.123074593826658</v>
      </c>
      <c r="AJ170">
        <v>84.954487300067314</v>
      </c>
      <c r="AK170">
        <v>132.25047496677007</v>
      </c>
      <c r="AL170">
        <v>143.2950577141078</v>
      </c>
      <c r="AM170">
        <v>113.74559286999158</v>
      </c>
      <c r="AN170">
        <v>78.116146649642104</v>
      </c>
      <c r="AO170">
        <v>72.937661033594836</v>
      </c>
      <c r="AP170">
        <v>100.29652578865573</v>
      </c>
      <c r="AQ170">
        <v>66.551465389483354</v>
      </c>
      <c r="AR170">
        <v>112.62698616162153</v>
      </c>
      <c r="AS170">
        <v>86.117796940312687</v>
      </c>
      <c r="AT170">
        <v>92.009887479220041</v>
      </c>
      <c r="AU170">
        <v>114.06228715633229</v>
      </c>
      <c r="AV170">
        <v>66.961417724745488</v>
      </c>
      <c r="AW170">
        <v>106.19974068086456</v>
      </c>
      <c r="AX170">
        <v>116.69606599803218</v>
      </c>
      <c r="AY170">
        <v>95.581197690989782</v>
      </c>
      <c r="AZ170">
        <v>173.9078049106202</v>
      </c>
      <c r="BA170">
        <v>74.181448226636164</v>
      </c>
      <c r="BB170">
        <v>139.41795926359435</v>
      </c>
      <c r="BC170">
        <v>124.89098072820222</v>
      </c>
      <c r="BD170">
        <v>130.99598712610023</v>
      </c>
      <c r="BE170">
        <v>124.65729903545527</v>
      </c>
      <c r="BF170">
        <v>144.97221599865978</v>
      </c>
      <c r="BG170">
        <v>53.500475591463299</v>
      </c>
      <c r="BH170">
        <v>83.322835735797071</v>
      </c>
      <c r="BI170">
        <v>154.50944227320011</v>
      </c>
      <c r="BJ170">
        <v>171.14914153614879</v>
      </c>
      <c r="BK170">
        <v>135.10084929568211</v>
      </c>
      <c r="BL170">
        <v>155.04269627376027</v>
      </c>
      <c r="BM170">
        <v>92.699912824022618</v>
      </c>
      <c r="BN170">
        <v>79.214107997909466</v>
      </c>
      <c r="BO170">
        <v>106.91768222747447</v>
      </c>
      <c r="BP170">
        <v>92.297972811411981</v>
      </c>
      <c r="BQ170">
        <v>92.247355996964657</v>
      </c>
      <c r="BR170">
        <v>75.940869161348914</v>
      </c>
      <c r="BS170">
        <v>84.47628827182298</v>
      </c>
      <c r="BT170">
        <v>109.55583334475681</v>
      </c>
      <c r="BU170">
        <v>48.129028871984275</v>
      </c>
      <c r="BV170">
        <v>116.55100327867484</v>
      </c>
      <c r="BW170">
        <v>134.53120922761877</v>
      </c>
      <c r="BX170">
        <v>143.80055712467581</v>
      </c>
      <c r="BY170">
        <v>103.15992757772531</v>
      </c>
      <c r="BZ170">
        <v>109.16926186875321</v>
      </c>
      <c r="CA170">
        <v>160.81905387342223</v>
      </c>
      <c r="CB170">
        <v>107.11733064524923</v>
      </c>
      <c r="CC170">
        <v>128.54736789756532</v>
      </c>
      <c r="CD170">
        <v>75.758129304789833</v>
      </c>
      <c r="CE170">
        <v>65.093177219787876</v>
      </c>
      <c r="CF170">
        <v>100.09086752100679</v>
      </c>
      <c r="CG170">
        <v>120.8211622623232</v>
      </c>
      <c r="CH170">
        <v>89.582677093801948</v>
      </c>
      <c r="CI170">
        <v>118.85180576334437</v>
      </c>
      <c r="CJ170">
        <v>99.135258742395578</v>
      </c>
      <c r="CK170">
        <v>128.97818919576366</v>
      </c>
      <c r="CL170">
        <v>101.92905720171815</v>
      </c>
      <c r="CM170">
        <v>74.310086931069705</v>
      </c>
      <c r="CN170">
        <v>121.82771268410924</v>
      </c>
      <c r="CO170">
        <v>105.63387831496725</v>
      </c>
      <c r="CP170">
        <v>90.826934131722226</v>
      </c>
      <c r="CQ170">
        <v>103.97183758535239</v>
      </c>
      <c r="CR170">
        <v>90.224140584917777</v>
      </c>
      <c r="CS170">
        <v>150.24830557935886</v>
      </c>
      <c r="CT170">
        <v>79.557750496125053</v>
      </c>
      <c r="CU170">
        <v>114.77924425668901</v>
      </c>
      <c r="CV170">
        <v>78.449798438706537</v>
      </c>
      <c r="CW170">
        <v>126.23185887068414</v>
      </c>
      <c r="CX170">
        <v>57.825278601039564</v>
      </c>
      <c r="CY170">
        <v>96.848090164768408</v>
      </c>
      <c r="CZ170">
        <v>133.61532809693654</v>
      </c>
      <c r="DA170">
        <v>102.3285138456399</v>
      </c>
      <c r="DB170">
        <v>164.26754774856948</v>
      </c>
      <c r="DC170">
        <v>95.35750230099697</v>
      </c>
      <c r="DD170">
        <v>68.704127019605096</v>
      </c>
      <c r="DE170">
        <v>105.39454292770333</v>
      </c>
      <c r="DF170">
        <v>147.70859406570477</v>
      </c>
      <c r="DG170">
        <v>128.18796134825533</v>
      </c>
      <c r="DH170">
        <v>77.044630762270444</v>
      </c>
      <c r="DI170">
        <v>105.16118638683514</v>
      </c>
      <c r="DJ170">
        <v>74.811800440075345</v>
      </c>
      <c r="DK170">
        <v>150.45084986839655</v>
      </c>
      <c r="DL170">
        <v>147.16666134977234</v>
      </c>
      <c r="DM170">
        <v>76.318207906985464</v>
      </c>
      <c r="DN170">
        <v>111.39283555911793</v>
      </c>
      <c r="DO170">
        <v>73.049119434891949</v>
      </c>
      <c r="DP170">
        <v>122.80653309390831</v>
      </c>
      <c r="DQ170">
        <v>171.61185023993278</v>
      </c>
      <c r="DR170">
        <v>112.91046854386306</v>
      </c>
      <c r="DS170">
        <v>71.534952609798182</v>
      </c>
      <c r="DT170">
        <v>102.52221197534553</v>
      </c>
      <c r="DU170">
        <v>91.971836053088197</v>
      </c>
      <c r="DV170">
        <v>77.042301581517478</v>
      </c>
      <c r="DW170">
        <v>110.01354395927402</v>
      </c>
      <c r="DX170">
        <v>73.96013653504329</v>
      </c>
      <c r="DY170">
        <v>120.34252105451326</v>
      </c>
      <c r="DZ170">
        <v>94.90158827716418</v>
      </c>
      <c r="EA170">
        <v>71.614904537221832</v>
      </c>
      <c r="EB170">
        <v>119.1440641236027</v>
      </c>
      <c r="EC170">
        <v>77.309102549899308</v>
      </c>
      <c r="ED170">
        <v>138.02113663621373</v>
      </c>
      <c r="EE170">
        <v>114.30728500557443</v>
      </c>
      <c r="EF170">
        <v>89.839081760601275</v>
      </c>
      <c r="EG170">
        <v>133.3719181125773</v>
      </c>
      <c r="EH170">
        <v>79.250720502317378</v>
      </c>
      <c r="EI170">
        <v>107.49933671396147</v>
      </c>
      <c r="EJ170">
        <v>78.292859632352531</v>
      </c>
      <c r="EK170">
        <v>150.19612326180658</v>
      </c>
      <c r="EL170">
        <v>119.57285912152972</v>
      </c>
      <c r="EM170">
        <v>135.78515163033347</v>
      </c>
      <c r="EN170">
        <v>90.346567665472804</v>
      </c>
      <c r="EO170">
        <v>86.648244780056416</v>
      </c>
      <c r="EP170">
        <v>111.86945854219687</v>
      </c>
      <c r="EQ170">
        <v>71.660878171333152</v>
      </c>
      <c r="ER170">
        <v>117.24327613480402</v>
      </c>
      <c r="ES170">
        <v>98.324224472517614</v>
      </c>
      <c r="ET170">
        <v>103.92642121265737</v>
      </c>
      <c r="EU170">
        <v>84.486590282459488</v>
      </c>
      <c r="EV170">
        <v>142.85720476152281</v>
      </c>
      <c r="EW170">
        <v>167.44388169872838</v>
      </c>
      <c r="EX170">
        <v>80.458190867296878</v>
      </c>
      <c r="EY170">
        <v>82.073602565185084</v>
      </c>
      <c r="EZ170">
        <v>141.6369297410514</v>
      </c>
      <c r="FA170">
        <v>87.472403187394832</v>
      </c>
      <c r="FB170">
        <v>117.8623790395317</v>
      </c>
      <c r="FC170">
        <v>147.64513136123355</v>
      </c>
      <c r="FD170">
        <v>119.51343004094156</v>
      </c>
      <c r="FE170">
        <v>84.972115074227119</v>
      </c>
      <c r="FF170">
        <v>141.31723102373283</v>
      </c>
      <c r="FG170">
        <v>101.21257774340471</v>
      </c>
      <c r="FH170">
        <v>149.88664423994669</v>
      </c>
      <c r="FI170">
        <v>198.79944697673088</v>
      </c>
      <c r="FJ170">
        <v>69.769339270407499</v>
      </c>
      <c r="FK170">
        <v>94.279327232975959</v>
      </c>
      <c r="FL170">
        <v>77.411440671075567</v>
      </c>
      <c r="FM170">
        <v>108.56100003782147</v>
      </c>
      <c r="FN170">
        <v>155.41320692991906</v>
      </c>
      <c r="FO170">
        <v>103.08700548203566</v>
      </c>
      <c r="FP170">
        <v>106.68474071925812</v>
      </c>
      <c r="FQ170">
        <v>99.010415046151735</v>
      </c>
      <c r="FR170">
        <v>114.43541536673062</v>
      </c>
      <c r="FS170">
        <v>111.25517213577466</v>
      </c>
      <c r="FT170">
        <v>91.518802112365449</v>
      </c>
      <c r="FU170">
        <v>111.76184974190652</v>
      </c>
      <c r="FV170">
        <v>151.01967920228881</v>
      </c>
      <c r="FW170">
        <v>99.938335942632705</v>
      </c>
      <c r="FX170">
        <v>103.45992019503342</v>
      </c>
      <c r="FY170">
        <v>110.26738027605833</v>
      </c>
      <c r="FZ170">
        <v>120.78021660313655</v>
      </c>
      <c r="GA170">
        <v>101.31195348258944</v>
      </c>
      <c r="GB170">
        <v>107.51937849105403</v>
      </c>
      <c r="GC170">
        <v>91.888770088526201</v>
      </c>
      <c r="GD170">
        <v>91.057234525383151</v>
      </c>
      <c r="GE170">
        <v>132.84206251589259</v>
      </c>
      <c r="GF170">
        <v>151.05460282822145</v>
      </c>
      <c r="GG170">
        <v>80.851010209327256</v>
      </c>
      <c r="GH170">
        <v>104.42573138205752</v>
      </c>
      <c r="GI170">
        <v>90.342024536168736</v>
      </c>
      <c r="GJ170">
        <v>117.41804736374853</v>
      </c>
      <c r="GK170">
        <v>96.272571641041296</v>
      </c>
      <c r="GL170">
        <v>80.098136385665015</v>
      </c>
      <c r="GM170">
        <v>97.215390994662471</v>
      </c>
      <c r="GN170">
        <v>79.469892222190595</v>
      </c>
      <c r="GO170">
        <v>97.180262807127988</v>
      </c>
      <c r="GP170">
        <v>80.402021077249259</v>
      </c>
      <c r="GQ170">
        <v>65.558316659824982</v>
      </c>
      <c r="GR170">
        <v>139.47285875197596</v>
      </c>
      <c r="GS170">
        <v>116.94977472140179</v>
      </c>
      <c r="GT170">
        <v>91.666837899727042</v>
      </c>
      <c r="GU170">
        <v>98.477877662703349</v>
      </c>
      <c r="GV170">
        <v>124.76199890250699</v>
      </c>
      <c r="GW170">
        <v>97.710795583229881</v>
      </c>
      <c r="GX170">
        <v>101.53036734661079</v>
      </c>
      <c r="GY170">
        <v>100.40259272236976</v>
      </c>
      <c r="GZ170">
        <v>145.14032729108749</v>
      </c>
      <c r="HA170">
        <v>136.39705756179504</v>
      </c>
      <c r="HB170">
        <v>106.73048418985104</v>
      </c>
      <c r="HC170">
        <v>101.97674076653516</v>
      </c>
      <c r="HD170">
        <v>132.23319852303933</v>
      </c>
      <c r="HE170">
        <v>92.491194594309036</v>
      </c>
      <c r="HF170">
        <v>77.072013007012288</v>
      </c>
      <c r="HG170">
        <v>90.748967138894074</v>
      </c>
      <c r="HH170">
        <v>80.915248828507941</v>
      </c>
      <c r="HI170">
        <v>100.59586005521625</v>
      </c>
      <c r="HJ170">
        <v>113.12697320656586</v>
      </c>
      <c r="HK170">
        <v>66.679016145837252</v>
      </c>
      <c r="HL170">
        <v>91.939287578709042</v>
      </c>
      <c r="HM170">
        <v>68.352178336520467</v>
      </c>
      <c r="HN170">
        <v>80.071713317807522</v>
      </c>
      <c r="HO170">
        <v>94.25350033287171</v>
      </c>
      <c r="HP170">
        <v>101.43436696951454</v>
      </c>
      <c r="HQ170">
        <v>213.38529915897223</v>
      </c>
      <c r="HR170">
        <v>72.788049180636179</v>
      </c>
      <c r="HS170">
        <v>123.33107852479694</v>
      </c>
      <c r="HT170">
        <v>97.399551751003116</v>
      </c>
      <c r="HU170">
        <v>85.285183334462928</v>
      </c>
      <c r="HV170">
        <v>134.31029751739905</v>
      </c>
      <c r="HW170">
        <v>129.70854665048429</v>
      </c>
      <c r="HX170">
        <v>83.981046315448253</v>
      </c>
      <c r="HY170">
        <v>117.23142245794259</v>
      </c>
      <c r="HZ170">
        <v>134.12297187833039</v>
      </c>
      <c r="IA170">
        <v>133.87323885934697</v>
      </c>
      <c r="IB170">
        <v>107.96504842776704</v>
      </c>
      <c r="IC170">
        <v>127.76263693832007</v>
      </c>
      <c r="ID170">
        <v>91.050880420955082</v>
      </c>
      <c r="IE170">
        <v>84.037170415896284</v>
      </c>
      <c r="IF170">
        <v>117.32215683586131</v>
      </c>
      <c r="IG170">
        <v>100.59376888949832</v>
      </c>
      <c r="IH170">
        <v>156.35371075927964</v>
      </c>
      <c r="II170">
        <v>95.535920109835814</v>
      </c>
      <c r="IJ170">
        <v>84.522977347661779</v>
      </c>
      <c r="IK170">
        <v>97.300532502482611</v>
      </c>
      <c r="IL170">
        <v>127.41726599503492</v>
      </c>
      <c r="IM170">
        <v>134.56930485084436</v>
      </c>
      <c r="IN170">
        <v>98.413413097944016</v>
      </c>
      <c r="IO170">
        <v>71.154132677404917</v>
      </c>
      <c r="IP170">
        <v>103.32043685608281</v>
      </c>
      <c r="IQ170">
        <v>63.525957129314989</v>
      </c>
      <c r="IR170">
        <v>83.00979988861053</v>
      </c>
      <c r="IS170">
        <v>108.14308054121149</v>
      </c>
      <c r="IT170">
        <v>66.82955364516873</v>
      </c>
      <c r="IU170">
        <v>168.60906289142363</v>
      </c>
      <c r="IV170">
        <v>135.57052696802728</v>
      </c>
      <c r="IW170">
        <v>102.19802456146512</v>
      </c>
      <c r="IX170">
        <v>121.03381272294705</v>
      </c>
      <c r="PC170">
        <v>124.58424020924834</v>
      </c>
      <c r="PD170">
        <v>76.684596667130776</v>
      </c>
      <c r="PE170">
        <v>187.23515795537071</v>
      </c>
      <c r="PF170">
        <v>83.02872127307424</v>
      </c>
      <c r="PG170">
        <v>180.47678840308015</v>
      </c>
      <c r="PH170">
        <v>71.956601975252724</v>
      </c>
      <c r="PI170">
        <v>68.299990578265181</v>
      </c>
      <c r="PJ170">
        <v>98.648839427393213</v>
      </c>
      <c r="PK170">
        <v>86.828415629252959</v>
      </c>
      <c r="PL170">
        <v>82.873344159356265</v>
      </c>
      <c r="PM170">
        <v>104.82634335870374</v>
      </c>
      <c r="PN170">
        <v>123.46342217412253</v>
      </c>
      <c r="PO170">
        <v>93.213264221571535</v>
      </c>
      <c r="PP170">
        <v>89.789357706587396</v>
      </c>
      <c r="PQ170">
        <v>120.88539510700934</v>
      </c>
      <c r="PR170">
        <v>67.319522091674884</v>
      </c>
      <c r="PS170">
        <v>84.479503841700719</v>
      </c>
      <c r="PT170">
        <v>123.79188487713125</v>
      </c>
      <c r="PU170">
        <v>73.076964761895084</v>
      </c>
      <c r="PV170">
        <v>90.637347980174454</v>
      </c>
      <c r="PW170">
        <v>125.69612320878726</v>
      </c>
      <c r="PX170">
        <v>136.64938507099961</v>
      </c>
      <c r="PY170">
        <v>120.03839040622304</v>
      </c>
      <c r="PZ170">
        <v>60.004165410007992</v>
      </c>
      <c r="QA170">
        <v>105.30605185756122</v>
      </c>
      <c r="QB170">
        <v>144.11275879468204</v>
      </c>
      <c r="QC170">
        <v>121.06207263349438</v>
      </c>
      <c r="QD170">
        <v>94.952437234417062</v>
      </c>
      <c r="QE170">
        <v>153.04408078068374</v>
      </c>
      <c r="QF170">
        <v>150.34656700154108</v>
      </c>
      <c r="QG170">
        <v>130.24795229106795</v>
      </c>
      <c r="QH170">
        <v>120.14617118278234</v>
      </c>
      <c r="QI170">
        <v>78.439517203115528</v>
      </c>
      <c r="QJ170">
        <v>111.46549071753239</v>
      </c>
      <c r="QK170">
        <v>118.7502010678177</v>
      </c>
      <c r="QL170">
        <v>85.177428414224934</v>
      </c>
      <c r="QM170">
        <v>106.12115145214624</v>
      </c>
      <c r="QN170">
        <v>108.2106088662471</v>
      </c>
      <c r="QO170">
        <v>69.505814813202818</v>
      </c>
      <c r="QP170">
        <v>144.96336207362495</v>
      </c>
      <c r="QQ170">
        <v>77.255885145653252</v>
      </c>
      <c r="QR170">
        <v>82.454677560660443</v>
      </c>
      <c r="QS170">
        <v>107.84102248988707</v>
      </c>
      <c r="QT170">
        <v>91.92388772970213</v>
      </c>
      <c r="QU170">
        <v>82.115398993887069</v>
      </c>
      <c r="QV170">
        <v>105.5244710292188</v>
      </c>
      <c r="QW170">
        <v>152.80709223357695</v>
      </c>
      <c r="QX170">
        <v>61.661797920059321</v>
      </c>
      <c r="QY170">
        <v>135.73251663839969</v>
      </c>
      <c r="QZ170">
        <v>98.938977407487968</v>
      </c>
      <c r="RA170">
        <v>90.928491404925722</v>
      </c>
      <c r="RB170">
        <v>143.75749368609354</v>
      </c>
      <c r="RC170">
        <v>124.6829979261838</v>
      </c>
      <c r="RD170">
        <v>94.312154860811731</v>
      </c>
      <c r="RE170">
        <v>139.59733726208484</v>
      </c>
      <c r="RF170">
        <v>185.55390173677188</v>
      </c>
      <c r="RG170">
        <v>109.87884675808016</v>
      </c>
      <c r="RH170">
        <v>129.93681182821595</v>
      </c>
      <c r="RI170">
        <v>131.16128189190786</v>
      </c>
      <c r="RJ170">
        <v>68.680259126725218</v>
      </c>
      <c r="RK170">
        <v>93.026030873653383</v>
      </c>
      <c r="RL170">
        <v>114.50724966674903</v>
      </c>
      <c r="RM170">
        <v>133.65630209788492</v>
      </c>
      <c r="RN170">
        <v>66.813529518218687</v>
      </c>
      <c r="RO170">
        <v>108.10324589113853</v>
      </c>
      <c r="RP170">
        <v>123.76522965588312</v>
      </c>
      <c r="RQ170">
        <v>100.22418421003847</v>
      </c>
      <c r="RR170">
        <v>66.999093981754086</v>
      </c>
      <c r="RS170">
        <v>188.18627518739964</v>
      </c>
      <c r="RT170">
        <v>66.975627978947514</v>
      </c>
      <c r="RU170">
        <v>93.816156824281251</v>
      </c>
      <c r="RV170">
        <v>95.125518065322467</v>
      </c>
      <c r="RW170">
        <v>82.900380569519342</v>
      </c>
      <c r="RX170">
        <v>94.330813922673499</v>
      </c>
      <c r="RY170">
        <v>76.653929505316469</v>
      </c>
      <c r="RZ170">
        <v>171.57395559571731</v>
      </c>
      <c r="SA170">
        <v>83.344681661534352</v>
      </c>
      <c r="SB170">
        <v>114.29099588411329</v>
      </c>
      <c r="SC170">
        <v>137.76944739716501</v>
      </c>
      <c r="SD170">
        <v>100.11761937959214</v>
      </c>
      <c r="SE170">
        <v>105.11368937487877</v>
      </c>
      <c r="SF170">
        <v>92.859462569382274</v>
      </c>
      <c r="SG170">
        <v>103.41545058576831</v>
      </c>
      <c r="SH170">
        <v>114.96383211377116</v>
      </c>
      <c r="SI170">
        <v>104.83632745154208</v>
      </c>
      <c r="SJ170">
        <v>86.548885618440991</v>
      </c>
      <c r="SK170">
        <v>104.54245189526181</v>
      </c>
      <c r="SL170">
        <v>104.07102752177889</v>
      </c>
      <c r="SM170">
        <v>84.92014416563768</v>
      </c>
      <c r="SN170">
        <v>119.07584740535491</v>
      </c>
    </row>
    <row r="171" spans="8:508" x14ac:dyDescent="0.45">
      <c r="H171">
        <v>1.67</v>
      </c>
      <c r="I171">
        <v>84.011787775290472</v>
      </c>
      <c r="J171">
        <v>113.12398415882879</v>
      </c>
      <c r="K171">
        <v>77.346002507561053</v>
      </c>
      <c r="L171">
        <v>123.58456532010845</v>
      </c>
      <c r="M171">
        <v>84.567333912876833</v>
      </c>
      <c r="N171">
        <v>153.78739549725415</v>
      </c>
      <c r="O171">
        <v>93.694467173226784</v>
      </c>
      <c r="P171">
        <v>122.10028078178516</v>
      </c>
      <c r="Q171">
        <v>71.7005926196952</v>
      </c>
      <c r="R171">
        <v>203.03093749257491</v>
      </c>
      <c r="S171">
        <v>80.116800825064828</v>
      </c>
      <c r="T171">
        <v>97.165798736283492</v>
      </c>
      <c r="U171">
        <v>78.621058605714822</v>
      </c>
      <c r="V171">
        <v>102.81745216441544</v>
      </c>
      <c r="W171">
        <v>71.37063718022624</v>
      </c>
      <c r="X171">
        <v>117.38725385818833</v>
      </c>
      <c r="Y171">
        <v>107.59848222110901</v>
      </c>
      <c r="Z171">
        <v>136.61526759980038</v>
      </c>
      <c r="AA171">
        <v>100.27957317426767</v>
      </c>
      <c r="AB171">
        <v>124.38485945476525</v>
      </c>
      <c r="AC171">
        <v>94.439259595405318</v>
      </c>
      <c r="AD171">
        <v>95.71897669708585</v>
      </c>
      <c r="AE171">
        <v>179.65856293826909</v>
      </c>
      <c r="AF171">
        <v>156.15133733811442</v>
      </c>
      <c r="AG171">
        <v>170.74007479513293</v>
      </c>
      <c r="AH171">
        <v>116.16290625866569</v>
      </c>
      <c r="AI171">
        <v>87.315781595968815</v>
      </c>
      <c r="AJ171">
        <v>82.526713628268482</v>
      </c>
      <c r="AK171">
        <v>135.04578738316459</v>
      </c>
      <c r="AL171">
        <v>143.09861765290972</v>
      </c>
      <c r="AM171">
        <v>112.21470223645983</v>
      </c>
      <c r="AN171">
        <v>78.580078465173003</v>
      </c>
      <c r="AO171">
        <v>75.645156200069451</v>
      </c>
      <c r="AP171">
        <v>101.91721582535112</v>
      </c>
      <c r="AQ171">
        <v>69.55413145129242</v>
      </c>
      <c r="AR171">
        <v>112.85145172170047</v>
      </c>
      <c r="AS171">
        <v>85.242076403361295</v>
      </c>
      <c r="AT171">
        <v>90.305788237150281</v>
      </c>
      <c r="AU171">
        <v>113.59528996122951</v>
      </c>
      <c r="AV171">
        <v>66.182136975798372</v>
      </c>
      <c r="AW171">
        <v>108.44836027956327</v>
      </c>
      <c r="AX171">
        <v>114.66566477668341</v>
      </c>
      <c r="AY171">
        <v>96.332282702077904</v>
      </c>
      <c r="AZ171">
        <v>174.09658408769593</v>
      </c>
      <c r="BA171">
        <v>75.822995190621057</v>
      </c>
      <c r="BB171">
        <v>140.4446291100902</v>
      </c>
      <c r="BC171">
        <v>121.06790822795148</v>
      </c>
      <c r="BD171">
        <v>128.77154757491698</v>
      </c>
      <c r="BE171">
        <v>127.07276702527629</v>
      </c>
      <c r="BF171">
        <v>145.63373451446233</v>
      </c>
      <c r="BG171">
        <v>52.860607346881466</v>
      </c>
      <c r="BH171">
        <v>83.289933909025777</v>
      </c>
      <c r="BI171">
        <v>154.5443420620762</v>
      </c>
      <c r="BJ171">
        <v>169.744162581642</v>
      </c>
      <c r="BK171">
        <v>132.35991741943261</v>
      </c>
      <c r="BL171">
        <v>158.10631305218061</v>
      </c>
      <c r="BM171">
        <v>94.829299975189613</v>
      </c>
      <c r="BN171">
        <v>79.028766590159719</v>
      </c>
      <c r="BO171">
        <v>108.93196601219151</v>
      </c>
      <c r="BP171">
        <v>94.881239998160765</v>
      </c>
      <c r="BQ171">
        <v>90.631059969872439</v>
      </c>
      <c r="BR171">
        <v>76.906046903099508</v>
      </c>
      <c r="BS171">
        <v>85.175892990054436</v>
      </c>
      <c r="BT171">
        <v>110.52366981957033</v>
      </c>
      <c r="BU171">
        <v>49.676242148674682</v>
      </c>
      <c r="BV171">
        <v>114.98398423178554</v>
      </c>
      <c r="BW171">
        <v>132.94376944834883</v>
      </c>
      <c r="BX171">
        <v>142.07159888441117</v>
      </c>
      <c r="BY171">
        <v>105.71009388223153</v>
      </c>
      <c r="BZ171">
        <v>108.0377318540111</v>
      </c>
      <c r="CA171">
        <v>161.21318301946727</v>
      </c>
      <c r="CB171">
        <v>105.0140502086757</v>
      </c>
      <c r="CC171">
        <v>123.08376471619742</v>
      </c>
      <c r="CD171">
        <v>75.568489070040897</v>
      </c>
      <c r="CE171">
        <v>65.408163671095394</v>
      </c>
      <c r="CF171">
        <v>95.929842821461776</v>
      </c>
      <c r="CG171">
        <v>121.29949767803721</v>
      </c>
      <c r="CH171">
        <v>89.59943197140305</v>
      </c>
      <c r="CI171">
        <v>120.76129553556274</v>
      </c>
      <c r="CJ171">
        <v>100.70031807731873</v>
      </c>
      <c r="CK171">
        <v>124.98748217610411</v>
      </c>
      <c r="CL171">
        <v>102.03746893871875</v>
      </c>
      <c r="CM171">
        <v>75.312874926447208</v>
      </c>
      <c r="CN171">
        <v>122.66503048925662</v>
      </c>
      <c r="CO171">
        <v>103.99039350886706</v>
      </c>
      <c r="CP171">
        <v>92.431089157004067</v>
      </c>
      <c r="CQ171">
        <v>103.16849078921396</v>
      </c>
      <c r="CR171">
        <v>95.749293786635064</v>
      </c>
      <c r="CS171">
        <v>144.98117066855775</v>
      </c>
      <c r="CT171">
        <v>81.921473603450181</v>
      </c>
      <c r="CU171">
        <v>116.04468250210935</v>
      </c>
      <c r="CV171">
        <v>78.761510782181915</v>
      </c>
      <c r="CW171">
        <v>128.18308647825998</v>
      </c>
      <c r="CX171">
        <v>58.409638255892858</v>
      </c>
      <c r="CY171">
        <v>95.215527132839071</v>
      </c>
      <c r="CZ171">
        <v>132.1434408066319</v>
      </c>
      <c r="DA171">
        <v>105.30730271105482</v>
      </c>
      <c r="DB171">
        <v>160.8936983826994</v>
      </c>
      <c r="DC171">
        <v>95.079102829861199</v>
      </c>
      <c r="DD171">
        <v>68.077643018591829</v>
      </c>
      <c r="DE171">
        <v>103.85679236862906</v>
      </c>
      <c r="DF171">
        <v>148.59824762225261</v>
      </c>
      <c r="DG171">
        <v>126.89984565418351</v>
      </c>
      <c r="DH171">
        <v>75.171205357672264</v>
      </c>
      <c r="DI171">
        <v>106.20256108030948</v>
      </c>
      <c r="DJ171">
        <v>75.387941383028547</v>
      </c>
      <c r="DK171">
        <v>154.61126245598325</v>
      </c>
      <c r="DL171">
        <v>145.94755882927325</v>
      </c>
      <c r="DM171">
        <v>76.490650974876729</v>
      </c>
      <c r="DN171">
        <v>107.80715341167259</v>
      </c>
      <c r="DO171">
        <v>73.582553744902029</v>
      </c>
      <c r="DP171">
        <v>126.56614147096832</v>
      </c>
      <c r="DQ171">
        <v>169.76370295514258</v>
      </c>
      <c r="DR171">
        <v>115.72043320311514</v>
      </c>
      <c r="DS171">
        <v>69.728298279694968</v>
      </c>
      <c r="DT171">
        <v>99.801636791874927</v>
      </c>
      <c r="DU171">
        <v>92.86225381536515</v>
      </c>
      <c r="DV171">
        <v>76.938612719430864</v>
      </c>
      <c r="DW171">
        <v>107.93869655574687</v>
      </c>
      <c r="DX171">
        <v>72.901843510087829</v>
      </c>
      <c r="DY171">
        <v>121.69793074960597</v>
      </c>
      <c r="DZ171">
        <v>94.183968635639104</v>
      </c>
      <c r="EA171">
        <v>74.266371822114792</v>
      </c>
      <c r="EB171">
        <v>115.27566935644008</v>
      </c>
      <c r="EC171">
        <v>77.795851151564946</v>
      </c>
      <c r="ED171">
        <v>136.88683216234693</v>
      </c>
      <c r="EE171">
        <v>116.85448118667951</v>
      </c>
      <c r="EF171">
        <v>89.737022269541299</v>
      </c>
      <c r="EG171">
        <v>136.98394345698011</v>
      </c>
      <c r="EH171">
        <v>79.2323283092</v>
      </c>
      <c r="EI171">
        <v>107.42066245075206</v>
      </c>
      <c r="EJ171">
        <v>79.074151941911154</v>
      </c>
      <c r="EK171">
        <v>148.85181907645074</v>
      </c>
      <c r="EL171">
        <v>116.83021576945627</v>
      </c>
      <c r="EM171">
        <v>137.17358512069649</v>
      </c>
      <c r="EN171">
        <v>88.293559407759716</v>
      </c>
      <c r="EO171">
        <v>88.540935637405951</v>
      </c>
      <c r="EP171">
        <v>113.68146831909495</v>
      </c>
      <c r="EQ171">
        <v>72.091419771848663</v>
      </c>
      <c r="ER171">
        <v>117.08248529201521</v>
      </c>
      <c r="ES171">
        <v>99.749249109871016</v>
      </c>
      <c r="ET171">
        <v>102.82781929742333</v>
      </c>
      <c r="EU171">
        <v>85.024463979429754</v>
      </c>
      <c r="EV171">
        <v>144.0218269546256</v>
      </c>
      <c r="EW171">
        <v>167.70884308657958</v>
      </c>
      <c r="EX171">
        <v>81.33780863589503</v>
      </c>
      <c r="EY171">
        <v>81.3823799942638</v>
      </c>
      <c r="EZ171">
        <v>144.79969945921852</v>
      </c>
      <c r="FA171">
        <v>89.781471996997141</v>
      </c>
      <c r="FB171">
        <v>116.80382415648066</v>
      </c>
      <c r="FC171">
        <v>148.58603328614777</v>
      </c>
      <c r="FD171">
        <v>119.72894083951522</v>
      </c>
      <c r="FE171">
        <v>87.037636978683707</v>
      </c>
      <c r="FF171">
        <v>142.91853909957581</v>
      </c>
      <c r="FG171">
        <v>101.7805364753074</v>
      </c>
      <c r="FH171">
        <v>148.6961431893115</v>
      </c>
      <c r="FI171">
        <v>201.12963174685177</v>
      </c>
      <c r="FJ171">
        <v>70.419496458323437</v>
      </c>
      <c r="FK171">
        <v>95.080188999622095</v>
      </c>
      <c r="FL171">
        <v>76.270558189157924</v>
      </c>
      <c r="FM171">
        <v>111.35406307037435</v>
      </c>
      <c r="FN171">
        <v>153.60244796656525</v>
      </c>
      <c r="FO171">
        <v>102.60619724853079</v>
      </c>
      <c r="FP171">
        <v>106.00031722056652</v>
      </c>
      <c r="FQ171">
        <v>97.164299274752452</v>
      </c>
      <c r="FR171">
        <v>116.57621094856341</v>
      </c>
      <c r="FS171">
        <v>112.49973210398524</v>
      </c>
      <c r="FT171">
        <v>90.045682360910206</v>
      </c>
      <c r="FU171">
        <v>111.98435869690844</v>
      </c>
      <c r="FV171">
        <v>154.46553588427099</v>
      </c>
      <c r="FW171">
        <v>100.97363639911646</v>
      </c>
      <c r="FX171">
        <v>103.0554560218724</v>
      </c>
      <c r="FY171">
        <v>108.70950518082067</v>
      </c>
      <c r="FZ171">
        <v>119.0194879414574</v>
      </c>
      <c r="GA171">
        <v>102.59277152684894</v>
      </c>
      <c r="GB171">
        <v>110.9178822870947</v>
      </c>
      <c r="GC171">
        <v>93.260263394874073</v>
      </c>
      <c r="GD171">
        <v>94.260790464499266</v>
      </c>
      <c r="GE171">
        <v>132.49839098128234</v>
      </c>
      <c r="GF171">
        <v>156.25909142888014</v>
      </c>
      <c r="GG171">
        <v>82.768999564121827</v>
      </c>
      <c r="GH171">
        <v>103.74055461343936</v>
      </c>
      <c r="GI171">
        <v>91.321697640525926</v>
      </c>
      <c r="GJ171">
        <v>120.43883624076804</v>
      </c>
      <c r="GK171">
        <v>96.598113697537514</v>
      </c>
      <c r="GL171">
        <v>76.554422457673766</v>
      </c>
      <c r="GM171">
        <v>97.858266696334667</v>
      </c>
      <c r="GN171">
        <v>79.284439869736289</v>
      </c>
      <c r="GO171">
        <v>94.327227344199926</v>
      </c>
      <c r="GP171">
        <v>81.289783336545113</v>
      </c>
      <c r="GQ171">
        <v>65.857189360493564</v>
      </c>
      <c r="GR171">
        <v>139.8224452054082</v>
      </c>
      <c r="GS171">
        <v>119.86105774115192</v>
      </c>
      <c r="GT171">
        <v>91.69374504343476</v>
      </c>
      <c r="GU171">
        <v>96.884118328278461</v>
      </c>
      <c r="GV171">
        <v>123.95914366432037</v>
      </c>
      <c r="GW171">
        <v>99.20693681740002</v>
      </c>
      <c r="GX171">
        <v>102.68836076052074</v>
      </c>
      <c r="GY171">
        <v>99.668830324576973</v>
      </c>
      <c r="GZ171">
        <v>144.09147131405692</v>
      </c>
      <c r="HA171">
        <v>137.99324132302846</v>
      </c>
      <c r="HB171">
        <v>109.42494101966165</v>
      </c>
      <c r="HC171">
        <v>99.915126491421574</v>
      </c>
      <c r="HD171">
        <v>129.90023664477832</v>
      </c>
      <c r="HE171">
        <v>95.86226167264347</v>
      </c>
      <c r="HF171">
        <v>78.728212137699288</v>
      </c>
      <c r="HG171">
        <v>94.265303515213702</v>
      </c>
      <c r="HH171">
        <v>82.261192899561195</v>
      </c>
      <c r="HI171">
        <v>96.078804154538247</v>
      </c>
      <c r="HJ171">
        <v>114.05713729328842</v>
      </c>
      <c r="HK171">
        <v>66.475181743749758</v>
      </c>
      <c r="HL171">
        <v>91.31587836695509</v>
      </c>
      <c r="HM171">
        <v>68.740184870013934</v>
      </c>
      <c r="HN171">
        <v>80.509135231463972</v>
      </c>
      <c r="HO171">
        <v>93.85326675258581</v>
      </c>
      <c r="HP171">
        <v>100.55947028315882</v>
      </c>
      <c r="HQ171">
        <v>216.2665812034364</v>
      </c>
      <c r="HR171">
        <v>71.860702864185924</v>
      </c>
      <c r="HS171">
        <v>118.46959461491637</v>
      </c>
      <c r="HT171">
        <v>96.794496646667596</v>
      </c>
      <c r="HU171">
        <v>86.071299976913963</v>
      </c>
      <c r="HV171">
        <v>133.84268949936748</v>
      </c>
      <c r="HW171">
        <v>130.67255969879744</v>
      </c>
      <c r="HX171">
        <v>83.709235101769522</v>
      </c>
      <c r="HY171">
        <v>120.10404386250819</v>
      </c>
      <c r="HZ171">
        <v>131.59815055330688</v>
      </c>
      <c r="IA171">
        <v>137.14198929152536</v>
      </c>
      <c r="IB171">
        <v>109.03556357011293</v>
      </c>
      <c r="IC171">
        <v>124.9302765204157</v>
      </c>
      <c r="ID171">
        <v>92.56833738524594</v>
      </c>
      <c r="IE171">
        <v>84.603062221758975</v>
      </c>
      <c r="IF171">
        <v>117.75893079849115</v>
      </c>
      <c r="IG171">
        <v>100.11205168860756</v>
      </c>
      <c r="IH171">
        <v>159.76192267797444</v>
      </c>
      <c r="II171">
        <v>99.943135818104096</v>
      </c>
      <c r="IJ171">
        <v>85.780922842040709</v>
      </c>
      <c r="IK171">
        <v>100.47694491756242</v>
      </c>
      <c r="IL171">
        <v>125.04578515590494</v>
      </c>
      <c r="IM171">
        <v>133.49997252336874</v>
      </c>
      <c r="IN171">
        <v>96.868276377832331</v>
      </c>
      <c r="IO171">
        <v>70.25976622110241</v>
      </c>
      <c r="IP171">
        <v>105.04224603316165</v>
      </c>
      <c r="IQ171">
        <v>62.892438362952923</v>
      </c>
      <c r="IR171">
        <v>80.791648467519906</v>
      </c>
      <c r="IS171">
        <v>105.29778993716745</v>
      </c>
      <c r="IT171">
        <v>64.365815173939154</v>
      </c>
      <c r="IU171">
        <v>170.93706008718996</v>
      </c>
      <c r="IV171">
        <v>138.17189457742936</v>
      </c>
      <c r="IW171">
        <v>101.87247469818567</v>
      </c>
      <c r="IX171">
        <v>120.71602502438563</v>
      </c>
      <c r="PC171">
        <v>122.38422385482413</v>
      </c>
      <c r="PD171">
        <v>77.858072751280574</v>
      </c>
      <c r="PE171">
        <v>185.13093771694008</v>
      </c>
      <c r="PF171">
        <v>82.804129386115719</v>
      </c>
      <c r="PG171">
        <v>181.7975715663066</v>
      </c>
      <c r="PH171">
        <v>69.188619759476964</v>
      </c>
      <c r="PI171">
        <v>69.959705562755232</v>
      </c>
      <c r="PJ171">
        <v>97.204219280581896</v>
      </c>
      <c r="PK171">
        <v>87.598443871130044</v>
      </c>
      <c r="PL171">
        <v>82.955669846542364</v>
      </c>
      <c r="PM171">
        <v>102.70069242406045</v>
      </c>
      <c r="PN171">
        <v>124.26960271274331</v>
      </c>
      <c r="PO171">
        <v>93.306384865207164</v>
      </c>
      <c r="PP171">
        <v>86.901869618040024</v>
      </c>
      <c r="PQ171">
        <v>120.64093757706601</v>
      </c>
      <c r="PR171">
        <v>67.54995911387438</v>
      </c>
      <c r="PS171">
        <v>85.295262223639384</v>
      </c>
      <c r="PT171">
        <v>125.06181457040771</v>
      </c>
      <c r="PU171">
        <v>72.790966860923774</v>
      </c>
      <c r="PV171">
        <v>89.332149784276083</v>
      </c>
      <c r="PW171">
        <v>129.10475109014965</v>
      </c>
      <c r="PX171">
        <v>138.48821359808551</v>
      </c>
      <c r="PY171">
        <v>123.31440344118587</v>
      </c>
      <c r="PZ171">
        <v>58.168844061463915</v>
      </c>
      <c r="QA171">
        <v>103.53124080713707</v>
      </c>
      <c r="QB171">
        <v>146.28653934897321</v>
      </c>
      <c r="QC171">
        <v>117.20057040672454</v>
      </c>
      <c r="QD171">
        <v>96.164121163798328</v>
      </c>
      <c r="QE171">
        <v>155.52339600267982</v>
      </c>
      <c r="QF171">
        <v>150.9530238550235</v>
      </c>
      <c r="QG171">
        <v>128.24646928281339</v>
      </c>
      <c r="QH171">
        <v>118.03825378370327</v>
      </c>
      <c r="QI171">
        <v>77.021311854638739</v>
      </c>
      <c r="QJ171">
        <v>109.77763821936499</v>
      </c>
      <c r="QK171">
        <v>114.08018561405505</v>
      </c>
      <c r="QL171">
        <v>85.627120553792878</v>
      </c>
      <c r="QM171">
        <v>103.64464323016504</v>
      </c>
      <c r="QN171">
        <v>103.34189677154052</v>
      </c>
      <c r="QO171">
        <v>68.963160820652732</v>
      </c>
      <c r="QP171">
        <v>144.33057317446983</v>
      </c>
      <c r="QQ171">
        <v>77.663467541581682</v>
      </c>
      <c r="QR171">
        <v>82.513820521079467</v>
      </c>
      <c r="QS171">
        <v>106.73112623770497</v>
      </c>
      <c r="QT171">
        <v>90.972763613357628</v>
      </c>
      <c r="QU171">
        <v>84.004717406431013</v>
      </c>
      <c r="QV171">
        <v>105.66783991106652</v>
      </c>
      <c r="QW171">
        <v>150.88408603391625</v>
      </c>
      <c r="QX171">
        <v>60.641129611512881</v>
      </c>
      <c r="QY171">
        <v>135.26441535854121</v>
      </c>
      <c r="QZ171">
        <v>96.541024413374501</v>
      </c>
      <c r="RA171">
        <v>92.833854311117932</v>
      </c>
      <c r="RB171">
        <v>142.26425886074628</v>
      </c>
      <c r="RC171">
        <v>119.30677083953138</v>
      </c>
      <c r="RD171">
        <v>94.698602321556592</v>
      </c>
      <c r="RE171">
        <v>143.88444675325468</v>
      </c>
      <c r="RF171">
        <v>178.37252508429879</v>
      </c>
      <c r="RG171">
        <v>110.63413388516818</v>
      </c>
      <c r="RH171">
        <v>129.86891537989717</v>
      </c>
      <c r="RI171">
        <v>132.13284257776328</v>
      </c>
      <c r="RJ171">
        <v>66.648271405477999</v>
      </c>
      <c r="RK171">
        <v>93.13316931537274</v>
      </c>
      <c r="RL171">
        <v>115.37276605151872</v>
      </c>
      <c r="RM171">
        <v>132.55521429177944</v>
      </c>
      <c r="RN171">
        <v>66.331648476500391</v>
      </c>
      <c r="RO171">
        <v>106.13462898681968</v>
      </c>
      <c r="RP171">
        <v>120.75510760814348</v>
      </c>
      <c r="RQ171">
        <v>100.98238337732136</v>
      </c>
      <c r="RR171">
        <v>65.091775460516288</v>
      </c>
      <c r="RS171">
        <v>186.78816465200097</v>
      </c>
      <c r="RT171">
        <v>65.819272360083616</v>
      </c>
      <c r="RU171">
        <v>93.518144785372414</v>
      </c>
      <c r="RV171">
        <v>95.920088611185761</v>
      </c>
      <c r="RW171">
        <v>79.968362552511323</v>
      </c>
      <c r="RX171">
        <v>94.094772797923795</v>
      </c>
      <c r="RY171">
        <v>78.118306042360217</v>
      </c>
      <c r="RZ171">
        <v>174.38155529235738</v>
      </c>
      <c r="SA171">
        <v>83.27887450399929</v>
      </c>
      <c r="SB171">
        <v>115.42587825214935</v>
      </c>
      <c r="SC171">
        <v>135.43220418915058</v>
      </c>
      <c r="SD171">
        <v>99.641745734337064</v>
      </c>
      <c r="SE171">
        <v>103.20436212364282</v>
      </c>
      <c r="SF171">
        <v>96.338300972554194</v>
      </c>
      <c r="SG171">
        <v>101.3728466660542</v>
      </c>
      <c r="SH171">
        <v>116.06639973696228</v>
      </c>
      <c r="SI171">
        <v>107.29131315273693</v>
      </c>
      <c r="SJ171">
        <v>87.007618223350761</v>
      </c>
      <c r="SK171">
        <v>105.03013807674736</v>
      </c>
      <c r="SL171">
        <v>100.82262659297002</v>
      </c>
      <c r="SM171">
        <v>85.233105527506666</v>
      </c>
      <c r="SN171">
        <v>116.56773670812262</v>
      </c>
    </row>
    <row r="172" spans="8:508" x14ac:dyDescent="0.45">
      <c r="H172">
        <v>1.68</v>
      </c>
      <c r="I172">
        <v>84.83855686419983</v>
      </c>
      <c r="J172">
        <v>111.90822728629098</v>
      </c>
      <c r="K172">
        <v>76.470113567965853</v>
      </c>
      <c r="L172">
        <v>119.39983290861869</v>
      </c>
      <c r="M172">
        <v>85.69421416985854</v>
      </c>
      <c r="N172">
        <v>162.29381329082901</v>
      </c>
      <c r="O172">
        <v>95.283387721944919</v>
      </c>
      <c r="P172">
        <v>123.22866828422285</v>
      </c>
      <c r="Q172">
        <v>70.08285904207861</v>
      </c>
      <c r="R172">
        <v>200.8328573536138</v>
      </c>
      <c r="S172">
        <v>81.893272693935401</v>
      </c>
      <c r="T172">
        <v>96.000062580144046</v>
      </c>
      <c r="U172">
        <v>76.585114790668072</v>
      </c>
      <c r="V172">
        <v>104.17179521607348</v>
      </c>
      <c r="W172">
        <v>70.883465724427722</v>
      </c>
      <c r="X172">
        <v>113.06342639504034</v>
      </c>
      <c r="Y172">
        <v>105.49557178166158</v>
      </c>
      <c r="Z172">
        <v>134.10063617656758</v>
      </c>
      <c r="AA172">
        <v>99.969406368766144</v>
      </c>
      <c r="AB172">
        <v>123.82221552346793</v>
      </c>
      <c r="AC172">
        <v>91.890206781661576</v>
      </c>
      <c r="AD172">
        <v>96.561724233279818</v>
      </c>
      <c r="AE172">
        <v>179.38370221598359</v>
      </c>
      <c r="AF172">
        <v>152.1215836656508</v>
      </c>
      <c r="AG172">
        <v>174.84082323222128</v>
      </c>
      <c r="AH172">
        <v>116.41359113013812</v>
      </c>
      <c r="AI172">
        <v>85.031275315509134</v>
      </c>
      <c r="AJ172">
        <v>79.783549083884807</v>
      </c>
      <c r="AK172">
        <v>137.45878909169991</v>
      </c>
      <c r="AL172">
        <v>142.16326186394943</v>
      </c>
      <c r="AM172">
        <v>110.36498861568398</v>
      </c>
      <c r="AN172">
        <v>78.433445351334527</v>
      </c>
      <c r="AO172">
        <v>75.210874346711762</v>
      </c>
      <c r="AP172">
        <v>106.01637032562265</v>
      </c>
      <c r="AQ172">
        <v>71.622065320515006</v>
      </c>
      <c r="AR172">
        <v>114.64658232315749</v>
      </c>
      <c r="AS172">
        <v>84.658806128787063</v>
      </c>
      <c r="AT172">
        <v>90.051772932141375</v>
      </c>
      <c r="AU172">
        <v>114.56952580880315</v>
      </c>
      <c r="AV172">
        <v>66.95623061425411</v>
      </c>
      <c r="AW172">
        <v>110.00240265087682</v>
      </c>
      <c r="AX172">
        <v>111.5199354654393</v>
      </c>
      <c r="AY172">
        <v>92.945899504729582</v>
      </c>
      <c r="AZ172">
        <v>171.3354286266285</v>
      </c>
      <c r="BA172">
        <v>77.327139055040789</v>
      </c>
      <c r="BB172">
        <v>140.30668468900825</v>
      </c>
      <c r="BC172">
        <v>124.93912235756562</v>
      </c>
      <c r="BD172">
        <v>128.54912643615216</v>
      </c>
      <c r="BE172">
        <v>123.90628920863169</v>
      </c>
      <c r="BF172">
        <v>145.28199024951664</v>
      </c>
      <c r="BG172">
        <v>52.9061275955059</v>
      </c>
      <c r="BH172">
        <v>85.681426742258239</v>
      </c>
      <c r="BI172">
        <v>153.1631746327615</v>
      </c>
      <c r="BJ172">
        <v>164.8231755963287</v>
      </c>
      <c r="BK172">
        <v>129.50411405851219</v>
      </c>
      <c r="BL172">
        <v>156.37683052510158</v>
      </c>
      <c r="BM172">
        <v>94.888943341107478</v>
      </c>
      <c r="BN172">
        <v>79.736773407820891</v>
      </c>
      <c r="BO172">
        <v>108.67455352086174</v>
      </c>
      <c r="BP172">
        <v>94.952849079302695</v>
      </c>
      <c r="BQ172">
        <v>93.218645449015412</v>
      </c>
      <c r="BR172">
        <v>78.317752574264944</v>
      </c>
      <c r="BS172">
        <v>84.480699375737828</v>
      </c>
      <c r="BT172">
        <v>112.33539905389712</v>
      </c>
      <c r="BU172">
        <v>48.22976661422318</v>
      </c>
      <c r="BV172">
        <v>114.04881951638679</v>
      </c>
      <c r="BW172">
        <v>137.11013209519669</v>
      </c>
      <c r="BX172">
        <v>142.62183371965696</v>
      </c>
      <c r="BY172">
        <v>106.96426095518507</v>
      </c>
      <c r="BZ172">
        <v>106.97728424197895</v>
      </c>
      <c r="CA172">
        <v>162.39917682004872</v>
      </c>
      <c r="CB172">
        <v>105.35175604400104</v>
      </c>
      <c r="CC172">
        <v>126.02661025025091</v>
      </c>
      <c r="CD172">
        <v>73.109547796923238</v>
      </c>
      <c r="CE172">
        <v>63.563631982609209</v>
      </c>
      <c r="CF172">
        <v>96.959762026308141</v>
      </c>
      <c r="CG172">
        <v>123.50833618880898</v>
      </c>
      <c r="CH172">
        <v>87.678381581329162</v>
      </c>
      <c r="CI172">
        <v>118.14926047661331</v>
      </c>
      <c r="CJ172">
        <v>98.982476770751788</v>
      </c>
      <c r="CK172">
        <v>120.47100690265984</v>
      </c>
      <c r="CL172">
        <v>101.52624184365223</v>
      </c>
      <c r="CM172">
        <v>77.903051678923006</v>
      </c>
      <c r="CN172">
        <v>122.60884418789736</v>
      </c>
      <c r="CO172">
        <v>102.92276570339975</v>
      </c>
      <c r="CP172">
        <v>94.849706048464498</v>
      </c>
      <c r="CQ172">
        <v>106.1214791161335</v>
      </c>
      <c r="CR172">
        <v>94.667199718222292</v>
      </c>
      <c r="CS172">
        <v>145.9292227842387</v>
      </c>
      <c r="CT172">
        <v>85.147015196803238</v>
      </c>
      <c r="CU172">
        <v>117.08734923687453</v>
      </c>
      <c r="CV172">
        <v>78.883353933606472</v>
      </c>
      <c r="CW172">
        <v>126.63296835993543</v>
      </c>
      <c r="CX172">
        <v>57.405521080374626</v>
      </c>
      <c r="CY172">
        <v>92.672002135683613</v>
      </c>
      <c r="CZ172">
        <v>131.64401113617896</v>
      </c>
      <c r="DA172">
        <v>106.72186965256664</v>
      </c>
      <c r="DB172">
        <v>159.90307302961583</v>
      </c>
      <c r="DC172">
        <v>94.170661357069093</v>
      </c>
      <c r="DD172">
        <v>67.794830443045612</v>
      </c>
      <c r="DE172">
        <v>105.7495772706837</v>
      </c>
      <c r="DF172">
        <v>149.39028706178763</v>
      </c>
      <c r="DG172">
        <v>128.48955855455446</v>
      </c>
      <c r="DH172">
        <v>73.94941777541456</v>
      </c>
      <c r="DI172">
        <v>106.17007414295765</v>
      </c>
      <c r="DJ172">
        <v>74.103582833195787</v>
      </c>
      <c r="DK172">
        <v>160.90038836017368</v>
      </c>
      <c r="DL172">
        <v>147.87521849865752</v>
      </c>
      <c r="DM172">
        <v>73.690950942632355</v>
      </c>
      <c r="DN172">
        <v>109.12509612303526</v>
      </c>
      <c r="DO172">
        <v>75.935984495441602</v>
      </c>
      <c r="DP172">
        <v>124.68559308669781</v>
      </c>
      <c r="DQ172">
        <v>175.52806770352217</v>
      </c>
      <c r="DR172">
        <v>111.09531635673818</v>
      </c>
      <c r="DS172">
        <v>70.733772627254453</v>
      </c>
      <c r="DT172">
        <v>97.318961183653784</v>
      </c>
      <c r="DU172">
        <v>88.809027573971747</v>
      </c>
      <c r="DV172">
        <v>75.417074134553886</v>
      </c>
      <c r="DW172">
        <v>109.9337636379728</v>
      </c>
      <c r="DX172">
        <v>70.848407842380013</v>
      </c>
      <c r="DY172">
        <v>119.9157910230694</v>
      </c>
      <c r="DZ172">
        <v>93.993110118107879</v>
      </c>
      <c r="EA172">
        <v>75.301082271872716</v>
      </c>
      <c r="EB172">
        <v>112.27833359094691</v>
      </c>
      <c r="EC172">
        <v>79.471255932348512</v>
      </c>
      <c r="ED172">
        <v>136.85292980152593</v>
      </c>
      <c r="EE172">
        <v>116.5892481860409</v>
      </c>
      <c r="EF172">
        <v>89.081199999303792</v>
      </c>
      <c r="EG172">
        <v>136.37622322511342</v>
      </c>
      <c r="EH172">
        <v>77.118814704234694</v>
      </c>
      <c r="EI172">
        <v>103.91629657498154</v>
      </c>
      <c r="EJ172">
        <v>78.288161944719079</v>
      </c>
      <c r="EK172">
        <v>150.02010365206809</v>
      </c>
      <c r="EL172">
        <v>115.76523956260689</v>
      </c>
      <c r="EM172">
        <v>141.37538061175061</v>
      </c>
      <c r="EN172">
        <v>88.988974772901571</v>
      </c>
      <c r="EO172">
        <v>88.952457614637211</v>
      </c>
      <c r="EP172">
        <v>113.7740267960824</v>
      </c>
      <c r="EQ172">
        <v>73.052453729510361</v>
      </c>
      <c r="ER172">
        <v>116.09941530478724</v>
      </c>
      <c r="ES172">
        <v>99.708790978259913</v>
      </c>
      <c r="ET172">
        <v>101.39193032904832</v>
      </c>
      <c r="EU172">
        <v>84.444505498736973</v>
      </c>
      <c r="EV172">
        <v>144.46592567954016</v>
      </c>
      <c r="EW172">
        <v>171.40007179531267</v>
      </c>
      <c r="EX172">
        <v>80.607625908528917</v>
      </c>
      <c r="EY172">
        <v>83.805886671855689</v>
      </c>
      <c r="EZ172">
        <v>146.98366183933572</v>
      </c>
      <c r="FA172">
        <v>89.651854168770697</v>
      </c>
      <c r="FB172">
        <v>119.16053468781352</v>
      </c>
      <c r="FC172">
        <v>151.45730614476946</v>
      </c>
      <c r="FD172">
        <v>120.82183277924358</v>
      </c>
      <c r="FE172">
        <v>86.243039745351652</v>
      </c>
      <c r="FF172">
        <v>139.50878259673763</v>
      </c>
      <c r="FG172">
        <v>102.86994683339866</v>
      </c>
      <c r="FH172">
        <v>146.34799844584708</v>
      </c>
      <c r="FI172">
        <v>203.06030297064277</v>
      </c>
      <c r="FJ172">
        <v>71.245682581687987</v>
      </c>
      <c r="FK172">
        <v>94.751669739091838</v>
      </c>
      <c r="FL172">
        <v>76.61930349830044</v>
      </c>
      <c r="FM172">
        <v>107.93741721095074</v>
      </c>
      <c r="FN172">
        <v>153.45139617193624</v>
      </c>
      <c r="FO172">
        <v>100.50750203300417</v>
      </c>
      <c r="FP172">
        <v>104.58483140798272</v>
      </c>
      <c r="FQ172">
        <v>95.69454321825414</v>
      </c>
      <c r="FR172">
        <v>116.3952071107078</v>
      </c>
      <c r="FS172">
        <v>111.02396358271139</v>
      </c>
      <c r="FT172">
        <v>92.336932341556093</v>
      </c>
      <c r="FU172">
        <v>109.9182316521008</v>
      </c>
      <c r="FV172">
        <v>146.80645666036469</v>
      </c>
      <c r="FW172">
        <v>100.33402070749733</v>
      </c>
      <c r="FX172">
        <v>102.95162339418557</v>
      </c>
      <c r="FY172">
        <v>106.76979640748011</v>
      </c>
      <c r="FZ172">
        <v>120.14195312614454</v>
      </c>
      <c r="GA172">
        <v>102.07145641423243</v>
      </c>
      <c r="GB172">
        <v>109.00960237346898</v>
      </c>
      <c r="GC172">
        <v>94.580699872329163</v>
      </c>
      <c r="GD172">
        <v>93.289804165429075</v>
      </c>
      <c r="GE172">
        <v>132.26246508515749</v>
      </c>
      <c r="GF172">
        <v>156.19857677142116</v>
      </c>
      <c r="GG172">
        <v>83.463397487548988</v>
      </c>
      <c r="GH172">
        <v>107.14609556099091</v>
      </c>
      <c r="GI172">
        <v>94.421632974853111</v>
      </c>
      <c r="GJ172">
        <v>116.89849391507782</v>
      </c>
      <c r="GK172">
        <v>99.116124635284208</v>
      </c>
      <c r="GL172">
        <v>79.046248096403602</v>
      </c>
      <c r="GM172">
        <v>97.925029026647877</v>
      </c>
      <c r="GN172">
        <v>81.168538845668124</v>
      </c>
      <c r="GO172">
        <v>95.58602016077559</v>
      </c>
      <c r="GP172">
        <v>83.141907947580066</v>
      </c>
      <c r="GQ172">
        <v>63.088254570640771</v>
      </c>
      <c r="GR172">
        <v>136.5914039540786</v>
      </c>
      <c r="GS172">
        <v>121.14550658377412</v>
      </c>
      <c r="GT172">
        <v>91.899948103613795</v>
      </c>
      <c r="GU172">
        <v>97.459412249077502</v>
      </c>
      <c r="GV172">
        <v>122.25151675167933</v>
      </c>
      <c r="GW172">
        <v>99.380583066928807</v>
      </c>
      <c r="GX172">
        <v>99.031587226603975</v>
      </c>
      <c r="GY172">
        <v>100.63821822785026</v>
      </c>
      <c r="GZ172">
        <v>148.66951360654781</v>
      </c>
      <c r="HA172">
        <v>136.15522849258693</v>
      </c>
      <c r="HB172">
        <v>110.46219911781346</v>
      </c>
      <c r="HC172">
        <v>102.14086149035511</v>
      </c>
      <c r="HD172">
        <v>127.45704632244114</v>
      </c>
      <c r="HE172">
        <v>93.591449260951933</v>
      </c>
      <c r="HF172">
        <v>76.039570359255407</v>
      </c>
      <c r="HG172">
        <v>91.053281758568914</v>
      </c>
      <c r="HH172">
        <v>80.398024587740281</v>
      </c>
      <c r="HI172">
        <v>96.790428983162045</v>
      </c>
      <c r="HJ172">
        <v>117.89241888776311</v>
      </c>
      <c r="HK172">
        <v>65.997404527421565</v>
      </c>
      <c r="HL172">
        <v>90.14751825572111</v>
      </c>
      <c r="HM172">
        <v>69.059869281608044</v>
      </c>
      <c r="HN172">
        <v>80.447680363131383</v>
      </c>
      <c r="HO172">
        <v>92.235676373460635</v>
      </c>
      <c r="HP172">
        <v>99.32107677195367</v>
      </c>
      <c r="HQ172">
        <v>224.42620036458507</v>
      </c>
      <c r="HR172">
        <v>74.321327178896212</v>
      </c>
      <c r="HS172">
        <v>116.36406512336295</v>
      </c>
      <c r="HT172">
        <v>94.326696779502171</v>
      </c>
      <c r="HU172">
        <v>83.190758234962303</v>
      </c>
      <c r="HV172">
        <v>138.21519361587292</v>
      </c>
      <c r="HW172">
        <v>128.69490461952284</v>
      </c>
      <c r="HX172">
        <v>86.58340152840303</v>
      </c>
      <c r="HY172">
        <v>119.06101046414007</v>
      </c>
      <c r="HZ172">
        <v>130.10353309863731</v>
      </c>
      <c r="IA172">
        <v>136.75106694218022</v>
      </c>
      <c r="IB172">
        <v>107.82588772664519</v>
      </c>
      <c r="IC172">
        <v>125.45722653151041</v>
      </c>
      <c r="ID172">
        <v>89.184461976148441</v>
      </c>
      <c r="IE172">
        <v>83.356223152103809</v>
      </c>
      <c r="IF172">
        <v>119.68145207870016</v>
      </c>
      <c r="IG172">
        <v>101.91061944726783</v>
      </c>
      <c r="IH172">
        <v>159.99149694402456</v>
      </c>
      <c r="II172">
        <v>98.416924309087193</v>
      </c>
      <c r="IJ172">
        <v>85.424591271896674</v>
      </c>
      <c r="IK172">
        <v>99.360635328713741</v>
      </c>
      <c r="IL172">
        <v>123.98954626314929</v>
      </c>
      <c r="IM172">
        <v>132.14666015360703</v>
      </c>
      <c r="IN172">
        <v>96.194507188875022</v>
      </c>
      <c r="IO172">
        <v>70.318407984924349</v>
      </c>
      <c r="IP172">
        <v>103.83986146723954</v>
      </c>
      <c r="IQ172">
        <v>63.270034024850588</v>
      </c>
      <c r="IR172">
        <v>78.516458392320729</v>
      </c>
      <c r="IS172">
        <v>103.94177253275427</v>
      </c>
      <c r="IT172">
        <v>64.185050503300786</v>
      </c>
      <c r="IU172">
        <v>171.32250229960962</v>
      </c>
      <c r="IV172">
        <v>136.4510451307066</v>
      </c>
      <c r="IW172">
        <v>102.02469330083696</v>
      </c>
      <c r="IX172">
        <v>118.1375592165523</v>
      </c>
      <c r="PC172">
        <v>116.23301057605144</v>
      </c>
      <c r="PD172">
        <v>77.29309131700677</v>
      </c>
      <c r="PE172">
        <v>184.6600362961174</v>
      </c>
      <c r="PF172">
        <v>82.936429982409081</v>
      </c>
      <c r="PG172">
        <v>186.0965291210868</v>
      </c>
      <c r="PH172">
        <v>69.102238471687599</v>
      </c>
      <c r="PI172">
        <v>71.835507611024923</v>
      </c>
      <c r="PJ172">
        <v>97.598025890252174</v>
      </c>
      <c r="PK172">
        <v>85.266148496694427</v>
      </c>
      <c r="PL172">
        <v>85.55044822029393</v>
      </c>
      <c r="PM172">
        <v>102.36967160462014</v>
      </c>
      <c r="PN172">
        <v>126.95313587904174</v>
      </c>
      <c r="PO172">
        <v>95.737964119429293</v>
      </c>
      <c r="PP172">
        <v>86.158068967005676</v>
      </c>
      <c r="PQ172">
        <v>123.90266307503504</v>
      </c>
      <c r="PR172">
        <v>67.788361958871832</v>
      </c>
      <c r="PS172">
        <v>86.918847127629917</v>
      </c>
      <c r="PT172">
        <v>124.90448420034552</v>
      </c>
      <c r="PU172">
        <v>72.705162682723994</v>
      </c>
      <c r="PV172">
        <v>87.554357333151188</v>
      </c>
      <c r="PW172">
        <v>129.95619355359463</v>
      </c>
      <c r="PX172">
        <v>138.06093977346143</v>
      </c>
      <c r="PY172">
        <v>123.40746136495645</v>
      </c>
      <c r="PZ172">
        <v>57.652913819934128</v>
      </c>
      <c r="QA172">
        <v>102.53754330965917</v>
      </c>
      <c r="QB172">
        <v>146.65231845792897</v>
      </c>
      <c r="QC172">
        <v>118.19880985685882</v>
      </c>
      <c r="QD172">
        <v>92.301920305191871</v>
      </c>
      <c r="QE172">
        <v>152.30137057664214</v>
      </c>
      <c r="QF172">
        <v>150.04921714959301</v>
      </c>
      <c r="QG172">
        <v>130.52195721357879</v>
      </c>
      <c r="QH172">
        <v>117.73991928178634</v>
      </c>
      <c r="QI172">
        <v>77.593806603421811</v>
      </c>
      <c r="QJ172">
        <v>111.33384533647398</v>
      </c>
      <c r="QK172">
        <v>111.07370475715933</v>
      </c>
      <c r="QL172">
        <v>82.789164439331017</v>
      </c>
      <c r="QM172">
        <v>103.96360322608436</v>
      </c>
      <c r="QN172">
        <v>104.7948193796551</v>
      </c>
      <c r="QO172">
        <v>70.711265068899976</v>
      </c>
      <c r="QP172">
        <v>144.52713881009336</v>
      </c>
      <c r="QQ172">
        <v>79.748714380958504</v>
      </c>
      <c r="QR172">
        <v>83.385186152956067</v>
      </c>
      <c r="QS172">
        <v>109.03082373543914</v>
      </c>
      <c r="QT172">
        <v>92.701083665810515</v>
      </c>
      <c r="QU172">
        <v>86.835678845834352</v>
      </c>
      <c r="QV172">
        <v>103.58170845443446</v>
      </c>
      <c r="QW172">
        <v>154.21955927656973</v>
      </c>
      <c r="QX172">
        <v>59.40788372622692</v>
      </c>
      <c r="QY172">
        <v>133.06021600726652</v>
      </c>
      <c r="QZ172">
        <v>99.98983930787486</v>
      </c>
      <c r="RA172">
        <v>89.806604323409246</v>
      </c>
      <c r="RB172">
        <v>147.0083557257189</v>
      </c>
      <c r="RC172">
        <v>118.87210346256796</v>
      </c>
      <c r="RD172">
        <v>93.00280315229665</v>
      </c>
      <c r="RE172">
        <v>146.4026113655863</v>
      </c>
      <c r="RF172">
        <v>183.50891235531398</v>
      </c>
      <c r="RG172">
        <v>111.35890474327026</v>
      </c>
      <c r="RH172">
        <v>127.13482824515697</v>
      </c>
      <c r="RI172">
        <v>134.08536046480552</v>
      </c>
      <c r="RJ172">
        <v>63.793552667920871</v>
      </c>
      <c r="RK172">
        <v>90.38019003517384</v>
      </c>
      <c r="RL172">
        <v>114.92294590268385</v>
      </c>
      <c r="RM172">
        <v>135.00490875562716</v>
      </c>
      <c r="RN172">
        <v>66.113643075995128</v>
      </c>
      <c r="RO172">
        <v>104.8165796538057</v>
      </c>
      <c r="RP172">
        <v>123.14359119847575</v>
      </c>
      <c r="RQ172">
        <v>98.419859762102277</v>
      </c>
      <c r="RR172">
        <v>65.489814464708189</v>
      </c>
      <c r="RS172">
        <v>194.17755466756552</v>
      </c>
      <c r="RT172">
        <v>65.713832942527986</v>
      </c>
      <c r="RU172">
        <v>98.209042250201207</v>
      </c>
      <c r="RV172">
        <v>94.773513648630015</v>
      </c>
      <c r="RW172">
        <v>78.722215262757686</v>
      </c>
      <c r="RX172">
        <v>94.747428802746654</v>
      </c>
      <c r="RY172">
        <v>76.471420305771915</v>
      </c>
      <c r="RZ172">
        <v>173.0239813776773</v>
      </c>
      <c r="SA172">
        <v>82.13298362630816</v>
      </c>
      <c r="SB172">
        <v>118.58523643472643</v>
      </c>
      <c r="SC172">
        <v>134.96809653846577</v>
      </c>
      <c r="SD172">
        <v>96.099976956491091</v>
      </c>
      <c r="SE172">
        <v>103.58915889924074</v>
      </c>
      <c r="SF172">
        <v>94.175299638141439</v>
      </c>
      <c r="SG172">
        <v>106.03057162283744</v>
      </c>
      <c r="SH172">
        <v>118.01201258291761</v>
      </c>
      <c r="SI172">
        <v>111.11244847803977</v>
      </c>
      <c r="SJ172">
        <v>86.372331645179898</v>
      </c>
      <c r="SK172">
        <v>103.38277194170909</v>
      </c>
      <c r="SL172">
        <v>99.902722291199836</v>
      </c>
      <c r="SM172">
        <v>84.929576287674323</v>
      </c>
      <c r="SN172">
        <v>119.81177329165436</v>
      </c>
    </row>
    <row r="173" spans="8:508" x14ac:dyDescent="0.45">
      <c r="H173">
        <v>1.69</v>
      </c>
      <c r="I173">
        <v>88.595077618486343</v>
      </c>
      <c r="J173">
        <v>109.46034336338175</v>
      </c>
      <c r="K173">
        <v>76.948420945442692</v>
      </c>
      <c r="L173">
        <v>123.78587458420533</v>
      </c>
      <c r="M173">
        <v>85.098957245029439</v>
      </c>
      <c r="N173">
        <v>163.49592914965601</v>
      </c>
      <c r="O173">
        <v>95.429073236602505</v>
      </c>
      <c r="P173">
        <v>120.21841555598962</v>
      </c>
      <c r="Q173">
        <v>70.35996778185077</v>
      </c>
      <c r="R173">
        <v>197.59099388807402</v>
      </c>
      <c r="S173">
        <v>82.329022170381933</v>
      </c>
      <c r="T173">
        <v>94.161939320065315</v>
      </c>
      <c r="U173">
        <v>78.158573727389012</v>
      </c>
      <c r="V173">
        <v>101.6170253087428</v>
      </c>
      <c r="W173">
        <v>69.616398461233373</v>
      </c>
      <c r="X173">
        <v>113.31817431500194</v>
      </c>
      <c r="Y173">
        <v>106.23745977138273</v>
      </c>
      <c r="Z173">
        <v>137.17310298031563</v>
      </c>
      <c r="AA173">
        <v>102.15288371900242</v>
      </c>
      <c r="AB173">
        <v>126.86666472013465</v>
      </c>
      <c r="AC173">
        <v>92.657978249275459</v>
      </c>
      <c r="AD173">
        <v>95.425714930500973</v>
      </c>
      <c r="AE173">
        <v>179.16538724249975</v>
      </c>
      <c r="AF173">
        <v>148.37395616616399</v>
      </c>
      <c r="AG173">
        <v>179.05253813090005</v>
      </c>
      <c r="AH173">
        <v>115.51348543505149</v>
      </c>
      <c r="AI173">
        <v>82.985170848847716</v>
      </c>
      <c r="AJ173">
        <v>79.181989184649552</v>
      </c>
      <c r="AK173">
        <v>137.63030101374846</v>
      </c>
      <c r="AL173">
        <v>141.18810258613237</v>
      </c>
      <c r="AM173">
        <v>107.76434826348164</v>
      </c>
      <c r="AN173">
        <v>75.230490397858844</v>
      </c>
      <c r="AO173">
        <v>72.595937140926765</v>
      </c>
      <c r="AP173">
        <v>108.253375555132</v>
      </c>
      <c r="AQ173">
        <v>69.601695939435928</v>
      </c>
      <c r="AR173">
        <v>116.37598305520913</v>
      </c>
      <c r="AS173">
        <v>82.945356287795803</v>
      </c>
      <c r="AT173">
        <v>90.472819128874605</v>
      </c>
      <c r="AU173">
        <v>116.81258118896854</v>
      </c>
      <c r="AV173">
        <v>66.97942165082803</v>
      </c>
      <c r="AW173">
        <v>112.08151345249352</v>
      </c>
      <c r="AX173">
        <v>112.12818613764102</v>
      </c>
      <c r="AY173">
        <v>92.840129800557079</v>
      </c>
      <c r="AZ173">
        <v>170.23307684839074</v>
      </c>
      <c r="BA173">
        <v>76.395409200311406</v>
      </c>
      <c r="BB173">
        <v>137.70324902035412</v>
      </c>
      <c r="BC173">
        <v>123.93460650464922</v>
      </c>
      <c r="BD173">
        <v>130.51332572402742</v>
      </c>
      <c r="BE173">
        <v>128.13460175674479</v>
      </c>
      <c r="BF173">
        <v>148.02831462905417</v>
      </c>
      <c r="BG173">
        <v>50.774388958524192</v>
      </c>
      <c r="BH173">
        <v>85.112544220248267</v>
      </c>
      <c r="BI173">
        <v>153.90842204581787</v>
      </c>
      <c r="BJ173">
        <v>163.44101542365107</v>
      </c>
      <c r="BK173">
        <v>128.58607000256109</v>
      </c>
      <c r="BL173">
        <v>151.29663212407894</v>
      </c>
      <c r="BM173">
        <v>92.944556589063083</v>
      </c>
      <c r="BN173">
        <v>80.732215406211182</v>
      </c>
      <c r="BO173">
        <v>108.35953173260074</v>
      </c>
      <c r="BP173">
        <v>98.794654639920722</v>
      </c>
      <c r="BQ173">
        <v>95.09591484124276</v>
      </c>
      <c r="BR173">
        <v>77.466652858565382</v>
      </c>
      <c r="BS173">
        <v>84.943549983701502</v>
      </c>
      <c r="BT173">
        <v>112.64720996376855</v>
      </c>
      <c r="BU173">
        <v>47.148098693850862</v>
      </c>
      <c r="BV173">
        <v>114.30104124739481</v>
      </c>
      <c r="BW173">
        <v>136.74981619903866</v>
      </c>
      <c r="BX173">
        <v>142.09909454932497</v>
      </c>
      <c r="BY173">
        <v>108.29373087056173</v>
      </c>
      <c r="BZ173">
        <v>105.62228002332323</v>
      </c>
      <c r="CA173">
        <v>165.15645202779928</v>
      </c>
      <c r="CB173">
        <v>105.35241605970479</v>
      </c>
      <c r="CC173">
        <v>126.74348722962839</v>
      </c>
      <c r="CD173">
        <v>73.028130323380154</v>
      </c>
      <c r="CE173">
        <v>64.462425071854028</v>
      </c>
      <c r="CF173">
        <v>99.754131661428318</v>
      </c>
      <c r="CG173">
        <v>128.61801731260229</v>
      </c>
      <c r="CH173">
        <v>87.526718726632836</v>
      </c>
      <c r="CI173">
        <v>119.13795020838364</v>
      </c>
      <c r="CJ173">
        <v>96.522549165847821</v>
      </c>
      <c r="CK173">
        <v>119.3008242743215</v>
      </c>
      <c r="CL173">
        <v>102.92074346859054</v>
      </c>
      <c r="CM173">
        <v>75.881728193370805</v>
      </c>
      <c r="CN173">
        <v>123.87219508967981</v>
      </c>
      <c r="CO173">
        <v>101.93465020907594</v>
      </c>
      <c r="CP173">
        <v>92.612521136707215</v>
      </c>
      <c r="CQ173">
        <v>108.92498513667591</v>
      </c>
      <c r="CR173">
        <v>95.126904470417415</v>
      </c>
      <c r="CS173">
        <v>150.81863202461011</v>
      </c>
      <c r="CT173">
        <v>85.535865508675997</v>
      </c>
      <c r="CU173">
        <v>114.94560229221189</v>
      </c>
      <c r="CV173">
        <v>81.57167570674217</v>
      </c>
      <c r="CW173">
        <v>126.28991367640519</v>
      </c>
      <c r="CX173">
        <v>57.242317721376885</v>
      </c>
      <c r="CY173">
        <v>91.459079003074521</v>
      </c>
      <c r="CZ173">
        <v>129.27629583118275</v>
      </c>
      <c r="DA173">
        <v>105.31333045854657</v>
      </c>
      <c r="DB173">
        <v>157.28604681682032</v>
      </c>
      <c r="DC173">
        <v>95.300568551459577</v>
      </c>
      <c r="DD173">
        <v>69.765234096789968</v>
      </c>
      <c r="DE173">
        <v>102.96476850952504</v>
      </c>
      <c r="DF173">
        <v>150.59481753637127</v>
      </c>
      <c r="DG173">
        <v>128.02150870114801</v>
      </c>
      <c r="DH173">
        <v>71.969263837872745</v>
      </c>
      <c r="DI173">
        <v>109.31012153249397</v>
      </c>
      <c r="DJ173">
        <v>75.466184571030851</v>
      </c>
      <c r="DK173">
        <v>160.51851590986081</v>
      </c>
      <c r="DL173">
        <v>150.65296476830486</v>
      </c>
      <c r="DM173">
        <v>76.625720160884143</v>
      </c>
      <c r="DN173">
        <v>113.37863806185803</v>
      </c>
      <c r="DO173">
        <v>74.297823214182685</v>
      </c>
      <c r="DP173">
        <v>124.90614359655795</v>
      </c>
      <c r="DQ173">
        <v>177.41425530217069</v>
      </c>
      <c r="DR173">
        <v>111.96651076426751</v>
      </c>
      <c r="DS173">
        <v>68.743940120574109</v>
      </c>
      <c r="DT173">
        <v>99.519396481197518</v>
      </c>
      <c r="DU173">
        <v>90.436335677172892</v>
      </c>
      <c r="DV173">
        <v>75.894558792818017</v>
      </c>
      <c r="DW173">
        <v>107.27027424770148</v>
      </c>
      <c r="DX173">
        <v>71.74175377661426</v>
      </c>
      <c r="DY173">
        <v>118.60254046816604</v>
      </c>
      <c r="DZ173">
        <v>96.620899186586044</v>
      </c>
      <c r="EA173">
        <v>74.630666823258238</v>
      </c>
      <c r="EB173">
        <v>110.97987207676944</v>
      </c>
      <c r="EC173">
        <v>78.792174891415797</v>
      </c>
      <c r="ED173">
        <v>139.32228306287737</v>
      </c>
      <c r="EE173">
        <v>113.02990179638145</v>
      </c>
      <c r="EF173">
        <v>91.471839878406115</v>
      </c>
      <c r="EG173">
        <v>135.7757129420292</v>
      </c>
      <c r="EH173">
        <v>78.662717965533332</v>
      </c>
      <c r="EI173">
        <v>106.73896506838847</v>
      </c>
      <c r="EJ173">
        <v>77.357835336515038</v>
      </c>
      <c r="EK173">
        <v>147.91964742964228</v>
      </c>
      <c r="EL173">
        <v>117.49663480109457</v>
      </c>
      <c r="EM173">
        <v>142.97327252761517</v>
      </c>
      <c r="EN173">
        <v>87.950129070195132</v>
      </c>
      <c r="EO173">
        <v>90.364384909309209</v>
      </c>
      <c r="EP173">
        <v>114.56973991079093</v>
      </c>
      <c r="EQ173">
        <v>73.257277979942216</v>
      </c>
      <c r="ER173">
        <v>112.71655000818429</v>
      </c>
      <c r="ES173">
        <v>98.430665021720742</v>
      </c>
      <c r="ET173">
        <v>102.52283290937078</v>
      </c>
      <c r="EU173">
        <v>85.744805021477035</v>
      </c>
      <c r="EV173">
        <v>139.95532000955006</v>
      </c>
      <c r="EW173">
        <v>167.53928632032668</v>
      </c>
      <c r="EX173">
        <v>80.703701793807667</v>
      </c>
      <c r="EY173">
        <v>86.987120451574782</v>
      </c>
      <c r="EZ173">
        <v>150.63140596878625</v>
      </c>
      <c r="FA173">
        <v>87.446444679490995</v>
      </c>
      <c r="FB173">
        <v>121.64609584516874</v>
      </c>
      <c r="FC173">
        <v>157.47472204299902</v>
      </c>
      <c r="FD173">
        <v>120.65765734432853</v>
      </c>
      <c r="FE173">
        <v>84.556660845089297</v>
      </c>
      <c r="FF173">
        <v>141.151120204325</v>
      </c>
      <c r="FG173">
        <v>105.34784028541927</v>
      </c>
      <c r="FH173">
        <v>151.19705186306774</v>
      </c>
      <c r="FI173">
        <v>203.1416559021649</v>
      </c>
      <c r="FJ173">
        <v>70.928311413164067</v>
      </c>
      <c r="FK173">
        <v>91.210014992123092</v>
      </c>
      <c r="FL173">
        <v>77.582868417973344</v>
      </c>
      <c r="FM173">
        <v>108.52043624356283</v>
      </c>
      <c r="FN173">
        <v>153.05958516640661</v>
      </c>
      <c r="FO173">
        <v>95.552109808418891</v>
      </c>
      <c r="FP173">
        <v>104.4372120144359</v>
      </c>
      <c r="FQ173">
        <v>93.899447079284457</v>
      </c>
      <c r="FR173">
        <v>117.05280095305356</v>
      </c>
      <c r="FS173">
        <v>111.94075299097489</v>
      </c>
      <c r="FT173">
        <v>89.532659689281687</v>
      </c>
      <c r="FU173">
        <v>107.87191595381854</v>
      </c>
      <c r="FV173">
        <v>151.01541884903867</v>
      </c>
      <c r="FW173">
        <v>97.337012853313468</v>
      </c>
      <c r="FX173">
        <v>103.85212155431167</v>
      </c>
      <c r="FY173">
        <v>108.78087890218394</v>
      </c>
      <c r="FZ173">
        <v>121.1874184000345</v>
      </c>
      <c r="GA173">
        <v>102.47251084686805</v>
      </c>
      <c r="GB173">
        <v>110.05346818784348</v>
      </c>
      <c r="GC173">
        <v>95.017848372606039</v>
      </c>
      <c r="GD173">
        <v>92.66017456919198</v>
      </c>
      <c r="GE173">
        <v>134.27913454803476</v>
      </c>
      <c r="GF173">
        <v>158.4345288044363</v>
      </c>
      <c r="GG173">
        <v>81.965450241342808</v>
      </c>
      <c r="GH173">
        <v>108.962626380356</v>
      </c>
      <c r="GI173">
        <v>94.44846762924503</v>
      </c>
      <c r="GJ173">
        <v>118.9350774645506</v>
      </c>
      <c r="GK173">
        <v>99.473359575677463</v>
      </c>
      <c r="GL173">
        <v>82.863199521614845</v>
      </c>
      <c r="GM173">
        <v>99.990829595759394</v>
      </c>
      <c r="GN173">
        <v>84.209471608582348</v>
      </c>
      <c r="GO173">
        <v>99.037502484671876</v>
      </c>
      <c r="GP173">
        <v>81.914433488443336</v>
      </c>
      <c r="GQ173">
        <v>61.845390598376653</v>
      </c>
      <c r="GR173">
        <v>137.69652288785747</v>
      </c>
      <c r="GS173">
        <v>123.50761760422566</v>
      </c>
      <c r="GT173">
        <v>88.34999782595736</v>
      </c>
      <c r="GU173">
        <v>93.282816586366067</v>
      </c>
      <c r="GV173">
        <v>122.34580247118835</v>
      </c>
      <c r="GW173">
        <v>101.83136948011618</v>
      </c>
      <c r="GX173">
        <v>97.161576592259237</v>
      </c>
      <c r="GY173">
        <v>99.383821064040191</v>
      </c>
      <c r="GZ173">
        <v>148.2926231273409</v>
      </c>
      <c r="HA173">
        <v>132.67047170214823</v>
      </c>
      <c r="HB173">
        <v>111.53397832873367</v>
      </c>
      <c r="HC173">
        <v>106.76894634686504</v>
      </c>
      <c r="HD173">
        <v>128.18177573358614</v>
      </c>
      <c r="HE173">
        <v>94.457020826062376</v>
      </c>
      <c r="HF173">
        <v>77.600594251476622</v>
      </c>
      <c r="HG173">
        <v>91.221305371931578</v>
      </c>
      <c r="HH173">
        <v>80.009645266015113</v>
      </c>
      <c r="HI173">
        <v>94.156767380725455</v>
      </c>
      <c r="HJ173">
        <v>115.77541789738292</v>
      </c>
      <c r="HK173">
        <v>65.964761512430428</v>
      </c>
      <c r="HL173">
        <v>90.057110254819236</v>
      </c>
      <c r="HM173">
        <v>66.683120841144117</v>
      </c>
      <c r="HN173">
        <v>80.343254877770221</v>
      </c>
      <c r="HO173">
        <v>93.162539408700908</v>
      </c>
      <c r="HP173">
        <v>100.60424644895235</v>
      </c>
      <c r="HQ173">
        <v>224.58406594018976</v>
      </c>
      <c r="HR173">
        <v>75.296190129944065</v>
      </c>
      <c r="HS173">
        <v>114.66555740319684</v>
      </c>
      <c r="HT173">
        <v>93.542277895803892</v>
      </c>
      <c r="HU173">
        <v>84.114949523702606</v>
      </c>
      <c r="HV173">
        <v>136.52971820238713</v>
      </c>
      <c r="HW173">
        <v>128.37972242631403</v>
      </c>
      <c r="HX173">
        <v>87.377371738701228</v>
      </c>
      <c r="HY173">
        <v>115.98685311846639</v>
      </c>
      <c r="HZ173">
        <v>130.64655525042201</v>
      </c>
      <c r="IA173">
        <v>140.93473037836389</v>
      </c>
      <c r="IB173">
        <v>107.31622071471631</v>
      </c>
      <c r="IC173">
        <v>124.78367244401724</v>
      </c>
      <c r="ID173">
        <v>88.989394762047311</v>
      </c>
      <c r="IE173">
        <v>83.493944177409745</v>
      </c>
      <c r="IF173">
        <v>119.26584106475499</v>
      </c>
      <c r="IG173">
        <v>102.22358773884217</v>
      </c>
      <c r="IH173">
        <v>164.46577484885313</v>
      </c>
      <c r="II173">
        <v>97.52742227858603</v>
      </c>
      <c r="IJ173">
        <v>87.633433806452302</v>
      </c>
      <c r="IK173">
        <v>101.13870058281805</v>
      </c>
      <c r="IL173">
        <v>122.31647242155667</v>
      </c>
      <c r="IM173">
        <v>133.2077220114476</v>
      </c>
      <c r="IN173">
        <v>94.729165635051586</v>
      </c>
      <c r="IO173">
        <v>70.744740642036675</v>
      </c>
      <c r="IP173">
        <v>107.78739392648083</v>
      </c>
      <c r="IQ173">
        <v>61.739622828243142</v>
      </c>
      <c r="IR173">
        <v>75.820100876242506</v>
      </c>
      <c r="IS173">
        <v>104.97294612092007</v>
      </c>
      <c r="IT173">
        <v>65.627187378863582</v>
      </c>
      <c r="IU173">
        <v>171.65582250823016</v>
      </c>
      <c r="IV173">
        <v>134.78787958494556</v>
      </c>
      <c r="IW173">
        <v>106.62573813637279</v>
      </c>
      <c r="IX173">
        <v>122.32351967896362</v>
      </c>
      <c r="PC173">
        <v>115.27400696182561</v>
      </c>
      <c r="PD173">
        <v>78.11482213714703</v>
      </c>
      <c r="PE173">
        <v>182.95721978018699</v>
      </c>
      <c r="PF173">
        <v>81.173595972165842</v>
      </c>
      <c r="PG173">
        <v>178.72883826919781</v>
      </c>
      <c r="PH173">
        <v>69.948876448571852</v>
      </c>
      <c r="PI173">
        <v>70.313819049770657</v>
      </c>
      <c r="PJ173">
        <v>99.127028791792597</v>
      </c>
      <c r="PK173">
        <v>85.298225078985325</v>
      </c>
      <c r="PL173">
        <v>85.629363098262715</v>
      </c>
      <c r="PM173">
        <v>102.82063222207526</v>
      </c>
      <c r="PN173">
        <v>127.21306439172247</v>
      </c>
      <c r="PO173">
        <v>100.36325408011925</v>
      </c>
      <c r="PP173">
        <v>85.474694219614392</v>
      </c>
      <c r="PQ173">
        <v>129.3045955101513</v>
      </c>
      <c r="PR173">
        <v>69.027984960566769</v>
      </c>
      <c r="PS173">
        <v>89.899233311948407</v>
      </c>
      <c r="PT173">
        <v>126.50619103001424</v>
      </c>
      <c r="PU173">
        <v>74.952832066902829</v>
      </c>
      <c r="PV173">
        <v>86.491393268915914</v>
      </c>
      <c r="PW173">
        <v>126.74580035124309</v>
      </c>
      <c r="PX173">
        <v>137.89254715234557</v>
      </c>
      <c r="PY173">
        <v>121.97419565188461</v>
      </c>
      <c r="PZ173">
        <v>58.622893574413204</v>
      </c>
      <c r="QA173">
        <v>102.08104671489389</v>
      </c>
      <c r="QB173">
        <v>147.26732414997713</v>
      </c>
      <c r="QC173">
        <v>115.16218926085402</v>
      </c>
      <c r="QD173">
        <v>92.560500956823091</v>
      </c>
      <c r="QE173">
        <v>148.05934837279332</v>
      </c>
      <c r="QF173">
        <v>148.79853168986591</v>
      </c>
      <c r="QG173">
        <v>132.19055442249706</v>
      </c>
      <c r="QH173">
        <v>121.41826118506118</v>
      </c>
      <c r="QI173">
        <v>77.931692737445161</v>
      </c>
      <c r="QJ173">
        <v>109.96372093264597</v>
      </c>
      <c r="QK173">
        <v>112.83293386620434</v>
      </c>
      <c r="QL173">
        <v>83.257854477460725</v>
      </c>
      <c r="QM173">
        <v>104.69272188679786</v>
      </c>
      <c r="QN173">
        <v>102.64343109049604</v>
      </c>
      <c r="QO173">
        <v>68.72798333956068</v>
      </c>
      <c r="QP173">
        <v>144.27831627833339</v>
      </c>
      <c r="QQ173">
        <v>78.40762668122801</v>
      </c>
      <c r="QR173">
        <v>79.60459410407725</v>
      </c>
      <c r="QS173">
        <v>110.27395065071126</v>
      </c>
      <c r="QT173">
        <v>93.453956939028004</v>
      </c>
      <c r="QU173">
        <v>86.793333237351135</v>
      </c>
      <c r="QV173">
        <v>101.31014896058578</v>
      </c>
      <c r="QW173">
        <v>148.17166085601588</v>
      </c>
      <c r="QX173">
        <v>59.675741094108254</v>
      </c>
      <c r="QY173">
        <v>138.06497174641589</v>
      </c>
      <c r="QZ173">
        <v>96.487130104154659</v>
      </c>
      <c r="RA173">
        <v>90.301701516967</v>
      </c>
      <c r="RB173">
        <v>150.99223546801275</v>
      </c>
      <c r="RC173">
        <v>118.02943188097618</v>
      </c>
      <c r="RD173">
        <v>93.047918319337398</v>
      </c>
      <c r="RE173">
        <v>144.84382304178806</v>
      </c>
      <c r="RF173">
        <v>183.79589937769106</v>
      </c>
      <c r="RG173">
        <v>112.05168824163071</v>
      </c>
      <c r="RH173">
        <v>127.56208794472197</v>
      </c>
      <c r="RI173">
        <v>131.66684170831442</v>
      </c>
      <c r="RJ173">
        <v>64.104652612654306</v>
      </c>
      <c r="RK173">
        <v>93.699373906848152</v>
      </c>
      <c r="RL173">
        <v>114.86797932685509</v>
      </c>
      <c r="RM173">
        <v>135.74191328606724</v>
      </c>
      <c r="RN173">
        <v>66.148578255016432</v>
      </c>
      <c r="RO173">
        <v>107.15320883691706</v>
      </c>
      <c r="RP173">
        <v>125.29266579472809</v>
      </c>
      <c r="RQ173">
        <v>96.454555565888029</v>
      </c>
      <c r="RR173">
        <v>67.379770506664798</v>
      </c>
      <c r="RS173">
        <v>186.8425759385886</v>
      </c>
      <c r="RT173">
        <v>65.016416386011002</v>
      </c>
      <c r="RU173">
        <v>99.117117727525127</v>
      </c>
      <c r="RV173">
        <v>96.02987758173542</v>
      </c>
      <c r="RW173">
        <v>78.435696084790976</v>
      </c>
      <c r="RX173">
        <v>98.741597876444018</v>
      </c>
      <c r="RY173">
        <v>75.459794171834815</v>
      </c>
      <c r="RZ173">
        <v>168.98649111459551</v>
      </c>
      <c r="SA173">
        <v>81.123608459226631</v>
      </c>
      <c r="SB173">
        <v>116.12718136943631</v>
      </c>
      <c r="SC173">
        <v>132.94930550374525</v>
      </c>
      <c r="SD173">
        <v>95.889365769176777</v>
      </c>
      <c r="SE173">
        <v>99.243084263425629</v>
      </c>
      <c r="SF173">
        <v>93.283361706556448</v>
      </c>
      <c r="SG173">
        <v>104.14681307207579</v>
      </c>
      <c r="SH173">
        <v>117.42480126319897</v>
      </c>
      <c r="SI173">
        <v>110.54503846582733</v>
      </c>
      <c r="SJ173">
        <v>85.295451037658211</v>
      </c>
      <c r="SK173">
        <v>107.30971257521904</v>
      </c>
      <c r="SL173">
        <v>102.06401439352861</v>
      </c>
      <c r="SM173">
        <v>84.354182394429003</v>
      </c>
      <c r="SN173">
        <v>114.87525386999701</v>
      </c>
    </row>
    <row r="174" spans="8:508" x14ac:dyDescent="0.45">
      <c r="H174">
        <v>1.7</v>
      </c>
      <c r="I174">
        <v>90.866717838057141</v>
      </c>
      <c r="J174">
        <v>108.3583613099883</v>
      </c>
      <c r="K174">
        <v>75.828830673026346</v>
      </c>
      <c r="L174">
        <v>119.64376320809171</v>
      </c>
      <c r="M174">
        <v>83.177035874471756</v>
      </c>
      <c r="N174">
        <v>167.71521157318881</v>
      </c>
      <c r="O174">
        <v>93.381042715067764</v>
      </c>
      <c r="P174">
        <v>120.33839830002327</v>
      </c>
      <c r="Q174">
        <v>70.003617415281767</v>
      </c>
      <c r="R174">
        <v>202.32474710079595</v>
      </c>
      <c r="S174">
        <v>80.331955397412486</v>
      </c>
      <c r="T174">
        <v>95.792777005816831</v>
      </c>
      <c r="U174">
        <v>75.803644594774525</v>
      </c>
      <c r="V174">
        <v>101.22486135705908</v>
      </c>
      <c r="W174">
        <v>68.03000080322407</v>
      </c>
      <c r="X174">
        <v>114.5201959811876</v>
      </c>
      <c r="Y174">
        <v>107.5841935765983</v>
      </c>
      <c r="Z174">
        <v>141.32796394216572</v>
      </c>
      <c r="AA174">
        <v>101.71828083876029</v>
      </c>
      <c r="AB174">
        <v>125.14782428493533</v>
      </c>
      <c r="AC174">
        <v>91.488735094111121</v>
      </c>
      <c r="AD174">
        <v>92.86721594193196</v>
      </c>
      <c r="AE174">
        <v>178.78943539348472</v>
      </c>
      <c r="AF174">
        <v>150.29011187781742</v>
      </c>
      <c r="AG174">
        <v>181.5186802619952</v>
      </c>
      <c r="AH174">
        <v>117.50284151814685</v>
      </c>
      <c r="AI174">
        <v>86.469063474034087</v>
      </c>
      <c r="AJ174">
        <v>80.105045493782669</v>
      </c>
      <c r="AK174">
        <v>138.06892809391621</v>
      </c>
      <c r="AL174">
        <v>139.26287946410079</v>
      </c>
      <c r="AM174">
        <v>111.98578300359388</v>
      </c>
      <c r="AN174">
        <v>78.225636444114159</v>
      </c>
      <c r="AO174">
        <v>71.820402217330113</v>
      </c>
      <c r="AP174">
        <v>110.36879588064046</v>
      </c>
      <c r="AQ174">
        <v>70.197810217604953</v>
      </c>
      <c r="AR174">
        <v>116.74525557100175</v>
      </c>
      <c r="AS174">
        <v>84.398343599587164</v>
      </c>
      <c r="AT174">
        <v>89.181346662362515</v>
      </c>
      <c r="AU174">
        <v>116.98617159225861</v>
      </c>
      <c r="AV174">
        <v>67.93923468674295</v>
      </c>
      <c r="AW174">
        <v>110.25243898478178</v>
      </c>
      <c r="AX174">
        <v>111.39123623258618</v>
      </c>
      <c r="AY174">
        <v>91.868213345497978</v>
      </c>
      <c r="AZ174">
        <v>166.26698236114294</v>
      </c>
      <c r="BA174">
        <v>77.9502123716006</v>
      </c>
      <c r="BB174">
        <v>137.03791584247116</v>
      </c>
      <c r="BC174">
        <v>128.16266356664022</v>
      </c>
      <c r="BD174">
        <v>130.0804468318498</v>
      </c>
      <c r="BE174">
        <v>127.0073115303768</v>
      </c>
      <c r="BF174">
        <v>150.07975762518839</v>
      </c>
      <c r="BG174">
        <v>51.406194065283216</v>
      </c>
      <c r="BH174">
        <v>86.21628211402016</v>
      </c>
      <c r="BI174">
        <v>154.03006347270218</v>
      </c>
      <c r="BJ174">
        <v>159.09045238412213</v>
      </c>
      <c r="BK174">
        <v>125.3682955044563</v>
      </c>
      <c r="BL174">
        <v>150.02504508160177</v>
      </c>
      <c r="BM174">
        <v>92.984551595586893</v>
      </c>
      <c r="BN174">
        <v>80.034094414168251</v>
      </c>
      <c r="BO174">
        <v>110.2427969144245</v>
      </c>
      <c r="BP174">
        <v>100.21775849954211</v>
      </c>
      <c r="BQ174">
        <v>95.901083221045681</v>
      </c>
      <c r="BR174">
        <v>78.041414184417775</v>
      </c>
      <c r="BS174">
        <v>86.485219045980884</v>
      </c>
      <c r="BT174">
        <v>114.67191873032388</v>
      </c>
      <c r="BU174">
        <v>47.355384628716173</v>
      </c>
      <c r="BV174">
        <v>113.99092683224593</v>
      </c>
      <c r="BW174">
        <v>135.82441406503932</v>
      </c>
      <c r="BX174">
        <v>142.341886871665</v>
      </c>
      <c r="BY174">
        <v>105.88724891162042</v>
      </c>
      <c r="BZ174">
        <v>105.11495253105716</v>
      </c>
      <c r="CA174">
        <v>170.18177594729261</v>
      </c>
      <c r="CB174">
        <v>103.67594110085186</v>
      </c>
      <c r="CC174">
        <v>126.15852498494036</v>
      </c>
      <c r="CD174">
        <v>72.806153643263485</v>
      </c>
      <c r="CE174">
        <v>63.621504386706306</v>
      </c>
      <c r="CF174">
        <v>99.223473595152115</v>
      </c>
      <c r="CG174">
        <v>130.50634942251622</v>
      </c>
      <c r="CH174">
        <v>88.535643193745756</v>
      </c>
      <c r="CI174">
        <v>117.9411077131431</v>
      </c>
      <c r="CJ174">
        <v>98.727484431205554</v>
      </c>
      <c r="CK174">
        <v>121.46524380696471</v>
      </c>
      <c r="CL174">
        <v>103.75384960540948</v>
      </c>
      <c r="CM174">
        <v>75.170293723904052</v>
      </c>
      <c r="CN174">
        <v>125.10857374545776</v>
      </c>
      <c r="CO174">
        <v>101.48249684054842</v>
      </c>
      <c r="CP174">
        <v>95.278889854741777</v>
      </c>
      <c r="CQ174">
        <v>110.55860558092306</v>
      </c>
      <c r="CR174">
        <v>93.075789481949684</v>
      </c>
      <c r="CS174">
        <v>152.04319565997494</v>
      </c>
      <c r="CT174">
        <v>85.286631428018026</v>
      </c>
      <c r="CU174">
        <v>114.35673414002279</v>
      </c>
      <c r="CV174">
        <v>82.753613706387782</v>
      </c>
      <c r="CW174">
        <v>129.6510946760603</v>
      </c>
      <c r="CX174">
        <v>56.873612711811802</v>
      </c>
      <c r="CY174">
        <v>89.766563958272613</v>
      </c>
      <c r="CZ174">
        <v>128.33769493032915</v>
      </c>
      <c r="DA174">
        <v>106.88497743312581</v>
      </c>
      <c r="DB174">
        <v>153.86486052376617</v>
      </c>
      <c r="DC174">
        <v>94.509101141146047</v>
      </c>
      <c r="DD174">
        <v>72.21009792116763</v>
      </c>
      <c r="DE174">
        <v>100.344561833442</v>
      </c>
      <c r="DF174">
        <v>149.86833736238253</v>
      </c>
      <c r="DG174">
        <v>127.13164275434453</v>
      </c>
      <c r="DH174">
        <v>73.590063478164438</v>
      </c>
      <c r="DI174">
        <v>116.23421738977676</v>
      </c>
      <c r="DJ174">
        <v>73.436521772420448</v>
      </c>
      <c r="DK174">
        <v>167.11742678955929</v>
      </c>
      <c r="DL174">
        <v>151.61301439702999</v>
      </c>
      <c r="DM174">
        <v>78.123329142527709</v>
      </c>
      <c r="DN174">
        <v>112.58259613021826</v>
      </c>
      <c r="DO174">
        <v>72.920678229268489</v>
      </c>
      <c r="DP174">
        <v>119.55535106205986</v>
      </c>
      <c r="DQ174">
        <v>174.42900898381313</v>
      </c>
      <c r="DR174">
        <v>112.77293611908071</v>
      </c>
      <c r="DS174">
        <v>67.462886637982237</v>
      </c>
      <c r="DT174">
        <v>96.933407663914778</v>
      </c>
      <c r="DU174">
        <v>93.439249475238014</v>
      </c>
      <c r="DV174">
        <v>76.245904742770477</v>
      </c>
      <c r="DW174">
        <v>107.05380076005466</v>
      </c>
      <c r="DX174">
        <v>70.261698902768558</v>
      </c>
      <c r="DY174">
        <v>116.61507951262941</v>
      </c>
      <c r="DZ174">
        <v>94.475118723618465</v>
      </c>
      <c r="EA174">
        <v>75.685735035511087</v>
      </c>
      <c r="EB174">
        <v>112.29953148328025</v>
      </c>
      <c r="EC174">
        <v>77.959793120208388</v>
      </c>
      <c r="ED174">
        <v>138.86460360603388</v>
      </c>
      <c r="EE174">
        <v>109.41404291758518</v>
      </c>
      <c r="EF174">
        <v>91.973876250163059</v>
      </c>
      <c r="EG174">
        <v>138.60847920945687</v>
      </c>
      <c r="EH174">
        <v>80.79549832740642</v>
      </c>
      <c r="EI174">
        <v>107.16907408584477</v>
      </c>
      <c r="EJ174">
        <v>78.943313642976193</v>
      </c>
      <c r="EK174">
        <v>149.60537781127138</v>
      </c>
      <c r="EL174">
        <v>115.81017211706327</v>
      </c>
      <c r="EM174">
        <v>145.49108749802014</v>
      </c>
      <c r="EN174">
        <v>89.051274116208418</v>
      </c>
      <c r="EO174">
        <v>94.666014958309773</v>
      </c>
      <c r="EP174">
        <v>113.51536015920055</v>
      </c>
      <c r="EQ174">
        <v>73.180161098256619</v>
      </c>
      <c r="ER174">
        <v>114.71191430064144</v>
      </c>
      <c r="ES174">
        <v>95.105634839990103</v>
      </c>
      <c r="ET174">
        <v>101.67674096092642</v>
      </c>
      <c r="EU174">
        <v>86.029089022395922</v>
      </c>
      <c r="EV174">
        <v>143.14814690399047</v>
      </c>
      <c r="EW174">
        <v>167.34380179288664</v>
      </c>
      <c r="EX174">
        <v>81.579168901164948</v>
      </c>
      <c r="EY174">
        <v>86.08225635086707</v>
      </c>
      <c r="EZ174">
        <v>155.87779799564737</v>
      </c>
      <c r="FA174">
        <v>85.545873338182886</v>
      </c>
      <c r="FB174">
        <v>118.35974843588851</v>
      </c>
      <c r="FC174">
        <v>154.42103169866721</v>
      </c>
      <c r="FD174">
        <v>119.84959034189106</v>
      </c>
      <c r="FE174">
        <v>82.720035662660294</v>
      </c>
      <c r="FF174">
        <v>140.48783509658287</v>
      </c>
      <c r="FG174">
        <v>107.93445306278232</v>
      </c>
      <c r="FH174">
        <v>152.27438667237246</v>
      </c>
      <c r="FI174">
        <v>207.06339938702564</v>
      </c>
      <c r="FJ174">
        <v>72.271029533254932</v>
      </c>
      <c r="FK174">
        <v>91.004128013230513</v>
      </c>
      <c r="FL174">
        <v>77.836587302386278</v>
      </c>
      <c r="FM174">
        <v>110.55534633373958</v>
      </c>
      <c r="FN174">
        <v>155.31919185576757</v>
      </c>
      <c r="FO174">
        <v>92.984518036585499</v>
      </c>
      <c r="FP174">
        <v>102.59927288471778</v>
      </c>
      <c r="FQ174">
        <v>97.449713752245358</v>
      </c>
      <c r="FR174">
        <v>120.04684875173174</v>
      </c>
      <c r="FS174">
        <v>110.61394310146439</v>
      </c>
      <c r="FT174">
        <v>91.074865702359816</v>
      </c>
      <c r="FU174">
        <v>107.21756449462357</v>
      </c>
      <c r="FV174">
        <v>147.71128812044208</v>
      </c>
      <c r="FW174">
        <v>98.617219441008203</v>
      </c>
      <c r="FX174">
        <v>107.35018048582926</v>
      </c>
      <c r="FY174">
        <v>108.25198831036059</v>
      </c>
      <c r="FZ174">
        <v>122.11559510924714</v>
      </c>
      <c r="GA174">
        <v>102.33992388739527</v>
      </c>
      <c r="GB174">
        <v>109.68486647890619</v>
      </c>
      <c r="GC174">
        <v>95.740983569994867</v>
      </c>
      <c r="GD174">
        <v>94.609715351881206</v>
      </c>
      <c r="GE174">
        <v>135.66248323756128</v>
      </c>
      <c r="GF174">
        <v>156.60593875512689</v>
      </c>
      <c r="GG174">
        <v>84.967387739820509</v>
      </c>
      <c r="GH174">
        <v>108.51602365593645</v>
      </c>
      <c r="GI174">
        <v>96.781148963062762</v>
      </c>
      <c r="GJ174">
        <v>120.88376381856196</v>
      </c>
      <c r="GK174">
        <v>99.330219684092228</v>
      </c>
      <c r="GL174">
        <v>81.811420787993981</v>
      </c>
      <c r="GM174">
        <v>101.60939641437723</v>
      </c>
      <c r="GN174">
        <v>84.257850133058227</v>
      </c>
      <c r="GO174">
        <v>99.093739959627968</v>
      </c>
      <c r="GP174">
        <v>82.133152830747335</v>
      </c>
      <c r="GQ174">
        <v>61.44575717090293</v>
      </c>
      <c r="GR174">
        <v>135.6527975750752</v>
      </c>
      <c r="GS174">
        <v>124.76343415823624</v>
      </c>
      <c r="GT174">
        <v>89.31910952893432</v>
      </c>
      <c r="GU174">
        <v>95.385717265617515</v>
      </c>
      <c r="GV174">
        <v>127.65236733312561</v>
      </c>
      <c r="GW174">
        <v>104.17743626691841</v>
      </c>
      <c r="GX174">
        <v>96.64751474452531</v>
      </c>
      <c r="GY174">
        <v>100.80273064986922</v>
      </c>
      <c r="GZ174">
        <v>144.17564538697977</v>
      </c>
      <c r="HA174">
        <v>130.03765756633808</v>
      </c>
      <c r="HB174">
        <v>111.72253605704158</v>
      </c>
      <c r="HC174">
        <v>108.41414598482937</v>
      </c>
      <c r="HD174">
        <v>124.08415815558141</v>
      </c>
      <c r="HE174">
        <v>96.926044428002911</v>
      </c>
      <c r="HF174">
        <v>76.743353790455814</v>
      </c>
      <c r="HG174">
        <v>93.577347631020558</v>
      </c>
      <c r="HH174">
        <v>80.853906366556686</v>
      </c>
      <c r="HI174">
        <v>95.222013412125833</v>
      </c>
      <c r="HJ174">
        <v>112.55721927729668</v>
      </c>
      <c r="HK174">
        <v>65.496788631444517</v>
      </c>
      <c r="HL174">
        <v>87.225602350711824</v>
      </c>
      <c r="HM174">
        <v>66.492980282820966</v>
      </c>
      <c r="HN174">
        <v>80.669867364672939</v>
      </c>
      <c r="HO174">
        <v>93.817031926168724</v>
      </c>
      <c r="HP174">
        <v>100.224387632876</v>
      </c>
      <c r="HQ174">
        <v>220.7795246984137</v>
      </c>
      <c r="HR174">
        <v>76.087748097832872</v>
      </c>
      <c r="HS174">
        <v>114.43664409224716</v>
      </c>
      <c r="HT174">
        <v>92.775736610696555</v>
      </c>
      <c r="HU174">
        <v>83.396432108695237</v>
      </c>
      <c r="HV174">
        <v>137.29509792806493</v>
      </c>
      <c r="HW174">
        <v>130.6447474717026</v>
      </c>
      <c r="HX174">
        <v>87.819275902695821</v>
      </c>
      <c r="HY174">
        <v>115.73845232230541</v>
      </c>
      <c r="HZ174">
        <v>132.23928554874593</v>
      </c>
      <c r="IA174">
        <v>144.87697117028588</v>
      </c>
      <c r="IB174">
        <v>105.8336030507736</v>
      </c>
      <c r="IC174">
        <v>124.29457752925703</v>
      </c>
      <c r="ID174">
        <v>90.045754608509796</v>
      </c>
      <c r="IE174">
        <v>82.457275152533015</v>
      </c>
      <c r="IF174">
        <v>119.67813847611976</v>
      </c>
      <c r="IG174">
        <v>101.35184433070573</v>
      </c>
      <c r="IH174">
        <v>164.56698456890069</v>
      </c>
      <c r="II174">
        <v>97.939628986135034</v>
      </c>
      <c r="IJ174">
        <v>85.521862215184569</v>
      </c>
      <c r="IK174">
        <v>101.39467261582094</v>
      </c>
      <c r="IL174">
        <v>120.76973721556502</v>
      </c>
      <c r="IM174">
        <v>135.96533867946727</v>
      </c>
      <c r="IN174">
        <v>95.59162221817877</v>
      </c>
      <c r="IO174">
        <v>71.38500535841338</v>
      </c>
      <c r="IP174">
        <v>107.21212673900969</v>
      </c>
      <c r="IQ174">
        <v>61.077020697889914</v>
      </c>
      <c r="IR174">
        <v>74.999956369633821</v>
      </c>
      <c r="IS174">
        <v>105.30286575466748</v>
      </c>
      <c r="IT174">
        <v>65.872949773789045</v>
      </c>
      <c r="IU174">
        <v>170.80456781944065</v>
      </c>
      <c r="IV174">
        <v>133.08673752127757</v>
      </c>
      <c r="IW174">
        <v>105.62847283930313</v>
      </c>
      <c r="IX174">
        <v>123.7499000842341</v>
      </c>
      <c r="PC174">
        <v>118.25565218639976</v>
      </c>
      <c r="PD174">
        <v>77.513856369895009</v>
      </c>
      <c r="PE174">
        <v>183.5129087588227</v>
      </c>
      <c r="PF174">
        <v>81.746169063960792</v>
      </c>
      <c r="PG174">
        <v>184.30520184534376</v>
      </c>
      <c r="PH174">
        <v>68.399059362540356</v>
      </c>
      <c r="PI174">
        <v>70.223454501974828</v>
      </c>
      <c r="PJ174">
        <v>98.459750978747024</v>
      </c>
      <c r="PK174">
        <v>83.624412673886539</v>
      </c>
      <c r="PL174">
        <v>84.168788305974431</v>
      </c>
      <c r="PM174">
        <v>100.0785408688034</v>
      </c>
      <c r="PN174">
        <v>125.91583307788713</v>
      </c>
      <c r="PO174">
        <v>103.19983132059258</v>
      </c>
      <c r="PP174">
        <v>86.401428481023927</v>
      </c>
      <c r="PQ174">
        <v>128.60453830400118</v>
      </c>
      <c r="PR174">
        <v>68.058303950380846</v>
      </c>
      <c r="PS174">
        <v>91.571137114038777</v>
      </c>
      <c r="PT174">
        <v>122.92984780924803</v>
      </c>
      <c r="PU174">
        <v>75.368000183999598</v>
      </c>
      <c r="PV174">
        <v>85.153376346482887</v>
      </c>
      <c r="PW174">
        <v>128.25219926619553</v>
      </c>
      <c r="PX174">
        <v>143.71621395287687</v>
      </c>
      <c r="PY174">
        <v>120.08872766883624</v>
      </c>
      <c r="PZ174">
        <v>58.720296648089871</v>
      </c>
      <c r="QA174">
        <v>103.31766526466734</v>
      </c>
      <c r="QB174">
        <v>146.07549047559934</v>
      </c>
      <c r="QC174">
        <v>119.03821561652708</v>
      </c>
      <c r="QD174">
        <v>93.668396903127146</v>
      </c>
      <c r="QE174">
        <v>145.46677219836766</v>
      </c>
      <c r="QF174">
        <v>147.39133273860074</v>
      </c>
      <c r="QG174">
        <v>134.39123008379428</v>
      </c>
      <c r="QH174">
        <v>121.95935995382222</v>
      </c>
      <c r="QI174">
        <v>78.833620776548898</v>
      </c>
      <c r="QJ174">
        <v>108.99527892889236</v>
      </c>
      <c r="QK174">
        <v>117.16248852184856</v>
      </c>
      <c r="QL174">
        <v>81.638773676540225</v>
      </c>
      <c r="QM174">
        <v>102.66573153078519</v>
      </c>
      <c r="QN174">
        <v>99.137613799913069</v>
      </c>
      <c r="QO174">
        <v>71.262363149867795</v>
      </c>
      <c r="QP174">
        <v>146.22520785102105</v>
      </c>
      <c r="QQ174">
        <v>78.971215770342752</v>
      </c>
      <c r="QR174">
        <v>79.136454866017132</v>
      </c>
      <c r="QS174">
        <v>110.33759476023735</v>
      </c>
      <c r="QT174">
        <v>95.689186773054814</v>
      </c>
      <c r="QU174">
        <v>86.772322432599267</v>
      </c>
      <c r="QV174">
        <v>101.3768321199661</v>
      </c>
      <c r="QW174">
        <v>148.77762146208676</v>
      </c>
      <c r="QX174">
        <v>59.254428310046734</v>
      </c>
      <c r="QY174">
        <v>136.9024217281885</v>
      </c>
      <c r="QZ174">
        <v>98.489862611613731</v>
      </c>
      <c r="RA174">
        <v>89.884112584301661</v>
      </c>
      <c r="RB174">
        <v>148.71911031589181</v>
      </c>
      <c r="RC174">
        <v>113.01667140274813</v>
      </c>
      <c r="RD174">
        <v>90.190743747925453</v>
      </c>
      <c r="RE174">
        <v>144.65992329425839</v>
      </c>
      <c r="RF174">
        <v>186.49424786582605</v>
      </c>
      <c r="RG174">
        <v>112.92624534332458</v>
      </c>
      <c r="RH174">
        <v>123.80147208100134</v>
      </c>
      <c r="RI174">
        <v>131.73222538929355</v>
      </c>
      <c r="RJ174">
        <v>64.210680646000128</v>
      </c>
      <c r="RK174">
        <v>94.106659822813967</v>
      </c>
      <c r="RL174">
        <v>110.82052432204185</v>
      </c>
      <c r="RM174">
        <v>135.70542803191282</v>
      </c>
      <c r="RN174">
        <v>65.502717382737998</v>
      </c>
      <c r="RO174">
        <v>106.7686515293085</v>
      </c>
      <c r="RP174">
        <v>124.60172139115495</v>
      </c>
      <c r="RQ174">
        <v>97.247710961426179</v>
      </c>
      <c r="RR174">
        <v>65.983449027782612</v>
      </c>
      <c r="RS174">
        <v>179.9756858801</v>
      </c>
      <c r="RT174">
        <v>66.064132956893218</v>
      </c>
      <c r="RU174">
        <v>99.040370001426609</v>
      </c>
      <c r="RV174">
        <v>95.230552285118407</v>
      </c>
      <c r="RW174">
        <v>78.481994975697646</v>
      </c>
      <c r="RX174">
        <v>96.727650764421696</v>
      </c>
      <c r="RY174">
        <v>76.255083260019347</v>
      </c>
      <c r="RZ174">
        <v>168.31134205226186</v>
      </c>
      <c r="SA174">
        <v>79.832536411504506</v>
      </c>
      <c r="SB174">
        <v>117.03786762951194</v>
      </c>
      <c r="SC174">
        <v>131.46523291469398</v>
      </c>
      <c r="SD174">
        <v>94.206163733577895</v>
      </c>
      <c r="SE174">
        <v>100.54881098089967</v>
      </c>
      <c r="SF174">
        <v>94.278386312945486</v>
      </c>
      <c r="SG174">
        <v>104.02973033616985</v>
      </c>
      <c r="SH174">
        <v>118.58281516907768</v>
      </c>
      <c r="SI174">
        <v>114.41179808694268</v>
      </c>
      <c r="SJ174">
        <v>88.527450322550791</v>
      </c>
      <c r="SK174">
        <v>108.75436978944218</v>
      </c>
      <c r="SL174">
        <v>100.42275257737451</v>
      </c>
      <c r="SM174">
        <v>87.482249558185416</v>
      </c>
      <c r="SN174">
        <v>114.185773533728</v>
      </c>
    </row>
    <row r="175" spans="8:508" x14ac:dyDescent="0.45">
      <c r="H175">
        <v>1.71</v>
      </c>
      <c r="I175">
        <v>93.302050963833366</v>
      </c>
      <c r="J175">
        <v>111.10793145690289</v>
      </c>
      <c r="K175">
        <v>76.723749703748339</v>
      </c>
      <c r="L175">
        <v>119.39936806804039</v>
      </c>
      <c r="M175">
        <v>81.599568429391027</v>
      </c>
      <c r="N175">
        <v>170.14335358447548</v>
      </c>
      <c r="O175">
        <v>90.996563704764853</v>
      </c>
      <c r="P175">
        <v>119.43919824041873</v>
      </c>
      <c r="Q175">
        <v>70.435075872599128</v>
      </c>
      <c r="R175">
        <v>205.46298129641329</v>
      </c>
      <c r="S175">
        <v>80.758525253114541</v>
      </c>
      <c r="T175">
        <v>93.484416986556397</v>
      </c>
      <c r="U175">
        <v>74.487777253565042</v>
      </c>
      <c r="V175">
        <v>100.92387771553331</v>
      </c>
      <c r="W175">
        <v>67.279909396674512</v>
      </c>
      <c r="X175">
        <v>113.70635003606488</v>
      </c>
      <c r="Y175">
        <v>104.38899385235607</v>
      </c>
      <c r="Z175">
        <v>141.26938491247628</v>
      </c>
      <c r="AA175">
        <v>101.55361140120186</v>
      </c>
      <c r="AB175">
        <v>129.62207433338941</v>
      </c>
      <c r="AC175">
        <v>92.379488691051165</v>
      </c>
      <c r="AD175">
        <v>95.586630285475309</v>
      </c>
      <c r="AE175">
        <v>180.61343583240389</v>
      </c>
      <c r="AF175">
        <v>145.22409149963761</v>
      </c>
      <c r="AG175">
        <v>183.70453795271663</v>
      </c>
      <c r="AH175">
        <v>123.57499904500337</v>
      </c>
      <c r="AI175">
        <v>87.807896805090451</v>
      </c>
      <c r="AJ175">
        <v>83.310048770940568</v>
      </c>
      <c r="AK175">
        <v>134.8525422663819</v>
      </c>
      <c r="AL175">
        <v>136.91350024881373</v>
      </c>
      <c r="AM175">
        <v>113.7392832396728</v>
      </c>
      <c r="AN175">
        <v>77.761490304317334</v>
      </c>
      <c r="AO175">
        <v>69.550430968420287</v>
      </c>
      <c r="AP175">
        <v>109.04284491334823</v>
      </c>
      <c r="AQ175">
        <v>66.706576343412806</v>
      </c>
      <c r="AR175">
        <v>114.09372733881149</v>
      </c>
      <c r="AS175">
        <v>87.482466890024313</v>
      </c>
      <c r="AT175">
        <v>87.802246867386472</v>
      </c>
      <c r="AU175">
        <v>112.19531820480212</v>
      </c>
      <c r="AV175">
        <v>67.365016122629001</v>
      </c>
      <c r="AW175">
        <v>110.44948667399252</v>
      </c>
      <c r="AX175">
        <v>110.11006900754356</v>
      </c>
      <c r="AY175">
        <v>92.473115048910927</v>
      </c>
      <c r="AZ175">
        <v>165.23545989335435</v>
      </c>
      <c r="BA175">
        <v>78.74033687983335</v>
      </c>
      <c r="BB175">
        <v>141.74002312511982</v>
      </c>
      <c r="BC175">
        <v>131.24479946880717</v>
      </c>
      <c r="BD175">
        <v>133.07462173354344</v>
      </c>
      <c r="BE175">
        <v>127.82541698033906</v>
      </c>
      <c r="BF175">
        <v>157.10075324473303</v>
      </c>
      <c r="BG175">
        <v>50.0994974964742</v>
      </c>
      <c r="BH175">
        <v>87.114442060290173</v>
      </c>
      <c r="BI175">
        <v>156.27647279220039</v>
      </c>
      <c r="BJ175">
        <v>158.16606589935932</v>
      </c>
      <c r="BK175">
        <v>127.83987528693483</v>
      </c>
      <c r="BL175">
        <v>155.53865979781736</v>
      </c>
      <c r="BM175">
        <v>94.545131972720199</v>
      </c>
      <c r="BN175">
        <v>79.539119704922612</v>
      </c>
      <c r="BO175">
        <v>113.06731668829615</v>
      </c>
      <c r="BP175">
        <v>97.046507888639809</v>
      </c>
      <c r="BQ175">
        <v>96.675224930452615</v>
      </c>
      <c r="BR175">
        <v>77.92032546863679</v>
      </c>
      <c r="BS175">
        <v>85.813134492046515</v>
      </c>
      <c r="BT175">
        <v>115.17582441479856</v>
      </c>
      <c r="BU175">
        <v>47.409988101157531</v>
      </c>
      <c r="BV175">
        <v>113.4340265524413</v>
      </c>
      <c r="BW175">
        <v>135.76633487372726</v>
      </c>
      <c r="BX175">
        <v>141.81167321450494</v>
      </c>
      <c r="BY175">
        <v>107.92432499765698</v>
      </c>
      <c r="BZ175">
        <v>103.17337462506562</v>
      </c>
      <c r="CA175">
        <v>174.30257279111242</v>
      </c>
      <c r="CB175">
        <v>104.74669294178115</v>
      </c>
      <c r="CC175">
        <v>124.58823201958435</v>
      </c>
      <c r="CD175">
        <v>70.180749084993309</v>
      </c>
      <c r="CE175">
        <v>63.112954649779638</v>
      </c>
      <c r="CF175">
        <v>100.69598717428481</v>
      </c>
      <c r="CG175">
        <v>132.36176582241399</v>
      </c>
      <c r="CH175">
        <v>88.448735843669184</v>
      </c>
      <c r="CI175">
        <v>121.2768483800988</v>
      </c>
      <c r="CJ175">
        <v>97.508390518456764</v>
      </c>
      <c r="CK175">
        <v>121.45835504919067</v>
      </c>
      <c r="CL175">
        <v>102.36202673398142</v>
      </c>
      <c r="CM175">
        <v>77.361475611333717</v>
      </c>
      <c r="CN175">
        <v>121.20656913169604</v>
      </c>
      <c r="CO175">
        <v>104.23906375629642</v>
      </c>
      <c r="CP175">
        <v>94.52376816275779</v>
      </c>
      <c r="CQ175">
        <v>113.6850676585523</v>
      </c>
      <c r="CR175">
        <v>91.933352133564071</v>
      </c>
      <c r="CS175">
        <v>153.53847769881793</v>
      </c>
      <c r="CT175">
        <v>81.037449636597529</v>
      </c>
      <c r="CU175">
        <v>115.6353514333634</v>
      </c>
      <c r="CV175">
        <v>81.716859574527319</v>
      </c>
      <c r="CW175">
        <v>131.46227862623866</v>
      </c>
      <c r="CX175">
        <v>57.615970352481128</v>
      </c>
      <c r="CY175">
        <v>89.103723336651584</v>
      </c>
      <c r="CZ175">
        <v>129.46385278550127</v>
      </c>
      <c r="DA175">
        <v>105.7886004857715</v>
      </c>
      <c r="DB175">
        <v>152.13652471261932</v>
      </c>
      <c r="DC175">
        <v>92.654566557312577</v>
      </c>
      <c r="DD175">
        <v>71.665112112641069</v>
      </c>
      <c r="DE175">
        <v>101.77409576642997</v>
      </c>
      <c r="DF175">
        <v>150.94301345341043</v>
      </c>
      <c r="DG175">
        <v>128.41033832115136</v>
      </c>
      <c r="DH175">
        <v>73.355770144215981</v>
      </c>
      <c r="DI175">
        <v>118.31253407093902</v>
      </c>
      <c r="DJ175">
        <v>70.95654207534426</v>
      </c>
      <c r="DK175">
        <v>169.39227926882907</v>
      </c>
      <c r="DL175">
        <v>149.95581586806168</v>
      </c>
      <c r="DM175">
        <v>77.707671701955917</v>
      </c>
      <c r="DN175">
        <v>104.36227016266241</v>
      </c>
      <c r="DO175">
        <v>72.551431297874757</v>
      </c>
      <c r="DP175">
        <v>119.79713275237454</v>
      </c>
      <c r="DQ175">
        <v>176.14047035144333</v>
      </c>
      <c r="DR175">
        <v>111.33357409741367</v>
      </c>
      <c r="DS175">
        <v>69.61314895906807</v>
      </c>
      <c r="DT175">
        <v>93.751007514628682</v>
      </c>
      <c r="DU175">
        <v>91.30030666917186</v>
      </c>
      <c r="DV175">
        <v>77.585529409069736</v>
      </c>
      <c r="DW175">
        <v>110.50287092429068</v>
      </c>
      <c r="DX175">
        <v>72.536289564730637</v>
      </c>
      <c r="DY175">
        <v>115.98842040710792</v>
      </c>
      <c r="DZ175">
        <v>96.866377530305769</v>
      </c>
      <c r="EA175">
        <v>74.489551855464697</v>
      </c>
      <c r="EB175">
        <v>112.87628284980359</v>
      </c>
      <c r="EC175">
        <v>77.662679496567037</v>
      </c>
      <c r="ED175">
        <v>132.95984976436785</v>
      </c>
      <c r="EE175">
        <v>111.29288018313159</v>
      </c>
      <c r="EF175">
        <v>92.588894082319214</v>
      </c>
      <c r="EG175">
        <v>137.91467038312214</v>
      </c>
      <c r="EH175">
        <v>83.106028310335503</v>
      </c>
      <c r="EI175">
        <v>102.90336361966945</v>
      </c>
      <c r="EJ175">
        <v>81.040688879058891</v>
      </c>
      <c r="EK175">
        <v>151.7001951778231</v>
      </c>
      <c r="EL175">
        <v>116.43326568904706</v>
      </c>
      <c r="EM175">
        <v>145.04258821825127</v>
      </c>
      <c r="EN175">
        <v>89.299457929335418</v>
      </c>
      <c r="EO175">
        <v>92.919395093056409</v>
      </c>
      <c r="EP175">
        <v>112.39690921455384</v>
      </c>
      <c r="EQ175">
        <v>74.698660863598278</v>
      </c>
      <c r="ER175">
        <v>118.30398147665268</v>
      </c>
      <c r="ES175">
        <v>95.565067874852232</v>
      </c>
      <c r="ET175">
        <v>101.85844593946565</v>
      </c>
      <c r="EU175">
        <v>85.221786701006309</v>
      </c>
      <c r="EV175">
        <v>144.57851722359499</v>
      </c>
      <c r="EW175">
        <v>164.44953162219974</v>
      </c>
      <c r="EX175">
        <v>78.316392835527424</v>
      </c>
      <c r="EY175">
        <v>84.332393809359928</v>
      </c>
      <c r="EZ175">
        <v>157.26948174656533</v>
      </c>
      <c r="FA175">
        <v>85.138328170069315</v>
      </c>
      <c r="FB175">
        <v>120.17342252619748</v>
      </c>
      <c r="FC175">
        <v>158.6461126925137</v>
      </c>
      <c r="FD175">
        <v>112.5654133759933</v>
      </c>
      <c r="FE175">
        <v>84.995093454234407</v>
      </c>
      <c r="FF175">
        <v>135.41648824964028</v>
      </c>
      <c r="FG175">
        <v>107.43634924809209</v>
      </c>
      <c r="FH175">
        <v>147.65923569677301</v>
      </c>
      <c r="FI175">
        <v>208.74977260076616</v>
      </c>
      <c r="FJ175">
        <v>71.521280286997651</v>
      </c>
      <c r="FK175">
        <v>91.930949922676547</v>
      </c>
      <c r="FL175">
        <v>77.723932949774849</v>
      </c>
      <c r="FM175">
        <v>112.53780578079123</v>
      </c>
      <c r="FN175">
        <v>153.83100286602374</v>
      </c>
      <c r="FO175">
        <v>90.371977688691899</v>
      </c>
      <c r="FP175">
        <v>99.878303754217626</v>
      </c>
      <c r="FQ175">
        <v>99.238329645442178</v>
      </c>
      <c r="FR175">
        <v>116.58932176753319</v>
      </c>
      <c r="FS175">
        <v>108.08385842124014</v>
      </c>
      <c r="FT175">
        <v>88.100599269794174</v>
      </c>
      <c r="FU175">
        <v>106.43977794460314</v>
      </c>
      <c r="FV175">
        <v>150.51227094168718</v>
      </c>
      <c r="FW175">
        <v>99.325394842313599</v>
      </c>
      <c r="FX175">
        <v>108.61488254978167</v>
      </c>
      <c r="FY175">
        <v>107.48847062431275</v>
      </c>
      <c r="FZ175">
        <v>118.47166268921744</v>
      </c>
      <c r="GA175">
        <v>103.29842079787576</v>
      </c>
      <c r="GB175">
        <v>110.97087859585932</v>
      </c>
      <c r="GC175">
        <v>91.369393601188861</v>
      </c>
      <c r="GD175">
        <v>94.819799223133771</v>
      </c>
      <c r="GE175">
        <v>136.0377876036091</v>
      </c>
      <c r="GF175">
        <v>161.01595653442146</v>
      </c>
      <c r="GG175">
        <v>86.123730576633946</v>
      </c>
      <c r="GH175">
        <v>107.05266341827607</v>
      </c>
      <c r="GI175">
        <v>98.580642782833394</v>
      </c>
      <c r="GJ175">
        <v>120.54214979547969</v>
      </c>
      <c r="GK175">
        <v>98.020199833025003</v>
      </c>
      <c r="GL175">
        <v>81.532010444015583</v>
      </c>
      <c r="GM175">
        <v>100.51144065470184</v>
      </c>
      <c r="GN175">
        <v>84.952868849957014</v>
      </c>
      <c r="GO175">
        <v>98.883950178189664</v>
      </c>
      <c r="GP175">
        <v>82.495395647000166</v>
      </c>
      <c r="GQ175">
        <v>58.98893835143619</v>
      </c>
      <c r="GR175">
        <v>133.27627170275559</v>
      </c>
      <c r="GS175">
        <v>125.04512577976688</v>
      </c>
      <c r="GT175">
        <v>89.144451276456806</v>
      </c>
      <c r="GU175">
        <v>94.53078441217697</v>
      </c>
      <c r="GV175">
        <v>131.01412208210343</v>
      </c>
      <c r="GW175">
        <v>107.56403739704916</v>
      </c>
      <c r="GX175">
        <v>93.429685836010293</v>
      </c>
      <c r="GY175">
        <v>102.20160958508657</v>
      </c>
      <c r="GZ175">
        <v>148.39837129682152</v>
      </c>
      <c r="HA175">
        <v>129.07131834396861</v>
      </c>
      <c r="HB175">
        <v>112.28636135669433</v>
      </c>
      <c r="HC175">
        <v>105.87886082522449</v>
      </c>
      <c r="HD175">
        <v>124.9087499864372</v>
      </c>
      <c r="HE175">
        <v>97.917091245197312</v>
      </c>
      <c r="HF175">
        <v>77.157894277804516</v>
      </c>
      <c r="HG175">
        <v>93.493560140787991</v>
      </c>
      <c r="HH175">
        <v>81.38924758959773</v>
      </c>
      <c r="HI175">
        <v>93.277501149308137</v>
      </c>
      <c r="HJ175">
        <v>114.58878220279699</v>
      </c>
      <c r="HK175">
        <v>64.11988017020262</v>
      </c>
      <c r="HL175">
        <v>88.689761421537611</v>
      </c>
      <c r="HM175">
        <v>65.191687889941946</v>
      </c>
      <c r="HN175">
        <v>79.455867905065404</v>
      </c>
      <c r="HO175">
        <v>94.661633755515837</v>
      </c>
      <c r="HP175">
        <v>98.934262348758168</v>
      </c>
      <c r="HQ175">
        <v>219.76966932702726</v>
      </c>
      <c r="HR175">
        <v>73.944111664823197</v>
      </c>
      <c r="HS175">
        <v>117.02835241926419</v>
      </c>
      <c r="HT175">
        <v>92.221335654334496</v>
      </c>
      <c r="HU175">
        <v>84.951020884424338</v>
      </c>
      <c r="HV175">
        <v>140.47230562247873</v>
      </c>
      <c r="HW175">
        <v>132.83418290808183</v>
      </c>
      <c r="HX175">
        <v>89.228172359487999</v>
      </c>
      <c r="HY175">
        <v>116.27401208288543</v>
      </c>
      <c r="HZ175">
        <v>131.29340439744141</v>
      </c>
      <c r="IA175">
        <v>146.96585931860403</v>
      </c>
      <c r="IB175">
        <v>105.01240694786824</v>
      </c>
      <c r="IC175">
        <v>121.66217091875092</v>
      </c>
      <c r="ID175">
        <v>90.170352581501859</v>
      </c>
      <c r="IE175">
        <v>81.716577075581029</v>
      </c>
      <c r="IF175">
        <v>117.53135125633209</v>
      </c>
      <c r="IG175">
        <v>99.403091698729256</v>
      </c>
      <c r="IH175">
        <v>165.61382264614076</v>
      </c>
      <c r="II175">
        <v>96.880223064842696</v>
      </c>
      <c r="IJ175">
        <v>86.26163784250339</v>
      </c>
      <c r="IK175">
        <v>101.88116913122296</v>
      </c>
      <c r="IL175">
        <v>118.24116143333723</v>
      </c>
      <c r="IM175">
        <v>137.59823195406824</v>
      </c>
      <c r="IN175">
        <v>95.191986092200096</v>
      </c>
      <c r="IO175">
        <v>71.777869920415981</v>
      </c>
      <c r="IP175">
        <v>109.36763003215839</v>
      </c>
      <c r="IQ175">
        <v>62.868757171333606</v>
      </c>
      <c r="IR175">
        <v>74.239555024423453</v>
      </c>
      <c r="IS175">
        <v>106.07256166013016</v>
      </c>
      <c r="IT175">
        <v>66.585291076005149</v>
      </c>
      <c r="IU175">
        <v>170.50360023174693</v>
      </c>
      <c r="IV175">
        <v>132.7827601791071</v>
      </c>
      <c r="IW175">
        <v>104.98803480527172</v>
      </c>
      <c r="IX175">
        <v>128.80254295788984</v>
      </c>
      <c r="PC175">
        <v>119.86879697031229</v>
      </c>
      <c r="PD175">
        <v>77.726161877763928</v>
      </c>
      <c r="PE175">
        <v>183.17828520050605</v>
      </c>
      <c r="PF175">
        <v>81.131274122567334</v>
      </c>
      <c r="PG175">
        <v>182.70732932803685</v>
      </c>
      <c r="PH175">
        <v>68.759644192772541</v>
      </c>
      <c r="PI175">
        <v>70.492781125518007</v>
      </c>
      <c r="PJ175">
        <v>96.938310131719746</v>
      </c>
      <c r="PK175">
        <v>84.402469199826925</v>
      </c>
      <c r="PL175">
        <v>82.270717597129376</v>
      </c>
      <c r="PM175">
        <v>102.53609450919535</v>
      </c>
      <c r="PN175">
        <v>127.85808649905933</v>
      </c>
      <c r="PO175">
        <v>104.44071672132021</v>
      </c>
      <c r="PP175">
        <v>86.969501469036274</v>
      </c>
      <c r="PQ175">
        <v>128.38413655505326</v>
      </c>
      <c r="PR175">
        <v>68.597176405494679</v>
      </c>
      <c r="PS175">
        <v>92.311006463218675</v>
      </c>
      <c r="PT175">
        <v>125.44023875870212</v>
      </c>
      <c r="PU175">
        <v>75.791648740949512</v>
      </c>
      <c r="PV175">
        <v>86.115265179494955</v>
      </c>
      <c r="PW175">
        <v>131.60692268847004</v>
      </c>
      <c r="PX175">
        <v>145.92658589888768</v>
      </c>
      <c r="PY175">
        <v>122.94836437883944</v>
      </c>
      <c r="PZ175">
        <v>57.065186885284959</v>
      </c>
      <c r="QA175">
        <v>101.21399867362096</v>
      </c>
      <c r="QB175">
        <v>147.38060540142328</v>
      </c>
      <c r="QC175">
        <v>115.87446305327357</v>
      </c>
      <c r="QD175">
        <v>91.508323162391534</v>
      </c>
      <c r="QE175">
        <v>144.25398954771208</v>
      </c>
      <c r="QF175">
        <v>141.30759790964586</v>
      </c>
      <c r="QG175">
        <v>132.96047163671477</v>
      </c>
      <c r="QH175">
        <v>121.7633189509487</v>
      </c>
      <c r="QI175">
        <v>79.401172609419888</v>
      </c>
      <c r="QJ175">
        <v>109.41695838138314</v>
      </c>
      <c r="QK175">
        <v>119.18159198414033</v>
      </c>
      <c r="QL175">
        <v>84.935522550073898</v>
      </c>
      <c r="QM175">
        <v>102.63704771638913</v>
      </c>
      <c r="QN175">
        <v>98.264441833432429</v>
      </c>
      <c r="QO175">
        <v>69.936186146387982</v>
      </c>
      <c r="QP175">
        <v>148.54165703826186</v>
      </c>
      <c r="QQ175">
        <v>79.305782560964062</v>
      </c>
      <c r="QR175">
        <v>79.248154462522592</v>
      </c>
      <c r="QS175">
        <v>108.61657803731401</v>
      </c>
      <c r="QT175">
        <v>94.412262138280028</v>
      </c>
      <c r="QU175">
        <v>88.514908131780047</v>
      </c>
      <c r="QV175">
        <v>102.25859469994016</v>
      </c>
      <c r="QW175">
        <v>155.24548359817942</v>
      </c>
      <c r="QX175">
        <v>62.49217426553259</v>
      </c>
      <c r="QY175">
        <v>136.58082268875779</v>
      </c>
      <c r="QZ175">
        <v>98.46748229978148</v>
      </c>
      <c r="RA175">
        <v>91.38547865204248</v>
      </c>
      <c r="RB175">
        <v>152.62701731879363</v>
      </c>
      <c r="RC175">
        <v>115.36422967608806</v>
      </c>
      <c r="RD175">
        <v>84.551962677324084</v>
      </c>
      <c r="RE175">
        <v>142.26749580282655</v>
      </c>
      <c r="RF175">
        <v>181.37240044663588</v>
      </c>
      <c r="RG175">
        <v>114.22694277329343</v>
      </c>
      <c r="RH175">
        <v>123.47432452172852</v>
      </c>
      <c r="RI175">
        <v>125.71739724018768</v>
      </c>
      <c r="RJ175">
        <v>65.941993570454798</v>
      </c>
      <c r="RK175">
        <v>98.158589775927126</v>
      </c>
      <c r="RL175">
        <v>109.74831759644493</v>
      </c>
      <c r="RM175">
        <v>134.20969796191559</v>
      </c>
      <c r="RN175">
        <v>70.042436864466538</v>
      </c>
      <c r="RO175">
        <v>108.93862046094684</v>
      </c>
      <c r="RP175">
        <v>123.66073963479415</v>
      </c>
      <c r="RQ175">
        <v>96.437701538581052</v>
      </c>
      <c r="RR175">
        <v>65.044008704988002</v>
      </c>
      <c r="RS175">
        <v>182.10895659731798</v>
      </c>
      <c r="RT175">
        <v>66.261784584853331</v>
      </c>
      <c r="RU175">
        <v>100.18057163962067</v>
      </c>
      <c r="RV175">
        <v>96.401486725158264</v>
      </c>
      <c r="RW175">
        <v>77.682677273940669</v>
      </c>
      <c r="RX175">
        <v>94.959246711384154</v>
      </c>
      <c r="RY175">
        <v>75.159002784513092</v>
      </c>
      <c r="RZ175">
        <v>171.85423158752147</v>
      </c>
      <c r="SA175">
        <v>79.932548329682916</v>
      </c>
      <c r="SB175">
        <v>118.34309246944784</v>
      </c>
      <c r="SC175">
        <v>135.82337592809367</v>
      </c>
      <c r="SD175">
        <v>92.808744014008212</v>
      </c>
      <c r="SE175">
        <v>100.88396848486092</v>
      </c>
      <c r="SF175">
        <v>96.675141651139455</v>
      </c>
      <c r="SG175">
        <v>102.0999461663782</v>
      </c>
      <c r="SH175">
        <v>120.0187713380614</v>
      </c>
      <c r="SI175">
        <v>116.90717827084985</v>
      </c>
      <c r="SJ175">
        <v>89.65838506709774</v>
      </c>
      <c r="SK175">
        <v>108.56906184458988</v>
      </c>
      <c r="SL175">
        <v>100.27112287384873</v>
      </c>
      <c r="SM175">
        <v>85.203113495617316</v>
      </c>
      <c r="SN175">
        <v>114.0510405705851</v>
      </c>
    </row>
    <row r="176" spans="8:508" x14ac:dyDescent="0.45">
      <c r="H176">
        <v>1.72</v>
      </c>
      <c r="I176">
        <v>90.86195348686185</v>
      </c>
      <c r="J176">
        <v>109.67847617132325</v>
      </c>
      <c r="K176">
        <v>77.668335933393223</v>
      </c>
      <c r="L176">
        <v>120.76686804508374</v>
      </c>
      <c r="M176">
        <v>81.470436257883776</v>
      </c>
      <c r="N176">
        <v>171.97444338905956</v>
      </c>
      <c r="O176">
        <v>89.935200618031246</v>
      </c>
      <c r="P176">
        <v>116.48737603890947</v>
      </c>
      <c r="Q176">
        <v>69.84570260305118</v>
      </c>
      <c r="R176">
        <v>208.45192793895595</v>
      </c>
      <c r="S176">
        <v>80.835393285707283</v>
      </c>
      <c r="T176">
        <v>96.88351076261479</v>
      </c>
      <c r="U176">
        <v>76.419470133476494</v>
      </c>
      <c r="V176">
        <v>104.34451118924719</v>
      </c>
      <c r="W176">
        <v>66.46710273576403</v>
      </c>
      <c r="X176">
        <v>113.30534916202315</v>
      </c>
      <c r="Y176">
        <v>104.99306917923447</v>
      </c>
      <c r="Z176">
        <v>136.15619958840176</v>
      </c>
      <c r="AA176">
        <v>102.14867174998224</v>
      </c>
      <c r="AB176">
        <v>132.69645900871112</v>
      </c>
      <c r="AC176">
        <v>90.609607206532075</v>
      </c>
      <c r="AD176">
        <v>91.534579528916041</v>
      </c>
      <c r="AE176">
        <v>184.68893055547807</v>
      </c>
      <c r="AF176">
        <v>150.29412353687985</v>
      </c>
      <c r="AG176">
        <v>183.87005633463832</v>
      </c>
      <c r="AH176">
        <v>121.19285329407757</v>
      </c>
      <c r="AI176">
        <v>88.312197865771253</v>
      </c>
      <c r="AJ176">
        <v>83.536875534325361</v>
      </c>
      <c r="AK176">
        <v>137.76537670342398</v>
      </c>
      <c r="AL176">
        <v>142.95795005865958</v>
      </c>
      <c r="AM176">
        <v>114.72038254097816</v>
      </c>
      <c r="AN176">
        <v>79.054844588668118</v>
      </c>
      <c r="AO176">
        <v>70.06479928620108</v>
      </c>
      <c r="AP176">
        <v>107.5721509722319</v>
      </c>
      <c r="AQ176">
        <v>65.038604161741546</v>
      </c>
      <c r="AR176">
        <v>110.82049587692191</v>
      </c>
      <c r="AS176">
        <v>87.789814058759788</v>
      </c>
      <c r="AT176">
        <v>90.814921262845218</v>
      </c>
      <c r="AU176">
        <v>110.71963266172611</v>
      </c>
      <c r="AV176">
        <v>64.775201600240337</v>
      </c>
      <c r="AW176">
        <v>110.9291999007736</v>
      </c>
      <c r="AX176">
        <v>109.42805057895239</v>
      </c>
      <c r="AY176">
        <v>93.382332304840418</v>
      </c>
      <c r="AZ176">
        <v>165.59978902558572</v>
      </c>
      <c r="BA176">
        <v>80.686089721993383</v>
      </c>
      <c r="BB176">
        <v>135.71923072394466</v>
      </c>
      <c r="BC176">
        <v>129.30406669589124</v>
      </c>
      <c r="BD176">
        <v>134.91172537443836</v>
      </c>
      <c r="BE176">
        <v>131.71681725544346</v>
      </c>
      <c r="BF176">
        <v>158.28463288434926</v>
      </c>
      <c r="BG176">
        <v>51.765343751107331</v>
      </c>
      <c r="BH176">
        <v>84.206336593802334</v>
      </c>
      <c r="BI176">
        <v>155.65036255820485</v>
      </c>
      <c r="BJ176">
        <v>156.21881825035544</v>
      </c>
      <c r="BK176">
        <v>125.53789970192807</v>
      </c>
      <c r="BL176">
        <v>150.78499019954791</v>
      </c>
      <c r="BM176">
        <v>93.508215762955288</v>
      </c>
      <c r="BN176">
        <v>77.881383473580314</v>
      </c>
      <c r="BO176">
        <v>113.03978940454688</v>
      </c>
      <c r="BP176">
        <v>97.99324716346004</v>
      </c>
      <c r="BQ176">
        <v>97.97625790722708</v>
      </c>
      <c r="BR176">
        <v>79.221535590571662</v>
      </c>
      <c r="BS176">
        <v>86.771704142082356</v>
      </c>
      <c r="BT176">
        <v>111.42312130912362</v>
      </c>
      <c r="BU176">
        <v>46.749620886162141</v>
      </c>
      <c r="BV176">
        <v>117.89434789894842</v>
      </c>
      <c r="BW176">
        <v>139.3527978090745</v>
      </c>
      <c r="BX176">
        <v>142.17082988058812</v>
      </c>
      <c r="BY176">
        <v>107.77099805990056</v>
      </c>
      <c r="BZ176">
        <v>104.26359857688287</v>
      </c>
      <c r="CA176">
        <v>173.47787581388931</v>
      </c>
      <c r="CB176">
        <v>106.62477003016903</v>
      </c>
      <c r="CC176">
        <v>123.85932850243496</v>
      </c>
      <c r="CD176">
        <v>69.138535014573321</v>
      </c>
      <c r="CE176">
        <v>64.103414013388488</v>
      </c>
      <c r="CF176">
        <v>101.95212942368704</v>
      </c>
      <c r="CG176">
        <v>129.95666101816659</v>
      </c>
      <c r="CH176">
        <v>85.85579241365518</v>
      </c>
      <c r="CI176">
        <v>123.92290257178743</v>
      </c>
      <c r="CJ176">
        <v>97.227562636518655</v>
      </c>
      <c r="CK176">
        <v>120.26388976027398</v>
      </c>
      <c r="CL176">
        <v>107.1314507055676</v>
      </c>
      <c r="CM176">
        <v>78.25277188212165</v>
      </c>
      <c r="CN176">
        <v>120.1388324348802</v>
      </c>
      <c r="CO176">
        <v>104.09774503962002</v>
      </c>
      <c r="CP176">
        <v>100.99302550346827</v>
      </c>
      <c r="CQ176">
        <v>114.70528842748138</v>
      </c>
      <c r="CR176">
        <v>88.422608570493338</v>
      </c>
      <c r="CS176">
        <v>154.44432149914581</v>
      </c>
      <c r="CT176">
        <v>80.492336241607944</v>
      </c>
      <c r="CU176">
        <v>114.44454385987838</v>
      </c>
      <c r="CV176">
        <v>81.441453491948224</v>
      </c>
      <c r="CW176">
        <v>135.50957629457446</v>
      </c>
      <c r="CX176">
        <v>57.890410194618745</v>
      </c>
      <c r="CY176">
        <v>88.799190275850975</v>
      </c>
      <c r="CZ176">
        <v>130.62543225550203</v>
      </c>
      <c r="DA176">
        <v>108.40779882334857</v>
      </c>
      <c r="DB176">
        <v>151.71356142987884</v>
      </c>
      <c r="DC176">
        <v>90.602253123643194</v>
      </c>
      <c r="DD176">
        <v>70.098414956691698</v>
      </c>
      <c r="DE176">
        <v>99.868259656958529</v>
      </c>
      <c r="DF176">
        <v>155.41862879238687</v>
      </c>
      <c r="DG176">
        <v>130.01338733118189</v>
      </c>
      <c r="DH176">
        <v>73.218682416179391</v>
      </c>
      <c r="DI176">
        <v>119.7976875056285</v>
      </c>
      <c r="DJ176">
        <v>70.282800162480555</v>
      </c>
      <c r="DK176">
        <v>172.29897109998004</v>
      </c>
      <c r="DL176">
        <v>150.22773537658082</v>
      </c>
      <c r="DM176">
        <v>78.868353836287127</v>
      </c>
      <c r="DN176">
        <v>101.82847101999609</v>
      </c>
      <c r="DO176">
        <v>71.172258094680558</v>
      </c>
      <c r="DP176">
        <v>119.76126348621793</v>
      </c>
      <c r="DQ176">
        <v>178.3690203826217</v>
      </c>
      <c r="DR176">
        <v>108.18897624174558</v>
      </c>
      <c r="DS176">
        <v>71.452864355926735</v>
      </c>
      <c r="DT176">
        <v>94.863318863670543</v>
      </c>
      <c r="DU176">
        <v>90.478241185254461</v>
      </c>
      <c r="DV176">
        <v>76.441943374082186</v>
      </c>
      <c r="DW176">
        <v>109.57962237461412</v>
      </c>
      <c r="DX176">
        <v>74.106706489593165</v>
      </c>
      <c r="DY176">
        <v>115.93639057931601</v>
      </c>
      <c r="DZ176">
        <v>98.685893135254304</v>
      </c>
      <c r="EA176">
        <v>71.781000596762155</v>
      </c>
      <c r="EB176">
        <v>114.71812226913414</v>
      </c>
      <c r="EC176">
        <v>77.389559325685326</v>
      </c>
      <c r="ED176">
        <v>132.13757273893526</v>
      </c>
      <c r="EE176">
        <v>113.40515345890586</v>
      </c>
      <c r="EF176">
        <v>93.332775785683523</v>
      </c>
      <c r="EG176">
        <v>138.56244445938421</v>
      </c>
      <c r="EH176">
        <v>83.745150055992639</v>
      </c>
      <c r="EI176">
        <v>104.54285088200294</v>
      </c>
      <c r="EJ176">
        <v>82.636894884788717</v>
      </c>
      <c r="EK176">
        <v>153.10400492310654</v>
      </c>
      <c r="EL176">
        <v>117.3371641044593</v>
      </c>
      <c r="EM176">
        <v>142.96122954584945</v>
      </c>
      <c r="EN176">
        <v>92.698352096543061</v>
      </c>
      <c r="EO176">
        <v>93.562186109075512</v>
      </c>
      <c r="EP176">
        <v>113.22914917818942</v>
      </c>
      <c r="EQ176">
        <v>75.712245188625431</v>
      </c>
      <c r="ER176">
        <v>122.20894859905674</v>
      </c>
      <c r="ES176">
        <v>96.372090181864209</v>
      </c>
      <c r="ET176">
        <v>99.669043655969091</v>
      </c>
      <c r="EU176">
        <v>83.492365959222539</v>
      </c>
      <c r="EV176">
        <v>148.42132289819466</v>
      </c>
      <c r="EW176">
        <v>161.82190556380007</v>
      </c>
      <c r="EX176">
        <v>80.35438593411186</v>
      </c>
      <c r="EY176">
        <v>84.429490211182596</v>
      </c>
      <c r="EZ176">
        <v>154.94867934716066</v>
      </c>
      <c r="FA176">
        <v>88.542202702851824</v>
      </c>
      <c r="FB176">
        <v>123.95580909509101</v>
      </c>
      <c r="FC176">
        <v>155.72687343194275</v>
      </c>
      <c r="FD176">
        <v>112.86770255295524</v>
      </c>
      <c r="FE176">
        <v>87.342028401929269</v>
      </c>
      <c r="FF176">
        <v>135.56650529376276</v>
      </c>
      <c r="FG176">
        <v>108.54287258512217</v>
      </c>
      <c r="FH176">
        <v>149.79675908469829</v>
      </c>
      <c r="FI176">
        <v>205.55442163852777</v>
      </c>
      <c r="FJ176">
        <v>70.046166920845423</v>
      </c>
      <c r="FK176">
        <v>94.290127813684308</v>
      </c>
      <c r="FL176">
        <v>82.001411204595911</v>
      </c>
      <c r="FM176">
        <v>111.63401976648142</v>
      </c>
      <c r="FN176">
        <v>154.55298024992643</v>
      </c>
      <c r="FO176">
        <v>92.36893126175886</v>
      </c>
      <c r="FP176">
        <v>100.65425197644804</v>
      </c>
      <c r="FQ176">
        <v>103.28685514091889</v>
      </c>
      <c r="FR176">
        <v>119.08985313257922</v>
      </c>
      <c r="FS176">
        <v>111.04050917258104</v>
      </c>
      <c r="FT176">
        <v>87.415315771788286</v>
      </c>
      <c r="FU176">
        <v>103.52832797345567</v>
      </c>
      <c r="FV176">
        <v>148.0810807005704</v>
      </c>
      <c r="FW176">
        <v>99.950834399793123</v>
      </c>
      <c r="FX176">
        <v>113.00979559581563</v>
      </c>
      <c r="FY176">
        <v>109.76777132077898</v>
      </c>
      <c r="FZ176">
        <v>116.09799383942303</v>
      </c>
      <c r="GA176">
        <v>105.15353113155925</v>
      </c>
      <c r="GB176">
        <v>112.05034072292318</v>
      </c>
      <c r="GC176">
        <v>92.537997015999196</v>
      </c>
      <c r="GD176">
        <v>94.658612938664362</v>
      </c>
      <c r="GE176">
        <v>136.4788115116821</v>
      </c>
      <c r="GF176">
        <v>164.3578716794502</v>
      </c>
      <c r="GG176">
        <v>85.841202083138143</v>
      </c>
      <c r="GH176">
        <v>104.7862650329417</v>
      </c>
      <c r="GI176">
        <v>96.888113398980593</v>
      </c>
      <c r="GJ176">
        <v>117.57431267035125</v>
      </c>
      <c r="GK176">
        <v>100.46020212162699</v>
      </c>
      <c r="GL176">
        <v>81.353594935307058</v>
      </c>
      <c r="GM176">
        <v>99.351954199291924</v>
      </c>
      <c r="GN176">
        <v>84.30374050136345</v>
      </c>
      <c r="GO176">
        <v>97.928002383125872</v>
      </c>
      <c r="GP176">
        <v>84.724417221217365</v>
      </c>
      <c r="GQ176">
        <v>59.439621661895096</v>
      </c>
      <c r="GR176">
        <v>134.76567189382328</v>
      </c>
      <c r="GS176">
        <v>122.40700832808781</v>
      </c>
      <c r="GT176">
        <v>88.075035766572654</v>
      </c>
      <c r="GU176">
        <v>93.90239430441504</v>
      </c>
      <c r="GV176">
        <v>131.52869094206488</v>
      </c>
      <c r="GW176">
        <v>104.63594406429249</v>
      </c>
      <c r="GX176">
        <v>93.682510883162536</v>
      </c>
      <c r="GY176">
        <v>103.70912361729943</v>
      </c>
      <c r="GZ176">
        <v>149.04649470222031</v>
      </c>
      <c r="HA176">
        <v>125.57575792841639</v>
      </c>
      <c r="HB176">
        <v>106.93087529650336</v>
      </c>
      <c r="HC176">
        <v>105.46069328661136</v>
      </c>
      <c r="HD176">
        <v>125.69929962819052</v>
      </c>
      <c r="HE176">
        <v>97.153946669037978</v>
      </c>
      <c r="HF176">
        <v>75.6446978143819</v>
      </c>
      <c r="HG176">
        <v>91.563608966735273</v>
      </c>
      <c r="HH176">
        <v>82.928057724609943</v>
      </c>
      <c r="HI176">
        <v>92.38374983007931</v>
      </c>
      <c r="HJ176">
        <v>116.25910411300886</v>
      </c>
      <c r="HK176">
        <v>61.685146393846154</v>
      </c>
      <c r="HL176">
        <v>89.06477735026256</v>
      </c>
      <c r="HM176">
        <v>65.840228006381537</v>
      </c>
      <c r="HN176">
        <v>81.002712158982206</v>
      </c>
      <c r="HO176">
        <v>94.120536166454116</v>
      </c>
      <c r="HP176">
        <v>99.078339564229154</v>
      </c>
      <c r="HQ176">
        <v>218.89580768316358</v>
      </c>
      <c r="HR176">
        <v>74.431629108249098</v>
      </c>
      <c r="HS176">
        <v>118.942196028727</v>
      </c>
      <c r="HT176">
        <v>92.454836015518524</v>
      </c>
      <c r="HU176">
        <v>85.879829889661039</v>
      </c>
      <c r="HV176">
        <v>141.64406444589102</v>
      </c>
      <c r="HW176">
        <v>128.93849582721285</v>
      </c>
      <c r="HX176">
        <v>90.634356092368009</v>
      </c>
      <c r="HY176">
        <v>122.10677207414172</v>
      </c>
      <c r="HZ176">
        <v>132.62549291395322</v>
      </c>
      <c r="IA176">
        <v>145.42418112412636</v>
      </c>
      <c r="IB176">
        <v>105.64271029580509</v>
      </c>
      <c r="IC176">
        <v>127.27206696865431</v>
      </c>
      <c r="ID176">
        <v>91.318912296744159</v>
      </c>
      <c r="IE176">
        <v>83.090583644341834</v>
      </c>
      <c r="IF176">
        <v>118.6813862197245</v>
      </c>
      <c r="IG176">
        <v>100.12418158201787</v>
      </c>
      <c r="IH176">
        <v>160.26299757204367</v>
      </c>
      <c r="II176">
        <v>94.835654747811972</v>
      </c>
      <c r="IJ176">
        <v>88.286910872321016</v>
      </c>
      <c r="IK176">
        <v>99.696248176519788</v>
      </c>
      <c r="IL176">
        <v>115.85810081505262</v>
      </c>
      <c r="IM176">
        <v>134.89176267848052</v>
      </c>
      <c r="IN176">
        <v>94.365686434448463</v>
      </c>
      <c r="IO176">
        <v>74.041160055801697</v>
      </c>
      <c r="IP176">
        <v>111.2539015873147</v>
      </c>
      <c r="IQ176">
        <v>64.66714426089618</v>
      </c>
      <c r="IR176">
        <v>73.979162003908058</v>
      </c>
      <c r="IS176">
        <v>107.48286534817466</v>
      </c>
      <c r="IT176">
        <v>63.391331748347184</v>
      </c>
      <c r="IU176">
        <v>172.86602217024571</v>
      </c>
      <c r="IV176">
        <v>135.13341793281464</v>
      </c>
      <c r="IW176">
        <v>104.98511732886109</v>
      </c>
      <c r="IX176">
        <v>124.22286352766693</v>
      </c>
      <c r="PC176">
        <v>115.17367686195547</v>
      </c>
      <c r="PD176">
        <v>80.071194502551947</v>
      </c>
      <c r="PE176">
        <v>181.65116584072322</v>
      </c>
      <c r="PF176">
        <v>78.496383408871765</v>
      </c>
      <c r="PG176">
        <v>179.54339396347487</v>
      </c>
      <c r="PH176">
        <v>69.047862409429001</v>
      </c>
      <c r="PI176">
        <v>70.272288354937103</v>
      </c>
      <c r="PJ176">
        <v>95.820413317822968</v>
      </c>
      <c r="PK176">
        <v>82.422965797841698</v>
      </c>
      <c r="PL176">
        <v>84.071727852628698</v>
      </c>
      <c r="PM176">
        <v>107.25609530083433</v>
      </c>
      <c r="PN176">
        <v>127.80821764214731</v>
      </c>
      <c r="PO176">
        <v>99.089161861241706</v>
      </c>
      <c r="PP176">
        <v>85.996307304229234</v>
      </c>
      <c r="PQ176">
        <v>130.8237100847318</v>
      </c>
      <c r="PR176">
        <v>69.861722093909435</v>
      </c>
      <c r="PS176">
        <v>91.398188693980018</v>
      </c>
      <c r="PT176">
        <v>126.19646174623422</v>
      </c>
      <c r="PU176">
        <v>72.498160629831176</v>
      </c>
      <c r="PV176">
        <v>86.809510250851645</v>
      </c>
      <c r="PW176">
        <v>133.14912236618608</v>
      </c>
      <c r="PX176">
        <v>149.16924532658265</v>
      </c>
      <c r="PY176">
        <v>125.92260573089632</v>
      </c>
      <c r="PZ176">
        <v>57.455603851330153</v>
      </c>
      <c r="QA176">
        <v>99.442681884069245</v>
      </c>
      <c r="QB176">
        <v>145.79120660001465</v>
      </c>
      <c r="QC176">
        <v>109.47294397660367</v>
      </c>
      <c r="QD176">
        <v>92.165858993526442</v>
      </c>
      <c r="QE176">
        <v>148.27617021271249</v>
      </c>
      <c r="QF176">
        <v>140.69267263434372</v>
      </c>
      <c r="QG176">
        <v>130.78242799787247</v>
      </c>
      <c r="QH176">
        <v>123.92524819673292</v>
      </c>
      <c r="QI176">
        <v>78.812541861216772</v>
      </c>
      <c r="QJ176">
        <v>114.03637378997617</v>
      </c>
      <c r="QK176">
        <v>119.5142100270879</v>
      </c>
      <c r="QL176">
        <v>85.094557598248855</v>
      </c>
      <c r="QM176">
        <v>100.90071152969263</v>
      </c>
      <c r="QN176">
        <v>94.199251924680354</v>
      </c>
      <c r="QO176">
        <v>69.509627255566656</v>
      </c>
      <c r="QP176">
        <v>148.17874717169312</v>
      </c>
      <c r="QQ176">
        <v>78.896863486606136</v>
      </c>
      <c r="QR176">
        <v>80.504692713322228</v>
      </c>
      <c r="QS176">
        <v>107.18274523069417</v>
      </c>
      <c r="QT176">
        <v>94.134264554030679</v>
      </c>
      <c r="QU176">
        <v>86.70477736611528</v>
      </c>
      <c r="QV176">
        <v>103.88857586236057</v>
      </c>
      <c r="QW176">
        <v>163.91564518732545</v>
      </c>
      <c r="QX176">
        <v>62.954871896795296</v>
      </c>
      <c r="QY176">
        <v>140.28451228566365</v>
      </c>
      <c r="QZ176">
        <v>100.04409345765852</v>
      </c>
      <c r="RA176">
        <v>92.338326599242933</v>
      </c>
      <c r="RB176">
        <v>152.21630581265393</v>
      </c>
      <c r="RC176">
        <v>114.63984780815393</v>
      </c>
      <c r="RD176">
        <v>85.980444183425107</v>
      </c>
      <c r="RE176">
        <v>143.49842939906938</v>
      </c>
      <c r="RF176">
        <v>181.23448964340002</v>
      </c>
      <c r="RG176">
        <v>114.1897958990705</v>
      </c>
      <c r="RH176">
        <v>120.09666360481408</v>
      </c>
      <c r="RI176">
        <v>125.60484377788507</v>
      </c>
      <c r="RJ176">
        <v>66.436653964381534</v>
      </c>
      <c r="RK176">
        <v>97.974687435043663</v>
      </c>
      <c r="RL176">
        <v>107.54090715711381</v>
      </c>
      <c r="RM176">
        <v>139.09429825050097</v>
      </c>
      <c r="RN176">
        <v>67.928409332073272</v>
      </c>
      <c r="RO176">
        <v>110.29802794797435</v>
      </c>
      <c r="RP176">
        <v>125.52925537540997</v>
      </c>
      <c r="RQ176">
        <v>94.804697970989523</v>
      </c>
      <c r="RR176">
        <v>63.602084421394707</v>
      </c>
      <c r="RS176">
        <v>193.74039014758029</v>
      </c>
      <c r="RT176">
        <v>68.430710492029561</v>
      </c>
      <c r="RU176">
        <v>100.17149590976268</v>
      </c>
      <c r="RV176">
        <v>96.324698833391466</v>
      </c>
      <c r="RW176">
        <v>76.517771996834526</v>
      </c>
      <c r="RX176">
        <v>97.999836446634845</v>
      </c>
      <c r="RY176">
        <v>74.937178313330051</v>
      </c>
      <c r="RZ176">
        <v>182.09250607119728</v>
      </c>
      <c r="SA176">
        <v>80.326563014283707</v>
      </c>
      <c r="SB176">
        <v>116.92673271161914</v>
      </c>
      <c r="SC176">
        <v>138.66340804506532</v>
      </c>
      <c r="SD176">
        <v>94.583272787080233</v>
      </c>
      <c r="SE176">
        <v>101.22203950569737</v>
      </c>
      <c r="SF176">
        <v>97.66827093152601</v>
      </c>
      <c r="SG176">
        <v>103.85386301274613</v>
      </c>
      <c r="SH176">
        <v>119.0933501845479</v>
      </c>
      <c r="SI176">
        <v>119.17104221423047</v>
      </c>
      <c r="SJ176">
        <v>88.291654537860566</v>
      </c>
      <c r="SK176">
        <v>109.25089995082715</v>
      </c>
      <c r="SL176">
        <v>98.578849116866238</v>
      </c>
      <c r="SM176">
        <v>84.533986155987989</v>
      </c>
      <c r="SN176">
        <v>111.32708536944223</v>
      </c>
    </row>
    <row r="177" spans="8:508" x14ac:dyDescent="0.45">
      <c r="H177">
        <v>1.73</v>
      </c>
      <c r="I177">
        <v>91.229515909135117</v>
      </c>
      <c r="J177">
        <v>109.45153157597514</v>
      </c>
      <c r="K177">
        <v>80.477719888970199</v>
      </c>
      <c r="L177">
        <v>118.45204842790207</v>
      </c>
      <c r="M177">
        <v>85.457731771716894</v>
      </c>
      <c r="N177">
        <v>179.31474579786121</v>
      </c>
      <c r="O177">
        <v>88.780546080522257</v>
      </c>
      <c r="P177">
        <v>118.13720370098939</v>
      </c>
      <c r="Q177">
        <v>70.728799452913009</v>
      </c>
      <c r="R177">
        <v>208.20788377803657</v>
      </c>
      <c r="S177">
        <v>79.966744692977898</v>
      </c>
      <c r="T177">
        <v>98.281468582540228</v>
      </c>
      <c r="U177">
        <v>75.129807863067896</v>
      </c>
      <c r="V177">
        <v>103.77639320993551</v>
      </c>
      <c r="W177">
        <v>66.802640805926814</v>
      </c>
      <c r="X177">
        <v>114.98937694093718</v>
      </c>
      <c r="Y177">
        <v>101.22981065471143</v>
      </c>
      <c r="Z177">
        <v>135.81303019980797</v>
      </c>
      <c r="AA177">
        <v>105.48374479126002</v>
      </c>
      <c r="AB177">
        <v>133.50786652958135</v>
      </c>
      <c r="AC177">
        <v>88.787880706929272</v>
      </c>
      <c r="AD177">
        <v>92.060897724056829</v>
      </c>
      <c r="AE177">
        <v>183.50943321088536</v>
      </c>
      <c r="AF177">
        <v>149.54191353356214</v>
      </c>
      <c r="AG177">
        <v>185.87622656016771</v>
      </c>
      <c r="AH177">
        <v>118.03791499784553</v>
      </c>
      <c r="AI177">
        <v>86.483275041068438</v>
      </c>
      <c r="AJ177">
        <v>83.345249508037028</v>
      </c>
      <c r="AK177">
        <v>134.06550588546074</v>
      </c>
      <c r="AL177">
        <v>141.98607582768321</v>
      </c>
      <c r="AM177">
        <v>116.68880525981311</v>
      </c>
      <c r="AN177">
        <v>78.52796538816132</v>
      </c>
      <c r="AO177">
        <v>72.481309206530099</v>
      </c>
      <c r="AP177">
        <v>105.21940911076967</v>
      </c>
      <c r="AQ177">
        <v>63.469429648980956</v>
      </c>
      <c r="AR177">
        <v>115.51119995700731</v>
      </c>
      <c r="AS177">
        <v>86.417070080681668</v>
      </c>
      <c r="AT177">
        <v>90.226483818535797</v>
      </c>
      <c r="AU177">
        <v>107.96556556264912</v>
      </c>
      <c r="AV177">
        <v>64.428778870182072</v>
      </c>
      <c r="AW177">
        <v>105.83436588462217</v>
      </c>
      <c r="AX177">
        <v>108.21068397589137</v>
      </c>
      <c r="AY177">
        <v>90.468753323611722</v>
      </c>
      <c r="AZ177">
        <v>170.5687697576505</v>
      </c>
      <c r="BA177">
        <v>81.806119414268196</v>
      </c>
      <c r="BB177">
        <v>134.67316567618911</v>
      </c>
      <c r="BC177">
        <v>129.31838942132558</v>
      </c>
      <c r="BD177">
        <v>132.59661418072145</v>
      </c>
      <c r="BE177">
        <v>128.20853067890252</v>
      </c>
      <c r="BF177">
        <v>156.35436683909376</v>
      </c>
      <c r="BG177">
        <v>50.926845608040978</v>
      </c>
      <c r="BH177">
        <v>80.482659960908762</v>
      </c>
      <c r="BI177">
        <v>160.13431855629651</v>
      </c>
      <c r="BJ177">
        <v>149.2228056382838</v>
      </c>
      <c r="BK177">
        <v>123.49700282813848</v>
      </c>
      <c r="BL177">
        <v>150.71270348427413</v>
      </c>
      <c r="BM177">
        <v>93.081798439902371</v>
      </c>
      <c r="BN177">
        <v>79.204059110537059</v>
      </c>
      <c r="BO177">
        <v>114.7647577660119</v>
      </c>
      <c r="BP177">
        <v>101.26766156420506</v>
      </c>
      <c r="BQ177">
        <v>101.09946283797723</v>
      </c>
      <c r="BR177">
        <v>77.106746047660167</v>
      </c>
      <c r="BS177">
        <v>86.524171122338871</v>
      </c>
      <c r="BT177">
        <v>117.04002727886625</v>
      </c>
      <c r="BU177">
        <v>45.917646790278376</v>
      </c>
      <c r="BV177">
        <v>118.49669952870917</v>
      </c>
      <c r="BW177">
        <v>145.1315803970314</v>
      </c>
      <c r="BX177">
        <v>141.91141259057392</v>
      </c>
      <c r="BY177">
        <v>103.77424069106108</v>
      </c>
      <c r="BZ177">
        <v>103.13481463218426</v>
      </c>
      <c r="CA177">
        <v>172.8384899212308</v>
      </c>
      <c r="CB177">
        <v>106.29691683269311</v>
      </c>
      <c r="CC177">
        <v>124.75805167654634</v>
      </c>
      <c r="CD177">
        <v>68.738775969404585</v>
      </c>
      <c r="CE177">
        <v>61.956878030295101</v>
      </c>
      <c r="CF177">
        <v>100.66839735545238</v>
      </c>
      <c r="CG177">
        <v>129.36731167873577</v>
      </c>
      <c r="CH177">
        <v>85.158548840944505</v>
      </c>
      <c r="CI177">
        <v>123.15000483816144</v>
      </c>
      <c r="CJ177">
        <v>97.372475554041017</v>
      </c>
      <c r="CK177">
        <v>125.78394950043652</v>
      </c>
      <c r="CL177">
        <v>109.61526299692557</v>
      </c>
      <c r="CM177">
        <v>76.880059552515249</v>
      </c>
      <c r="CN177">
        <v>116.6614583937189</v>
      </c>
      <c r="CO177">
        <v>102.96029007300008</v>
      </c>
      <c r="CP177">
        <v>104.38610165772519</v>
      </c>
      <c r="CQ177">
        <v>114.78544594848317</v>
      </c>
      <c r="CR177">
        <v>92.320388325755076</v>
      </c>
      <c r="CS177">
        <v>154.1351225733294</v>
      </c>
      <c r="CT177">
        <v>81.801978069138883</v>
      </c>
      <c r="CU177">
        <v>115.18313351185918</v>
      </c>
      <c r="CV177">
        <v>81.915308405222447</v>
      </c>
      <c r="CW177">
        <v>138.96251985013035</v>
      </c>
      <c r="CX177">
        <v>59.098649832822382</v>
      </c>
      <c r="CY177">
        <v>85.933070703596499</v>
      </c>
      <c r="CZ177">
        <v>130.87608904438289</v>
      </c>
      <c r="DA177">
        <v>107.02364493619083</v>
      </c>
      <c r="DB177">
        <v>154.85217324816409</v>
      </c>
      <c r="DC177">
        <v>90.953003072306245</v>
      </c>
      <c r="DD177">
        <v>70.458491396846398</v>
      </c>
      <c r="DE177">
        <v>99.614776814952023</v>
      </c>
      <c r="DF177">
        <v>157.51970712142216</v>
      </c>
      <c r="DG177">
        <v>127.99977139646137</v>
      </c>
      <c r="DH177">
        <v>75.039141903218976</v>
      </c>
      <c r="DI177">
        <v>120.50297764599713</v>
      </c>
      <c r="DJ177">
        <v>71.316504864389046</v>
      </c>
      <c r="DK177">
        <v>170.08021795340269</v>
      </c>
      <c r="DL177">
        <v>152.29907939117822</v>
      </c>
      <c r="DM177">
        <v>77.314687885627734</v>
      </c>
      <c r="DN177">
        <v>101.15174675928411</v>
      </c>
      <c r="DO177">
        <v>70.100075394637031</v>
      </c>
      <c r="DP177">
        <v>121.56675439591982</v>
      </c>
      <c r="DQ177">
        <v>180.68515633246196</v>
      </c>
      <c r="DR177">
        <v>106.85274857647534</v>
      </c>
      <c r="DS177">
        <v>73.233820728156431</v>
      </c>
      <c r="DT177">
        <v>96.412424265999562</v>
      </c>
      <c r="DU177">
        <v>89.293697267740754</v>
      </c>
      <c r="DV177">
        <v>76.168504517605555</v>
      </c>
      <c r="DW177">
        <v>108.38423323284978</v>
      </c>
      <c r="DX177">
        <v>75.998446249067385</v>
      </c>
      <c r="DY177">
        <v>118.42209102830414</v>
      </c>
      <c r="DZ177">
        <v>95.707341330560737</v>
      </c>
      <c r="EA177">
        <v>72.528522430545195</v>
      </c>
      <c r="EB177">
        <v>114.34039799700824</v>
      </c>
      <c r="EC177">
        <v>79.911743418208289</v>
      </c>
      <c r="ED177">
        <v>133.1333157743932</v>
      </c>
      <c r="EE177">
        <v>114.21397113195782</v>
      </c>
      <c r="EF177">
        <v>97.353273514736671</v>
      </c>
      <c r="EG177">
        <v>136.06717828862628</v>
      </c>
      <c r="EH177">
        <v>85.739536253272902</v>
      </c>
      <c r="EI177">
        <v>107.1256769191296</v>
      </c>
      <c r="EJ177">
        <v>82.21435863134262</v>
      </c>
      <c r="EK177">
        <v>152.813818271245</v>
      </c>
      <c r="EL177">
        <v>118.86028891062386</v>
      </c>
      <c r="EM177">
        <v>142.84728942914649</v>
      </c>
      <c r="EN177">
        <v>93.997980477061589</v>
      </c>
      <c r="EO177">
        <v>96.415806716905507</v>
      </c>
      <c r="EP177">
        <v>112.86637288664934</v>
      </c>
      <c r="EQ177">
        <v>76.477009901052085</v>
      </c>
      <c r="ER177">
        <v>121.62018096742764</v>
      </c>
      <c r="ES177">
        <v>91.672559320513756</v>
      </c>
      <c r="ET177">
        <v>99.329896198870344</v>
      </c>
      <c r="EU177">
        <v>80.645385127346088</v>
      </c>
      <c r="EV177">
        <v>152.75938597682253</v>
      </c>
      <c r="EW177">
        <v>160.46953950571026</v>
      </c>
      <c r="EX177">
        <v>80.130911389060287</v>
      </c>
      <c r="EY177">
        <v>83.643014115670766</v>
      </c>
      <c r="EZ177">
        <v>151.99891092667247</v>
      </c>
      <c r="FA177">
        <v>90.149288875526636</v>
      </c>
      <c r="FB177">
        <v>123.56886655306853</v>
      </c>
      <c r="FC177">
        <v>156.06984301415665</v>
      </c>
      <c r="FD177">
        <v>111.12021613421514</v>
      </c>
      <c r="FE177">
        <v>87.802075461623957</v>
      </c>
      <c r="FF177">
        <v>136.44628084069237</v>
      </c>
      <c r="FG177">
        <v>113.53603249032055</v>
      </c>
      <c r="FH177">
        <v>149.153774198772</v>
      </c>
      <c r="FI177">
        <v>200.23458030875761</v>
      </c>
      <c r="FJ177">
        <v>69.965190361340277</v>
      </c>
      <c r="FK177">
        <v>92.677777894006027</v>
      </c>
      <c r="FL177">
        <v>81.359480471300373</v>
      </c>
      <c r="FM177">
        <v>115.35625789288579</v>
      </c>
      <c r="FN177">
        <v>156.19673016764548</v>
      </c>
      <c r="FO177">
        <v>95.080081897381376</v>
      </c>
      <c r="FP177">
        <v>102.80224862350045</v>
      </c>
      <c r="FQ177">
        <v>100.26215512234587</v>
      </c>
      <c r="FR177">
        <v>117.61818448875454</v>
      </c>
      <c r="FS177">
        <v>109.33983868260349</v>
      </c>
      <c r="FT177">
        <v>84.134289977200126</v>
      </c>
      <c r="FU177">
        <v>104.09086941734914</v>
      </c>
      <c r="FV177">
        <v>147.24779797360043</v>
      </c>
      <c r="FW177">
        <v>99.176264073831703</v>
      </c>
      <c r="FX177">
        <v>111.22949363910395</v>
      </c>
      <c r="FY177">
        <v>113.54697768611786</v>
      </c>
      <c r="FZ177">
        <v>116.27435417218784</v>
      </c>
      <c r="GA177">
        <v>107.2402331786481</v>
      </c>
      <c r="GB177">
        <v>117.24916279443616</v>
      </c>
      <c r="GC177">
        <v>93.980055360696113</v>
      </c>
      <c r="GD177">
        <v>94.209955755904247</v>
      </c>
      <c r="GE177">
        <v>136.27183337252822</v>
      </c>
      <c r="GF177">
        <v>161.69222440217104</v>
      </c>
      <c r="GG177">
        <v>89.184738348854424</v>
      </c>
      <c r="GH177">
        <v>109.0500874998888</v>
      </c>
      <c r="GI177">
        <v>95.688584677474978</v>
      </c>
      <c r="GJ177">
        <v>121.39002507219683</v>
      </c>
      <c r="GK177">
        <v>101.49831308774212</v>
      </c>
      <c r="GL177">
        <v>81.241345533661061</v>
      </c>
      <c r="GM177">
        <v>99.40487349758493</v>
      </c>
      <c r="GN177">
        <v>84.539406369155401</v>
      </c>
      <c r="GO177">
        <v>97.144973226977825</v>
      </c>
      <c r="GP177">
        <v>84.036941532982979</v>
      </c>
      <c r="GQ177">
        <v>60.153640224580236</v>
      </c>
      <c r="GR177">
        <v>135.57263769886276</v>
      </c>
      <c r="GS177">
        <v>122.84919612817357</v>
      </c>
      <c r="GT177">
        <v>87.184999109570242</v>
      </c>
      <c r="GU177">
        <v>94.836715562027649</v>
      </c>
      <c r="GV177">
        <v>136.57613419193711</v>
      </c>
      <c r="GW177">
        <v>103.42177949254152</v>
      </c>
      <c r="GX177">
        <v>92.858076307026764</v>
      </c>
      <c r="GY177">
        <v>103.35378413689767</v>
      </c>
      <c r="GZ177">
        <v>150.76749493682294</v>
      </c>
      <c r="HA177">
        <v>126.3709521811592</v>
      </c>
      <c r="HB177">
        <v>107.62492431808268</v>
      </c>
      <c r="HC177">
        <v>103.88843556972813</v>
      </c>
      <c r="HD177">
        <v>123.45518190701185</v>
      </c>
      <c r="HE177">
        <v>103.02815185510671</v>
      </c>
      <c r="HF177">
        <v>76.282812552490498</v>
      </c>
      <c r="HG177">
        <v>92.052895011660766</v>
      </c>
      <c r="HH177">
        <v>85.968260419429043</v>
      </c>
      <c r="HI177">
        <v>89.688209022478219</v>
      </c>
      <c r="HJ177">
        <v>113.879320426044</v>
      </c>
      <c r="HK177">
        <v>61.182245706354358</v>
      </c>
      <c r="HL177">
        <v>91.411997026951312</v>
      </c>
      <c r="HM177">
        <v>66.663610519498221</v>
      </c>
      <c r="HN177">
        <v>78.483409465978454</v>
      </c>
      <c r="HO177">
        <v>93.952080491655366</v>
      </c>
      <c r="HP177">
        <v>96.403047495235725</v>
      </c>
      <c r="HQ177">
        <v>214.12600020889698</v>
      </c>
      <c r="HR177">
        <v>74.82079723631324</v>
      </c>
      <c r="HS177">
        <v>117.34416147408156</v>
      </c>
      <c r="HT177">
        <v>94.421920252395438</v>
      </c>
      <c r="HU177">
        <v>86.724390650406647</v>
      </c>
      <c r="HV177">
        <v>139.67160647908585</v>
      </c>
      <c r="HW177">
        <v>127.01754707450552</v>
      </c>
      <c r="HX177">
        <v>92.146603977855506</v>
      </c>
      <c r="HY177">
        <v>117.6693462032642</v>
      </c>
      <c r="HZ177">
        <v>133.9865453675738</v>
      </c>
      <c r="IA177">
        <v>142.69101843802656</v>
      </c>
      <c r="IB177">
        <v>107.09185250952716</v>
      </c>
      <c r="IC177">
        <v>123.78984514737242</v>
      </c>
      <c r="ID177">
        <v>93.958610979892839</v>
      </c>
      <c r="IE177">
        <v>81.091909347438502</v>
      </c>
      <c r="IF177">
        <v>120.79390745309081</v>
      </c>
      <c r="IG177">
        <v>104.48963907928983</v>
      </c>
      <c r="IH177">
        <v>156.94404826531806</v>
      </c>
      <c r="II177">
        <v>93.997672187654146</v>
      </c>
      <c r="IJ177">
        <v>87.44538415630997</v>
      </c>
      <c r="IK177">
        <v>97.602277120230085</v>
      </c>
      <c r="IL177">
        <v>118.08324868046604</v>
      </c>
      <c r="IM177">
        <v>133.80803193971792</v>
      </c>
      <c r="IN177">
        <v>96.355227329654923</v>
      </c>
      <c r="IO177">
        <v>72.861124418174583</v>
      </c>
      <c r="IP177">
        <v>112.32673591495457</v>
      </c>
      <c r="IQ177">
        <v>66.62633862555171</v>
      </c>
      <c r="IR177">
        <v>73.050985542219934</v>
      </c>
      <c r="IS177">
        <v>104.56956274618388</v>
      </c>
      <c r="IT177">
        <v>63.970061824657137</v>
      </c>
      <c r="IU177">
        <v>169.0273969883859</v>
      </c>
      <c r="IV177">
        <v>136.09906401123087</v>
      </c>
      <c r="IW177">
        <v>108.02006923124127</v>
      </c>
      <c r="IX177">
        <v>118.83196071261332</v>
      </c>
      <c r="PC177">
        <v>114.66841800121699</v>
      </c>
      <c r="PD177">
        <v>80.065481327927131</v>
      </c>
      <c r="PE177">
        <v>183.03275896226634</v>
      </c>
      <c r="PF177">
        <v>76.458310710107071</v>
      </c>
      <c r="PG177">
        <v>176.54985841660138</v>
      </c>
      <c r="PH177">
        <v>67.720295026098626</v>
      </c>
      <c r="PI177">
        <v>67.76931592122888</v>
      </c>
      <c r="PJ177">
        <v>98.663892718748372</v>
      </c>
      <c r="PK177">
        <v>82.488908832509566</v>
      </c>
      <c r="PL177">
        <v>85.219314531182121</v>
      </c>
      <c r="PM177">
        <v>109.73642007414884</v>
      </c>
      <c r="PN177">
        <v>128.67226408882161</v>
      </c>
      <c r="PO177">
        <v>100.47235414213176</v>
      </c>
      <c r="PP177">
        <v>86.979024669147407</v>
      </c>
      <c r="PQ177">
        <v>132.08692426749275</v>
      </c>
      <c r="PR177">
        <v>70.980002959545544</v>
      </c>
      <c r="PS177">
        <v>91.757996342586708</v>
      </c>
      <c r="PT177">
        <v>128.09524815404106</v>
      </c>
      <c r="PU177">
        <v>71.491727805659252</v>
      </c>
      <c r="PV177">
        <v>85.580181928709806</v>
      </c>
      <c r="PW177">
        <v>136.28655739954667</v>
      </c>
      <c r="PX177">
        <v>152.8377301192084</v>
      </c>
      <c r="PY177">
        <v>126.42453625943524</v>
      </c>
      <c r="PZ177">
        <v>55.79993729902138</v>
      </c>
      <c r="QA177">
        <v>101.2494145028634</v>
      </c>
      <c r="QB177">
        <v>144.10985124702842</v>
      </c>
      <c r="QC177">
        <v>113.47686477165405</v>
      </c>
      <c r="QD177">
        <v>92.815154846369794</v>
      </c>
      <c r="QE177">
        <v>150.68906851625206</v>
      </c>
      <c r="QF177">
        <v>140.06557934020401</v>
      </c>
      <c r="QG177">
        <v>134.81738070328103</v>
      </c>
      <c r="QH177">
        <v>124.0140177526897</v>
      </c>
      <c r="QI177">
        <v>78.633249531246406</v>
      </c>
      <c r="QJ177">
        <v>119.44670660780126</v>
      </c>
      <c r="QK177">
        <v>118.04991610384933</v>
      </c>
      <c r="QL177">
        <v>85.290705949307466</v>
      </c>
      <c r="QM177">
        <v>102.01262700276601</v>
      </c>
      <c r="QN177">
        <v>98.827409537666014</v>
      </c>
      <c r="QO177">
        <v>72.455899196532485</v>
      </c>
      <c r="QP177">
        <v>150.91768404545167</v>
      </c>
      <c r="QQ177">
        <v>79.756920493647556</v>
      </c>
      <c r="QR177">
        <v>81.051574986665045</v>
      </c>
      <c r="QS177">
        <v>106.45130941864672</v>
      </c>
      <c r="QT177">
        <v>95.03122132399227</v>
      </c>
      <c r="QU177">
        <v>88.509499122207444</v>
      </c>
      <c r="QV177">
        <v>103.18003680866789</v>
      </c>
      <c r="QW177">
        <v>168.91342879937241</v>
      </c>
      <c r="QX177">
        <v>63.682514208789591</v>
      </c>
      <c r="QY177">
        <v>142.58234693602751</v>
      </c>
      <c r="QZ177">
        <v>102.75841144607192</v>
      </c>
      <c r="RA177">
        <v>92.230937085572108</v>
      </c>
      <c r="RB177">
        <v>154.44324012379874</v>
      </c>
      <c r="RC177">
        <v>114.27360170749573</v>
      </c>
      <c r="RD177">
        <v>84.754365417208703</v>
      </c>
      <c r="RE177">
        <v>136.48677315139815</v>
      </c>
      <c r="RF177">
        <v>186.33272322298131</v>
      </c>
      <c r="RG177">
        <v>117.59054021043747</v>
      </c>
      <c r="RH177">
        <v>120.42923287189802</v>
      </c>
      <c r="RI177">
        <v>127.9052366588148</v>
      </c>
      <c r="RJ177">
        <v>66.497780921372055</v>
      </c>
      <c r="RK177">
        <v>98.916715343703501</v>
      </c>
      <c r="RL177">
        <v>106.59509147689862</v>
      </c>
      <c r="RM177">
        <v>138.59184226928068</v>
      </c>
      <c r="RN177">
        <v>66.517056216287585</v>
      </c>
      <c r="RO177">
        <v>109.41240753331819</v>
      </c>
      <c r="RP177">
        <v>124.04680633305142</v>
      </c>
      <c r="RQ177">
        <v>95.356599670053114</v>
      </c>
      <c r="RR177">
        <v>64.10714635423345</v>
      </c>
      <c r="RS177">
        <v>197.19539788649811</v>
      </c>
      <c r="RT177">
        <v>67.947153663503897</v>
      </c>
      <c r="RU177">
        <v>99.69292280131998</v>
      </c>
      <c r="RV177">
        <v>94.081163729722419</v>
      </c>
      <c r="RW177">
        <v>75.465006467037639</v>
      </c>
      <c r="RX177">
        <v>99.640799703769716</v>
      </c>
      <c r="RY177">
        <v>72.812597504111537</v>
      </c>
      <c r="RZ177">
        <v>186.62744308790624</v>
      </c>
      <c r="SA177">
        <v>77.519000942662842</v>
      </c>
      <c r="SB177">
        <v>113.09073769774488</v>
      </c>
      <c r="SC177">
        <v>135.932583915978</v>
      </c>
      <c r="SD177">
        <v>94.861167583114977</v>
      </c>
      <c r="SE177">
        <v>103.37686527923364</v>
      </c>
      <c r="SF177">
        <v>99.592936425815012</v>
      </c>
      <c r="SG177">
        <v>103.50177824542514</v>
      </c>
      <c r="SH177">
        <v>123.11156062138976</v>
      </c>
      <c r="SI177">
        <v>119.71312244342218</v>
      </c>
      <c r="SJ177">
        <v>86.211982852878208</v>
      </c>
      <c r="SK177">
        <v>112.27383074036071</v>
      </c>
      <c r="SL177">
        <v>96.746693385121816</v>
      </c>
      <c r="SM177">
        <v>84.085003293978431</v>
      </c>
      <c r="SN177">
        <v>108.63089855718934</v>
      </c>
    </row>
    <row r="178" spans="8:508" x14ac:dyDescent="0.45">
      <c r="H178">
        <v>1.74</v>
      </c>
      <c r="I178">
        <v>94.088993889606854</v>
      </c>
      <c r="J178">
        <v>112.96241502459343</v>
      </c>
      <c r="K178">
        <v>80.114518605951844</v>
      </c>
      <c r="L178">
        <v>115.07650807877158</v>
      </c>
      <c r="M178">
        <v>83.14714334187623</v>
      </c>
      <c r="N178">
        <v>182.03358162277681</v>
      </c>
      <c r="O178">
        <v>89.761095176572766</v>
      </c>
      <c r="P178">
        <v>124.01076693142959</v>
      </c>
      <c r="Q178">
        <v>72.091202216141838</v>
      </c>
      <c r="R178">
        <v>205.80913620139239</v>
      </c>
      <c r="S178">
        <v>79.330578469577461</v>
      </c>
      <c r="T178">
        <v>96.910373996755013</v>
      </c>
      <c r="U178">
        <v>77.816918259910281</v>
      </c>
      <c r="V178">
        <v>100.72992497106048</v>
      </c>
      <c r="W178">
        <v>67.648351621355815</v>
      </c>
      <c r="X178">
        <v>110.95986631524633</v>
      </c>
      <c r="Y178">
        <v>101.38879980466137</v>
      </c>
      <c r="Z178">
        <v>143.08284484065538</v>
      </c>
      <c r="AA178">
        <v>105.75233539698885</v>
      </c>
      <c r="AB178">
        <v>136.60356683470116</v>
      </c>
      <c r="AC178">
        <v>90.436543999937285</v>
      </c>
      <c r="AD178">
        <v>90.338666223906671</v>
      </c>
      <c r="AE178">
        <v>185.50010806897697</v>
      </c>
      <c r="AF178">
        <v>149.37593079860775</v>
      </c>
      <c r="AG178">
        <v>184.78050559210541</v>
      </c>
      <c r="AH178">
        <v>121.84657761849921</v>
      </c>
      <c r="AI178">
        <v>85.911834313832614</v>
      </c>
      <c r="AJ178">
        <v>84.905247364145808</v>
      </c>
      <c r="AK178">
        <v>125.78004344716406</v>
      </c>
      <c r="AL178">
        <v>146.09440979828673</v>
      </c>
      <c r="AM178">
        <v>120.77594757101728</v>
      </c>
      <c r="AN178">
        <v>76.895304737462268</v>
      </c>
      <c r="AO178">
        <v>73.388736562956879</v>
      </c>
      <c r="AP178">
        <v>109.01535453998972</v>
      </c>
      <c r="AQ178">
        <v>62.145806489271585</v>
      </c>
      <c r="AR178">
        <v>118.91773098805643</v>
      </c>
      <c r="AS178">
        <v>88.278696746285945</v>
      </c>
      <c r="AT178">
        <v>88.522920171782445</v>
      </c>
      <c r="AU178">
        <v>110.18706255731249</v>
      </c>
      <c r="AV178">
        <v>66.077877324359065</v>
      </c>
      <c r="AW178">
        <v>108.8720035569287</v>
      </c>
      <c r="AX178">
        <v>110.98214070273502</v>
      </c>
      <c r="AY178">
        <v>89.125164650197036</v>
      </c>
      <c r="AZ178">
        <v>164.40036144025865</v>
      </c>
      <c r="BA178">
        <v>82.784519055093</v>
      </c>
      <c r="BB178">
        <v>136.53677065648515</v>
      </c>
      <c r="BC178">
        <v>130.73731538975619</v>
      </c>
      <c r="BD178">
        <v>133.09147194086816</v>
      </c>
      <c r="BE178">
        <v>126.87352924053808</v>
      </c>
      <c r="BF178">
        <v>157.09036924142583</v>
      </c>
      <c r="BG178">
        <v>52.631120449284893</v>
      </c>
      <c r="BH178">
        <v>84.014451149869203</v>
      </c>
      <c r="BI178">
        <v>165.27252040190399</v>
      </c>
      <c r="BJ178">
        <v>149.36431010996142</v>
      </c>
      <c r="BK178">
        <v>126.468868952021</v>
      </c>
      <c r="BL178">
        <v>143.75697935231582</v>
      </c>
      <c r="BM178">
        <v>91.553376432047358</v>
      </c>
      <c r="BN178">
        <v>81.132245077381896</v>
      </c>
      <c r="BO178">
        <v>115.77477792652957</v>
      </c>
      <c r="BP178">
        <v>101.94063610879613</v>
      </c>
      <c r="BQ178">
        <v>103.37421833662896</v>
      </c>
      <c r="BR178">
        <v>76.330611505434987</v>
      </c>
      <c r="BS178">
        <v>87.558728731665681</v>
      </c>
      <c r="BT178">
        <v>113.49132147250106</v>
      </c>
      <c r="BU178">
        <v>47.792453325503445</v>
      </c>
      <c r="BV178">
        <v>119.28733891708885</v>
      </c>
      <c r="BW178">
        <v>146.81228313182237</v>
      </c>
      <c r="BX178">
        <v>144.33377415617431</v>
      </c>
      <c r="BY178">
        <v>105.81100960998114</v>
      </c>
      <c r="BZ178">
        <v>106.79262329468696</v>
      </c>
      <c r="CA178">
        <v>173.43905472858472</v>
      </c>
      <c r="CB178">
        <v>106.68121654016153</v>
      </c>
      <c r="CC178">
        <v>129.55495915108725</v>
      </c>
      <c r="CD178">
        <v>69.317283761985891</v>
      </c>
      <c r="CE178">
        <v>61.782686135620182</v>
      </c>
      <c r="CF178">
        <v>99.905757415186841</v>
      </c>
      <c r="CG178">
        <v>127.11132457181847</v>
      </c>
      <c r="CH178">
        <v>84.423228710528349</v>
      </c>
      <c r="CI178">
        <v>124.90710358213003</v>
      </c>
      <c r="CJ178">
        <v>96.754623142472838</v>
      </c>
      <c r="CK178">
        <v>125.96094115048993</v>
      </c>
      <c r="CL178">
        <v>111.70209339599259</v>
      </c>
      <c r="CM178">
        <v>75.533550598133374</v>
      </c>
      <c r="CN178">
        <v>113.93475165203732</v>
      </c>
      <c r="CO178">
        <v>101.7488986275209</v>
      </c>
      <c r="CP178">
        <v>103.028999741456</v>
      </c>
      <c r="CQ178">
        <v>115.65589652184556</v>
      </c>
      <c r="CR178">
        <v>91.463001522047918</v>
      </c>
      <c r="CS178">
        <v>160.53802616293578</v>
      </c>
      <c r="CT178">
        <v>84.90127524472382</v>
      </c>
      <c r="CU178">
        <v>113.98484229876991</v>
      </c>
      <c r="CV178">
        <v>84.655802510111272</v>
      </c>
      <c r="CW178">
        <v>138.54257680132824</v>
      </c>
      <c r="CX178">
        <v>59.343752261668392</v>
      </c>
      <c r="CY178">
        <v>86.234611661623262</v>
      </c>
      <c r="CZ178">
        <v>129.13080483394072</v>
      </c>
      <c r="DA178">
        <v>108.0732566395413</v>
      </c>
      <c r="DB178">
        <v>159.61433461707003</v>
      </c>
      <c r="DC178">
        <v>88.816974015101721</v>
      </c>
      <c r="DD178">
        <v>71.177613790865976</v>
      </c>
      <c r="DE178">
        <v>95.416740780991148</v>
      </c>
      <c r="DF178">
        <v>154.25347937972037</v>
      </c>
      <c r="DG178">
        <v>130.90344363331528</v>
      </c>
      <c r="DH178">
        <v>71.448976153541125</v>
      </c>
      <c r="DI178">
        <v>125.42506873063056</v>
      </c>
      <c r="DJ178">
        <v>71.568503794057492</v>
      </c>
      <c r="DK178">
        <v>177.73059095572953</v>
      </c>
      <c r="DL178">
        <v>149.58713009095359</v>
      </c>
      <c r="DM178">
        <v>76.781979268294677</v>
      </c>
      <c r="DN178">
        <v>102.89220988033037</v>
      </c>
      <c r="DO178">
        <v>71.876200673778541</v>
      </c>
      <c r="DP178">
        <v>121.23951089730593</v>
      </c>
      <c r="DQ178">
        <v>177.79775087256328</v>
      </c>
      <c r="DR178">
        <v>108.03728711032217</v>
      </c>
      <c r="DS178">
        <v>72.285203953587285</v>
      </c>
      <c r="DT178">
        <v>95.249952909753972</v>
      </c>
      <c r="DU178">
        <v>90.902137242300981</v>
      </c>
      <c r="DV178">
        <v>75.746789078444436</v>
      </c>
      <c r="DW178">
        <v>113.25200569510172</v>
      </c>
      <c r="DX178">
        <v>75.601538360426005</v>
      </c>
      <c r="DY178">
        <v>119.80398239009769</v>
      </c>
      <c r="DZ178">
        <v>94.117066346604219</v>
      </c>
      <c r="EA178">
        <v>71.617409749348823</v>
      </c>
      <c r="EB178">
        <v>116.25414706839129</v>
      </c>
      <c r="EC178">
        <v>80.830693649935853</v>
      </c>
      <c r="ED178">
        <v>134.94387148046275</v>
      </c>
      <c r="EE178">
        <v>114.19359535499643</v>
      </c>
      <c r="EF178">
        <v>98.42082129931093</v>
      </c>
      <c r="EG178">
        <v>138.89195733850354</v>
      </c>
      <c r="EH178">
        <v>87.860170782874093</v>
      </c>
      <c r="EI178">
        <v>106.32604939738447</v>
      </c>
      <c r="EJ178">
        <v>82.657798750223336</v>
      </c>
      <c r="EK178">
        <v>152.13838990315688</v>
      </c>
      <c r="EL178">
        <v>120.32226468281753</v>
      </c>
      <c r="EM178">
        <v>144.83633921581733</v>
      </c>
      <c r="EN178">
        <v>92.569406721717968</v>
      </c>
      <c r="EO178">
        <v>99.502888656356532</v>
      </c>
      <c r="EP178">
        <v>113.56721011547955</v>
      </c>
      <c r="EQ178">
        <v>78.206622737824929</v>
      </c>
      <c r="ER178">
        <v>121.86598968915375</v>
      </c>
      <c r="ES178">
        <v>90.413005116761752</v>
      </c>
      <c r="ET178">
        <v>97.447755376094179</v>
      </c>
      <c r="EU178">
        <v>78.711772788653803</v>
      </c>
      <c r="EV178">
        <v>155.19402997148387</v>
      </c>
      <c r="EW178">
        <v>159.25896081297333</v>
      </c>
      <c r="EX178">
        <v>78.976379018603041</v>
      </c>
      <c r="EY178">
        <v>81.968460219591307</v>
      </c>
      <c r="EZ178">
        <v>151.57252471015394</v>
      </c>
      <c r="FA178">
        <v>90.42559107514623</v>
      </c>
      <c r="FB178">
        <v>127.00812154395457</v>
      </c>
      <c r="FC178">
        <v>160.38534821523027</v>
      </c>
      <c r="FD178">
        <v>109.56882607230655</v>
      </c>
      <c r="FE178">
        <v>87.414781749104222</v>
      </c>
      <c r="FF178">
        <v>136.97563657935706</v>
      </c>
      <c r="FG178">
        <v>113.88054278160365</v>
      </c>
      <c r="FH178">
        <v>146.21111495390807</v>
      </c>
      <c r="FI178">
        <v>202.35243519338138</v>
      </c>
      <c r="FJ178">
        <v>71.222840804720207</v>
      </c>
      <c r="FK178">
        <v>92.702475659637585</v>
      </c>
      <c r="FL178">
        <v>81.086377328529949</v>
      </c>
      <c r="FM178">
        <v>115.18130747253825</v>
      </c>
      <c r="FN178">
        <v>156.11695573773105</v>
      </c>
      <c r="FO178">
        <v>94.698224220190042</v>
      </c>
      <c r="FP178">
        <v>102.99374799397286</v>
      </c>
      <c r="FQ178">
        <v>95.256353412293279</v>
      </c>
      <c r="FR178">
        <v>118.89087106289108</v>
      </c>
      <c r="FS178">
        <v>107.67817915017129</v>
      </c>
      <c r="FT178">
        <v>82.740942370085662</v>
      </c>
      <c r="FU178">
        <v>106.41496005065247</v>
      </c>
      <c r="FV178">
        <v>149.92387937901356</v>
      </c>
      <c r="FW178">
        <v>96.411372331085545</v>
      </c>
      <c r="FX178">
        <v>110.74342433732095</v>
      </c>
      <c r="FY178">
        <v>115.74742884381783</v>
      </c>
      <c r="FZ178">
        <v>115.88102199580365</v>
      </c>
      <c r="GA178">
        <v>106.78274585067822</v>
      </c>
      <c r="GB178">
        <v>116.63752664716127</v>
      </c>
      <c r="GC178">
        <v>97.060122392594508</v>
      </c>
      <c r="GD178">
        <v>93.758718952231376</v>
      </c>
      <c r="GE178">
        <v>139.61652515902574</v>
      </c>
      <c r="GF178">
        <v>162.8080213899708</v>
      </c>
      <c r="GG178">
        <v>89.242243467325594</v>
      </c>
      <c r="GH178">
        <v>111.22912203128197</v>
      </c>
      <c r="GI178">
        <v>95.327646931307527</v>
      </c>
      <c r="GJ178">
        <v>123.98396051918333</v>
      </c>
      <c r="GK178">
        <v>98.36010548297854</v>
      </c>
      <c r="GL178">
        <v>79.109594726769927</v>
      </c>
      <c r="GM178">
        <v>97.644292163421056</v>
      </c>
      <c r="GN178">
        <v>81.635007856254887</v>
      </c>
      <c r="GO178">
        <v>96.615604823880787</v>
      </c>
      <c r="GP178">
        <v>85.301706454270303</v>
      </c>
      <c r="GQ178">
        <v>60.446879591473262</v>
      </c>
      <c r="GR178">
        <v>135.08193658288678</v>
      </c>
      <c r="GS178">
        <v>123.13494628837249</v>
      </c>
      <c r="GT178">
        <v>88.265229127380351</v>
      </c>
      <c r="GU178">
        <v>93.942034931914179</v>
      </c>
      <c r="GV178">
        <v>136.49047799880722</v>
      </c>
      <c r="GW178">
        <v>105.28918036051083</v>
      </c>
      <c r="GX178">
        <v>90.172857041364423</v>
      </c>
      <c r="GY178">
        <v>102.10312858272626</v>
      </c>
      <c r="GZ178">
        <v>155.77911663086067</v>
      </c>
      <c r="HA178">
        <v>128.04746325622773</v>
      </c>
      <c r="HB178">
        <v>105.47421476308669</v>
      </c>
      <c r="HC178">
        <v>104.55691091153922</v>
      </c>
      <c r="HD178">
        <v>125.59105291787537</v>
      </c>
      <c r="HE178">
        <v>100.68896629714914</v>
      </c>
      <c r="HF178">
        <v>76.624490608098341</v>
      </c>
      <c r="HG178">
        <v>93.587098614677643</v>
      </c>
      <c r="HH178">
        <v>84.950006702753811</v>
      </c>
      <c r="HI178">
        <v>96.797598449865831</v>
      </c>
      <c r="HJ178">
        <v>112.12002908783384</v>
      </c>
      <c r="HK178">
        <v>61.042272026539116</v>
      </c>
      <c r="HL178">
        <v>93.268886677036789</v>
      </c>
      <c r="HM178">
        <v>67.257680197303969</v>
      </c>
      <c r="HN178">
        <v>76.9087757305184</v>
      </c>
      <c r="HO178">
        <v>94.023258662133827</v>
      </c>
      <c r="HP178">
        <v>95.053645484458372</v>
      </c>
      <c r="HQ178">
        <v>216.00246726448546</v>
      </c>
      <c r="HR178">
        <v>75.871388698579267</v>
      </c>
      <c r="HS178">
        <v>114.88446636770759</v>
      </c>
      <c r="HT178">
        <v>94.172668391740459</v>
      </c>
      <c r="HU178">
        <v>88.129750856685675</v>
      </c>
      <c r="HV178">
        <v>140.57617916918335</v>
      </c>
      <c r="HW178">
        <v>128.88957321915171</v>
      </c>
      <c r="HX178">
        <v>93.074746951304803</v>
      </c>
      <c r="HY178">
        <v>114.34502964733352</v>
      </c>
      <c r="HZ178">
        <v>134.7962748586088</v>
      </c>
      <c r="IA178">
        <v>137.90096446945884</v>
      </c>
      <c r="IB178">
        <v>106.86287468675113</v>
      </c>
      <c r="IC178">
        <v>126.1441751875259</v>
      </c>
      <c r="ID178">
        <v>95.822496683590117</v>
      </c>
      <c r="IE178">
        <v>83.197287977696192</v>
      </c>
      <c r="IF178">
        <v>120.62796828729536</v>
      </c>
      <c r="IG178">
        <v>104.91970476646898</v>
      </c>
      <c r="IH178">
        <v>158.10516769220621</v>
      </c>
      <c r="II178">
        <v>94.005393737903489</v>
      </c>
      <c r="IJ178">
        <v>88.458577685585013</v>
      </c>
      <c r="IK178">
        <v>95.40306440958669</v>
      </c>
      <c r="IL178">
        <v>118.92301964080126</v>
      </c>
      <c r="IM178">
        <v>132.09935497995846</v>
      </c>
      <c r="IN178">
        <v>95.99480512984384</v>
      </c>
      <c r="IO178">
        <v>72.926757265639409</v>
      </c>
      <c r="IP178">
        <v>113.37030600740077</v>
      </c>
      <c r="IQ178">
        <v>68.010824914344397</v>
      </c>
      <c r="IR178">
        <v>70.934116868744951</v>
      </c>
      <c r="IS178">
        <v>100.79543698639931</v>
      </c>
      <c r="IT178">
        <v>65.406289395292646</v>
      </c>
      <c r="IU178">
        <v>166.02455379961251</v>
      </c>
      <c r="IV178">
        <v>135.38030960206316</v>
      </c>
      <c r="IW178">
        <v>106.44657723778167</v>
      </c>
      <c r="IX178">
        <v>119.22718073441951</v>
      </c>
      <c r="PC178">
        <v>114.99650985099123</v>
      </c>
      <c r="PD178">
        <v>80.590838972402153</v>
      </c>
      <c r="PE178">
        <v>186.91853239603813</v>
      </c>
      <c r="PF178">
        <v>76.333108926196488</v>
      </c>
      <c r="PG178">
        <v>175.07110979859519</v>
      </c>
      <c r="PH178">
        <v>68.780692398275676</v>
      </c>
      <c r="PI178">
        <v>68.145574890605857</v>
      </c>
      <c r="PJ178">
        <v>98.207914620310447</v>
      </c>
      <c r="PK178">
        <v>80.424715647658104</v>
      </c>
      <c r="PL178">
        <v>86.402811686745139</v>
      </c>
      <c r="PM178">
        <v>110.23967609698414</v>
      </c>
      <c r="PN178">
        <v>127.43331768469523</v>
      </c>
      <c r="PO178">
        <v>101.27345166345383</v>
      </c>
      <c r="PP178">
        <v>85.200178385773384</v>
      </c>
      <c r="PQ178">
        <v>130.02901032868309</v>
      </c>
      <c r="PR178">
        <v>70.682391689830439</v>
      </c>
      <c r="PS178">
        <v>88.136076000500154</v>
      </c>
      <c r="PT178">
        <v>130.54239487675477</v>
      </c>
      <c r="PU178">
        <v>70.062644258677935</v>
      </c>
      <c r="PV178">
        <v>84.109881167064458</v>
      </c>
      <c r="PW178">
        <v>136.39726062877392</v>
      </c>
      <c r="PX178">
        <v>156.61512931618077</v>
      </c>
      <c r="PY178">
        <v>125.32336415799769</v>
      </c>
      <c r="PZ178">
        <v>55.458164917917244</v>
      </c>
      <c r="QA178">
        <v>102.11126343432689</v>
      </c>
      <c r="QB178">
        <v>145.57735636539718</v>
      </c>
      <c r="QC178">
        <v>116.43045120143634</v>
      </c>
      <c r="QD178">
        <v>95.863830286761754</v>
      </c>
      <c r="QE178">
        <v>148.80318754258573</v>
      </c>
      <c r="QF178">
        <v>142.88660527500181</v>
      </c>
      <c r="QG178">
        <v>133.35812833235826</v>
      </c>
      <c r="QH178">
        <v>121.33829256846531</v>
      </c>
      <c r="QI178">
        <v>78.077740401895696</v>
      </c>
      <c r="QJ178">
        <v>117.37601501508425</v>
      </c>
      <c r="QK178">
        <v>115.79584924854986</v>
      </c>
      <c r="QL178">
        <v>84.979243931290299</v>
      </c>
      <c r="QM178">
        <v>100.6157787623598</v>
      </c>
      <c r="QN178">
        <v>100.87454649174482</v>
      </c>
      <c r="QO178">
        <v>72.270862490282809</v>
      </c>
      <c r="QP178">
        <v>151.2443181399064</v>
      </c>
      <c r="QQ178">
        <v>79.607412259867644</v>
      </c>
      <c r="QR178">
        <v>79.499322344878493</v>
      </c>
      <c r="QS178">
        <v>105.33696122418472</v>
      </c>
      <c r="QT178">
        <v>94.87625322272325</v>
      </c>
      <c r="QU178">
        <v>90.020234393865948</v>
      </c>
      <c r="QV178">
        <v>104.61449274414947</v>
      </c>
      <c r="QW178">
        <v>165.27359894410085</v>
      </c>
      <c r="QX178">
        <v>63.462178869740526</v>
      </c>
      <c r="QY178">
        <v>141.17575627527151</v>
      </c>
      <c r="QZ178">
        <v>102.58713904357107</v>
      </c>
      <c r="RA178">
        <v>92.886966252904656</v>
      </c>
      <c r="RB178">
        <v>158.66804742048905</v>
      </c>
      <c r="RC178">
        <v>112.93416136309645</v>
      </c>
      <c r="RD178">
        <v>84.352012388628836</v>
      </c>
      <c r="RE178">
        <v>138.01844683942053</v>
      </c>
      <c r="RF178">
        <v>187.75886745206139</v>
      </c>
      <c r="RG178">
        <v>116.00524440456422</v>
      </c>
      <c r="RH178">
        <v>123.96329212436342</v>
      </c>
      <c r="RI178">
        <v>128.09443564279908</v>
      </c>
      <c r="RJ178">
        <v>66.882076836871818</v>
      </c>
      <c r="RK178">
        <v>94.538917737563935</v>
      </c>
      <c r="RL178">
        <v>107.37826795164919</v>
      </c>
      <c r="RM178">
        <v>138.64720244344477</v>
      </c>
      <c r="RN178">
        <v>64.145013020878224</v>
      </c>
      <c r="RO178">
        <v>110.10399602202354</v>
      </c>
      <c r="RP178">
        <v>123.4302950643123</v>
      </c>
      <c r="RQ178">
        <v>94.443331278342441</v>
      </c>
      <c r="RR178">
        <v>63.806408743683548</v>
      </c>
      <c r="RS178">
        <v>195.81034491201265</v>
      </c>
      <c r="RT178">
        <v>67.278355927138833</v>
      </c>
      <c r="RU178">
        <v>101.94881696300916</v>
      </c>
      <c r="RV178">
        <v>93.830911098356864</v>
      </c>
      <c r="RW178">
        <v>76.613826943825472</v>
      </c>
      <c r="RX178">
        <v>100.84331745221576</v>
      </c>
      <c r="RY178">
        <v>72.219425443455251</v>
      </c>
      <c r="RZ178">
        <v>182.58647233169827</v>
      </c>
      <c r="SA178">
        <v>78.152223936573591</v>
      </c>
      <c r="SB178">
        <v>111.59332189553747</v>
      </c>
      <c r="SC178">
        <v>133.063630094584</v>
      </c>
      <c r="SD178">
        <v>95.941303387589599</v>
      </c>
      <c r="SE178">
        <v>99.967492034228613</v>
      </c>
      <c r="SF178">
        <v>100.92551121160194</v>
      </c>
      <c r="SG178">
        <v>106.89437350179067</v>
      </c>
      <c r="SH178">
        <v>124.09064876935732</v>
      </c>
      <c r="SI178">
        <v>118.08687205066468</v>
      </c>
      <c r="SJ178">
        <v>85.381113152455342</v>
      </c>
      <c r="SK178">
        <v>113.29625730334836</v>
      </c>
      <c r="SL178">
        <v>97.694415339841811</v>
      </c>
      <c r="SM178">
        <v>85.455777004680115</v>
      </c>
      <c r="SN178">
        <v>107.55231658639913</v>
      </c>
    </row>
    <row r="179" spans="8:508" x14ac:dyDescent="0.45">
      <c r="H179">
        <v>1.75</v>
      </c>
      <c r="I179">
        <v>94.558258365233016</v>
      </c>
      <c r="J179">
        <v>112.47393431300263</v>
      </c>
      <c r="K179">
        <v>81.518183081755922</v>
      </c>
      <c r="L179">
        <v>116.54219140168114</v>
      </c>
      <c r="M179">
        <v>86.165467863924079</v>
      </c>
      <c r="N179">
        <v>183.83636687963266</v>
      </c>
      <c r="O179">
        <v>89.199286699767384</v>
      </c>
      <c r="P179">
        <v>127.11116275818684</v>
      </c>
      <c r="Q179">
        <v>73.63626358263113</v>
      </c>
      <c r="R179">
        <v>202.94593504364769</v>
      </c>
      <c r="S179">
        <v>78.240067303783491</v>
      </c>
      <c r="T179">
        <v>96.372703965238671</v>
      </c>
      <c r="U179">
        <v>79.733954924399299</v>
      </c>
      <c r="V179">
        <v>99.426912437200869</v>
      </c>
      <c r="W179">
        <v>66.310438269770259</v>
      </c>
      <c r="X179">
        <v>111.15032177824439</v>
      </c>
      <c r="Y179">
        <v>104.49278878975223</v>
      </c>
      <c r="Z179">
        <v>140.35097814409698</v>
      </c>
      <c r="AA179">
        <v>103.26363197283551</v>
      </c>
      <c r="AB179">
        <v>139.86346157735051</v>
      </c>
      <c r="AC179">
        <v>88.30903599765837</v>
      </c>
      <c r="AD179">
        <v>91.085062577621201</v>
      </c>
      <c r="AE179">
        <v>184.24698233103382</v>
      </c>
      <c r="AF179">
        <v>147.34526639545334</v>
      </c>
      <c r="AG179">
        <v>187.99716812425982</v>
      </c>
      <c r="AH179">
        <v>122.8735576647276</v>
      </c>
      <c r="AI179">
        <v>85.479592791315568</v>
      </c>
      <c r="AJ179">
        <v>85.727902999485323</v>
      </c>
      <c r="AK179">
        <v>126.56548523561904</v>
      </c>
      <c r="AL179">
        <v>145.06727191129414</v>
      </c>
      <c r="AM179">
        <v>125.08641024969103</v>
      </c>
      <c r="AN179">
        <v>76.915783520226597</v>
      </c>
      <c r="AO179">
        <v>73.149716845347768</v>
      </c>
      <c r="AP179">
        <v>107.11712928421721</v>
      </c>
      <c r="AQ179">
        <v>60.159685747134297</v>
      </c>
      <c r="AR179">
        <v>117.42795555376749</v>
      </c>
      <c r="AS179">
        <v>87.680717076102823</v>
      </c>
      <c r="AT179">
        <v>90.246398698203734</v>
      </c>
      <c r="AU179">
        <v>113.29821808006473</v>
      </c>
      <c r="AV179">
        <v>67.074886556893631</v>
      </c>
      <c r="AW179">
        <v>110.6273093451823</v>
      </c>
      <c r="AX179">
        <v>109.30460784242533</v>
      </c>
      <c r="AY179">
        <v>86.275765747443813</v>
      </c>
      <c r="AZ179">
        <v>160.00295741727066</v>
      </c>
      <c r="BA179">
        <v>82.026457284940193</v>
      </c>
      <c r="BB179">
        <v>136.84848917795946</v>
      </c>
      <c r="BC179">
        <v>128.60275863894944</v>
      </c>
      <c r="BD179">
        <v>133.25367997312694</v>
      </c>
      <c r="BE179">
        <v>129.39392494674306</v>
      </c>
      <c r="BF179">
        <v>154.77591567303256</v>
      </c>
      <c r="BG179">
        <v>52.279812513136797</v>
      </c>
      <c r="BH179">
        <v>84.582426457253945</v>
      </c>
      <c r="BI179">
        <v>164.93538830099283</v>
      </c>
      <c r="BJ179">
        <v>154.6434416895757</v>
      </c>
      <c r="BK179">
        <v>128.50471222601092</v>
      </c>
      <c r="BL179">
        <v>141.57345448413477</v>
      </c>
      <c r="BM179">
        <v>91.801294577578545</v>
      </c>
      <c r="BN179">
        <v>81.882368966873614</v>
      </c>
      <c r="BO179">
        <v>119.86563052401897</v>
      </c>
      <c r="BP179">
        <v>101.19415137727219</v>
      </c>
      <c r="BQ179">
        <v>104.73181790376651</v>
      </c>
      <c r="BR179">
        <v>76.551296251433953</v>
      </c>
      <c r="BS179">
        <v>88.175382317586866</v>
      </c>
      <c r="BT179">
        <v>112.56274922984552</v>
      </c>
      <c r="BU179">
        <v>49.021228403080045</v>
      </c>
      <c r="BV179">
        <v>114.90838797031745</v>
      </c>
      <c r="BW179">
        <v>149.36862336287723</v>
      </c>
      <c r="BX179">
        <v>146.14389851828162</v>
      </c>
      <c r="BY179">
        <v>103.58185233795318</v>
      </c>
      <c r="BZ179">
        <v>108.56349098475674</v>
      </c>
      <c r="CA179">
        <v>175.46666327758817</v>
      </c>
      <c r="CB179">
        <v>105.8343424385743</v>
      </c>
      <c r="CC179">
        <v>132.24347423916842</v>
      </c>
      <c r="CD179">
        <v>70.35497829482874</v>
      </c>
      <c r="CE179">
        <v>63.181118396477515</v>
      </c>
      <c r="CF179">
        <v>98.451671744694039</v>
      </c>
      <c r="CG179">
        <v>127.98556497107485</v>
      </c>
      <c r="CH179">
        <v>82.662554167736431</v>
      </c>
      <c r="CI179">
        <v>117.04076372856302</v>
      </c>
      <c r="CJ179">
        <v>97.80303145539645</v>
      </c>
      <c r="CK179">
        <v>125.12454063676842</v>
      </c>
      <c r="CL179">
        <v>110.88710751391707</v>
      </c>
      <c r="CM179">
        <v>73.774416479647257</v>
      </c>
      <c r="CN179">
        <v>112.88278779467683</v>
      </c>
      <c r="CO179">
        <v>99.868504065809944</v>
      </c>
      <c r="CP179">
        <v>100.16557356689435</v>
      </c>
      <c r="CQ179">
        <v>115.45177808221699</v>
      </c>
      <c r="CR179">
        <v>93.708402285663013</v>
      </c>
      <c r="CS179">
        <v>159.96225992412229</v>
      </c>
      <c r="CT179">
        <v>83.804922307613694</v>
      </c>
      <c r="CU179">
        <v>114.15661402251909</v>
      </c>
      <c r="CV179">
        <v>84.527087803035812</v>
      </c>
      <c r="CW179">
        <v>140.36618360044324</v>
      </c>
      <c r="CX179">
        <v>57.570706083754573</v>
      </c>
      <c r="CY179">
        <v>83.591492413389147</v>
      </c>
      <c r="CZ179">
        <v>128.26291215723705</v>
      </c>
      <c r="DA179">
        <v>113.24166339225614</v>
      </c>
      <c r="DB179">
        <v>164.7045967853627</v>
      </c>
      <c r="DC179">
        <v>86.078267995741484</v>
      </c>
      <c r="DD179">
        <v>69.670684413561816</v>
      </c>
      <c r="DE179">
        <v>94.437938661813803</v>
      </c>
      <c r="DF179">
        <v>154.83086089022251</v>
      </c>
      <c r="DG179">
        <v>132.86441071762349</v>
      </c>
      <c r="DH179">
        <v>71.841601347521433</v>
      </c>
      <c r="DI179">
        <v>120.95527079766379</v>
      </c>
      <c r="DJ179">
        <v>73.299995755483053</v>
      </c>
      <c r="DK179">
        <v>179.49319275028071</v>
      </c>
      <c r="DL179">
        <v>152.28888229639651</v>
      </c>
      <c r="DM179">
        <v>78.214360486635925</v>
      </c>
      <c r="DN179">
        <v>99.807077957183097</v>
      </c>
      <c r="DO179">
        <v>72.093275751550877</v>
      </c>
      <c r="DP179">
        <v>117.79589544850408</v>
      </c>
      <c r="DQ179">
        <v>178.05683893655794</v>
      </c>
      <c r="DR179">
        <v>108.3144275014179</v>
      </c>
      <c r="DS179">
        <v>71.841718045054037</v>
      </c>
      <c r="DT179">
        <v>98.413838142628762</v>
      </c>
      <c r="DU179">
        <v>89.81526529382603</v>
      </c>
      <c r="DV179">
        <v>72.484064394395972</v>
      </c>
      <c r="DW179">
        <v>112.64484172864454</v>
      </c>
      <c r="DX179">
        <v>74.576589755104536</v>
      </c>
      <c r="DY179">
        <v>119.39806532342043</v>
      </c>
      <c r="DZ179">
        <v>93.672599232569524</v>
      </c>
      <c r="EA179">
        <v>69.782112708228695</v>
      </c>
      <c r="EB179">
        <v>111.50194684430645</v>
      </c>
      <c r="EC179">
        <v>81.341593363128979</v>
      </c>
      <c r="ED179">
        <v>138.3447417610046</v>
      </c>
      <c r="EE179">
        <v>112.61433616050344</v>
      </c>
      <c r="EF179">
        <v>98.853590660427287</v>
      </c>
      <c r="EG179">
        <v>140.50845158937003</v>
      </c>
      <c r="EH179">
        <v>90.351346782429886</v>
      </c>
      <c r="EI179">
        <v>108.28989270263094</v>
      </c>
      <c r="EJ179">
        <v>82.64486842994593</v>
      </c>
      <c r="EK179">
        <v>155.17145599783177</v>
      </c>
      <c r="EL179">
        <v>118.01286173482193</v>
      </c>
      <c r="EM179">
        <v>140.7324116330291</v>
      </c>
      <c r="EN179">
        <v>92.859106413410004</v>
      </c>
      <c r="EO179">
        <v>98.779428517671889</v>
      </c>
      <c r="EP179">
        <v>113.95540308140811</v>
      </c>
      <c r="EQ179">
        <v>78.254905884231903</v>
      </c>
      <c r="ER179">
        <v>124.30424794034434</v>
      </c>
      <c r="ES179">
        <v>92.658846568051715</v>
      </c>
      <c r="ET179">
        <v>96.449348694786906</v>
      </c>
      <c r="EU179">
        <v>80.465006794685706</v>
      </c>
      <c r="EV179">
        <v>156.33297888324699</v>
      </c>
      <c r="EW179">
        <v>157.74477964300542</v>
      </c>
      <c r="EX179">
        <v>80.369451197541309</v>
      </c>
      <c r="EY179">
        <v>80.199831395110877</v>
      </c>
      <c r="EZ179">
        <v>151.76927908302162</v>
      </c>
      <c r="FA179">
        <v>91.65175620702577</v>
      </c>
      <c r="FB179">
        <v>128.90275918724424</v>
      </c>
      <c r="FC179">
        <v>161.0137770238089</v>
      </c>
      <c r="FD179">
        <v>108.41065073662146</v>
      </c>
      <c r="FE179">
        <v>87.703374561182272</v>
      </c>
      <c r="FF179">
        <v>133.76133679917606</v>
      </c>
      <c r="FG179">
        <v>114.91531340518148</v>
      </c>
      <c r="FH179">
        <v>139.90745608424447</v>
      </c>
      <c r="FI179">
        <v>201.14023413309505</v>
      </c>
      <c r="FJ179">
        <v>68.703547707433557</v>
      </c>
      <c r="FK179">
        <v>90.997248008162188</v>
      </c>
      <c r="FL179">
        <v>85.040209263676985</v>
      </c>
      <c r="FM179">
        <v>111.79683068729224</v>
      </c>
      <c r="FN179">
        <v>161.71900575335124</v>
      </c>
      <c r="FO179">
        <v>92.087935919798468</v>
      </c>
      <c r="FP179">
        <v>104.65811784736781</v>
      </c>
      <c r="FQ179">
        <v>96.578991950259805</v>
      </c>
      <c r="FR179">
        <v>119.36696348326605</v>
      </c>
      <c r="FS179">
        <v>108.44798188891998</v>
      </c>
      <c r="FT179">
        <v>81.393184027127816</v>
      </c>
      <c r="FU179">
        <v>108.24825685046302</v>
      </c>
      <c r="FV179">
        <v>152.61422345251637</v>
      </c>
      <c r="FW179">
        <v>95.60993165415492</v>
      </c>
      <c r="FX179">
        <v>109.63050215043459</v>
      </c>
      <c r="FY179">
        <v>118.05954498296738</v>
      </c>
      <c r="FZ179">
        <v>118.34816077021615</v>
      </c>
      <c r="GA179">
        <v>109.89851267485493</v>
      </c>
      <c r="GB179">
        <v>116.0394017424247</v>
      </c>
      <c r="GC179">
        <v>98.275312467534931</v>
      </c>
      <c r="GD179">
        <v>91.707939604454879</v>
      </c>
      <c r="GE179">
        <v>138.94769114449596</v>
      </c>
      <c r="GF179">
        <v>157.01618204948625</v>
      </c>
      <c r="GG179">
        <v>89.72177127698221</v>
      </c>
      <c r="GH179">
        <v>110.31731745187899</v>
      </c>
      <c r="GI179">
        <v>90.940728342318749</v>
      </c>
      <c r="GJ179">
        <v>119.56009285215512</v>
      </c>
      <c r="GK179">
        <v>100.21702052431264</v>
      </c>
      <c r="GL179">
        <v>78.713020584104115</v>
      </c>
      <c r="GM179">
        <v>96.34905432031988</v>
      </c>
      <c r="GN179">
        <v>81.455114175794236</v>
      </c>
      <c r="GO179">
        <v>92.458716826908073</v>
      </c>
      <c r="GP179">
        <v>85.307098185937491</v>
      </c>
      <c r="GQ179">
        <v>61.791170513210211</v>
      </c>
      <c r="GR179">
        <v>135.75577318428569</v>
      </c>
      <c r="GS179">
        <v>119.12551587766214</v>
      </c>
      <c r="GT179">
        <v>85.71398661293216</v>
      </c>
      <c r="GU179">
        <v>95.903621036261882</v>
      </c>
      <c r="GV179">
        <v>130.97928367950399</v>
      </c>
      <c r="GW179">
        <v>101.79694140212487</v>
      </c>
      <c r="GX179">
        <v>91.73420169478166</v>
      </c>
      <c r="GY179">
        <v>101.86565351468199</v>
      </c>
      <c r="GZ179">
        <v>156.12595708438897</v>
      </c>
      <c r="HA179">
        <v>127.27520090121155</v>
      </c>
      <c r="HB179">
        <v>106.16699614852452</v>
      </c>
      <c r="HC179">
        <v>102.55420741952106</v>
      </c>
      <c r="HD179">
        <v>123.61115082117519</v>
      </c>
      <c r="HE179">
        <v>101.56239103439134</v>
      </c>
      <c r="HF179">
        <v>77.542542913644681</v>
      </c>
      <c r="HG179">
        <v>94.814763190704397</v>
      </c>
      <c r="HH179">
        <v>84.277038235924607</v>
      </c>
      <c r="HI179">
        <v>98.294105054716454</v>
      </c>
      <c r="HJ179">
        <v>112.28810990837826</v>
      </c>
      <c r="HK179">
        <v>59.897435512530066</v>
      </c>
      <c r="HL179">
        <v>93.247071733233952</v>
      </c>
      <c r="HM179">
        <v>68.594406080492405</v>
      </c>
      <c r="HN179">
        <v>77.834880040737218</v>
      </c>
      <c r="HO179">
        <v>95.043260522008723</v>
      </c>
      <c r="HP179">
        <v>94.919986452963087</v>
      </c>
      <c r="HQ179">
        <v>212.63788004484212</v>
      </c>
      <c r="HR179">
        <v>74.838284162363252</v>
      </c>
      <c r="HS179">
        <v>117.12999359881242</v>
      </c>
      <c r="HT179">
        <v>93.367651706455547</v>
      </c>
      <c r="HU179">
        <v>88.286888553975871</v>
      </c>
      <c r="HV179">
        <v>138.92426058012677</v>
      </c>
      <c r="HW179">
        <v>127.60596210581402</v>
      </c>
      <c r="HX179">
        <v>92.56114244575005</v>
      </c>
      <c r="HY179">
        <v>115.31287874185297</v>
      </c>
      <c r="HZ179">
        <v>132.989038793692</v>
      </c>
      <c r="IA179">
        <v>134.69053519300061</v>
      </c>
      <c r="IB179">
        <v>105.0736087733323</v>
      </c>
      <c r="IC179">
        <v>127.64451097988723</v>
      </c>
      <c r="ID179">
        <v>97.809584313135176</v>
      </c>
      <c r="IE179">
        <v>83.288324006455724</v>
      </c>
      <c r="IF179">
        <v>121.06905469896904</v>
      </c>
      <c r="IG179">
        <v>102.05001989028625</v>
      </c>
      <c r="IH179">
        <v>149.55843199275225</v>
      </c>
      <c r="II179">
        <v>99.407239602921678</v>
      </c>
      <c r="IJ179">
        <v>88.744152941899287</v>
      </c>
      <c r="IK179">
        <v>94.786152809785918</v>
      </c>
      <c r="IL179">
        <v>122.10914173028702</v>
      </c>
      <c r="IM179">
        <v>130.81201000307311</v>
      </c>
      <c r="IN179">
        <v>95.919945466466643</v>
      </c>
      <c r="IO179">
        <v>72.761118146945392</v>
      </c>
      <c r="IP179">
        <v>118.3151636469802</v>
      </c>
      <c r="IQ179">
        <v>67.828918207106156</v>
      </c>
      <c r="IR179">
        <v>72.688426916266508</v>
      </c>
      <c r="IS179">
        <v>100.55485554702948</v>
      </c>
      <c r="IT179">
        <v>67.308748433406109</v>
      </c>
      <c r="IU179">
        <v>167.31494151622897</v>
      </c>
      <c r="IV179">
        <v>136.03780016469466</v>
      </c>
      <c r="IW179">
        <v>107.80065301652758</v>
      </c>
      <c r="IX179">
        <v>120.21817539851355</v>
      </c>
      <c r="PC179">
        <v>114.51012674366258</v>
      </c>
      <c r="PD179">
        <v>83.522306684733053</v>
      </c>
      <c r="PE179">
        <v>177.09710203944812</v>
      </c>
      <c r="PF179">
        <v>73.663987188126981</v>
      </c>
      <c r="PG179">
        <v>176.24996409136503</v>
      </c>
      <c r="PH179">
        <v>65.630774758421737</v>
      </c>
      <c r="PI179">
        <v>70.541700240834984</v>
      </c>
      <c r="PJ179">
        <v>100.57018721795656</v>
      </c>
      <c r="PK179">
        <v>79.053770718647385</v>
      </c>
      <c r="PL179">
        <v>88.811789423390081</v>
      </c>
      <c r="PM179">
        <v>110.48839940862361</v>
      </c>
      <c r="PN179">
        <v>124.74782642988428</v>
      </c>
      <c r="PO179">
        <v>102.53327387620982</v>
      </c>
      <c r="PP179">
        <v>87.064614052411116</v>
      </c>
      <c r="PQ179">
        <v>130.04353226752826</v>
      </c>
      <c r="PR179">
        <v>69.10299077811078</v>
      </c>
      <c r="PS179">
        <v>85.975603547715792</v>
      </c>
      <c r="PT179">
        <v>129.02819411914061</v>
      </c>
      <c r="PU179">
        <v>71.40450063580073</v>
      </c>
      <c r="PV179">
        <v>83.694263617701012</v>
      </c>
      <c r="PW179">
        <v>136.06337822020879</v>
      </c>
      <c r="PX179">
        <v>159.94063251283521</v>
      </c>
      <c r="PY179">
        <v>127.23113492792318</v>
      </c>
      <c r="PZ179">
        <v>56.262236111845169</v>
      </c>
      <c r="QA179">
        <v>99.770313915642177</v>
      </c>
      <c r="QB179">
        <v>145.73554285244686</v>
      </c>
      <c r="QC179">
        <v>118.70508834941329</v>
      </c>
      <c r="QD179">
        <v>94.747612528872054</v>
      </c>
      <c r="QE179">
        <v>150.86923560824775</v>
      </c>
      <c r="QF179">
        <v>142.61410269580171</v>
      </c>
      <c r="QG179">
        <v>135.19346487325052</v>
      </c>
      <c r="QH179">
        <v>119.73791401177436</v>
      </c>
      <c r="QI179">
        <v>76.830880448699574</v>
      </c>
      <c r="QJ179">
        <v>114.49721669505554</v>
      </c>
      <c r="QK179">
        <v>115.95916517180926</v>
      </c>
      <c r="QL179">
        <v>83.822047802403361</v>
      </c>
      <c r="QM179">
        <v>101.20769640899012</v>
      </c>
      <c r="QN179">
        <v>98.787801577971493</v>
      </c>
      <c r="QO179">
        <v>71.918929788144808</v>
      </c>
      <c r="QP179">
        <v>146.71061357154116</v>
      </c>
      <c r="QQ179">
        <v>78.940268966194296</v>
      </c>
      <c r="QR179">
        <v>79.562549120656868</v>
      </c>
      <c r="QS179">
        <v>107.78124938273889</v>
      </c>
      <c r="QT179">
        <v>96.307223327002902</v>
      </c>
      <c r="QU179">
        <v>94.57376561337783</v>
      </c>
      <c r="QV179">
        <v>104.03064907395175</v>
      </c>
      <c r="QW179">
        <v>166.95548867987225</v>
      </c>
      <c r="QX179">
        <v>64.038531293783151</v>
      </c>
      <c r="QY179">
        <v>140.96963701544854</v>
      </c>
      <c r="QZ179">
        <v>100.91008850437458</v>
      </c>
      <c r="RA179">
        <v>94.824512673708284</v>
      </c>
      <c r="RB179">
        <v>157.26023970945343</v>
      </c>
      <c r="RC179">
        <v>115.52697384828986</v>
      </c>
      <c r="RD179">
        <v>84.999743659460719</v>
      </c>
      <c r="RE179">
        <v>138.67946087474303</v>
      </c>
      <c r="RF179">
        <v>188.17105404624627</v>
      </c>
      <c r="RG179">
        <v>116.48064670356422</v>
      </c>
      <c r="RH179">
        <v>124.93064368756428</v>
      </c>
      <c r="RI179">
        <v>127.57581946050401</v>
      </c>
      <c r="RJ179">
        <v>66.470279564489829</v>
      </c>
      <c r="RK179">
        <v>93.025350186306724</v>
      </c>
      <c r="RL179">
        <v>106.81880395878923</v>
      </c>
      <c r="RM179">
        <v>134.59714218894408</v>
      </c>
      <c r="RN179">
        <v>62.77661617505624</v>
      </c>
      <c r="RO179">
        <v>110.87590597037492</v>
      </c>
      <c r="RP179">
        <v>122.2734813414484</v>
      </c>
      <c r="RQ179">
        <v>94.684605751384638</v>
      </c>
      <c r="RR179">
        <v>63.465477095898407</v>
      </c>
      <c r="RS179">
        <v>203.52503296412499</v>
      </c>
      <c r="RT179">
        <v>65.567548704063768</v>
      </c>
      <c r="RU179">
        <v>99.31559509508854</v>
      </c>
      <c r="RV179">
        <v>96.761278706105827</v>
      </c>
      <c r="RW179">
        <v>77.030180733451431</v>
      </c>
      <c r="RX179">
        <v>101.7823081164634</v>
      </c>
      <c r="RY179">
        <v>71.072184008476299</v>
      </c>
      <c r="RZ179">
        <v>186.28070141363557</v>
      </c>
      <c r="SA179">
        <v>76.490285787820682</v>
      </c>
      <c r="SB179">
        <v>109.97082183083968</v>
      </c>
      <c r="SC179">
        <v>134.02128906318691</v>
      </c>
      <c r="SD179">
        <v>95.500871071989721</v>
      </c>
      <c r="SE179">
        <v>99.767476853815978</v>
      </c>
      <c r="SF179">
        <v>99.2205141818512</v>
      </c>
      <c r="SG179">
        <v>106.21984256955245</v>
      </c>
      <c r="SH179">
        <v>121.96823252551054</v>
      </c>
      <c r="SI179">
        <v>119.17189725796597</v>
      </c>
      <c r="SJ179">
        <v>84.280036158896976</v>
      </c>
      <c r="SK179">
        <v>114.27271548205479</v>
      </c>
      <c r="SL179">
        <v>93.065138911566521</v>
      </c>
      <c r="SM179">
        <v>83.791995274329935</v>
      </c>
      <c r="SN179">
        <v>106.71281959202088</v>
      </c>
    </row>
    <row r="180" spans="8:508" x14ac:dyDescent="0.45">
      <c r="H180">
        <v>1.76</v>
      </c>
      <c r="I180">
        <v>96.425688260501275</v>
      </c>
      <c r="J180">
        <v>113.36380372069866</v>
      </c>
      <c r="K180">
        <v>83.288816551501839</v>
      </c>
      <c r="L180">
        <v>112.23902702151</v>
      </c>
      <c r="M180">
        <v>85.302780237829879</v>
      </c>
      <c r="N180">
        <v>184.26004665867691</v>
      </c>
      <c r="O180">
        <v>90.496946447156446</v>
      </c>
      <c r="P180">
        <v>129.37133874646372</v>
      </c>
      <c r="Q180">
        <v>72.761330749112133</v>
      </c>
      <c r="R180">
        <v>204.68196780500426</v>
      </c>
      <c r="S180">
        <v>79.741477240750783</v>
      </c>
      <c r="T180">
        <v>97.045562159529737</v>
      </c>
      <c r="U180">
        <v>81.594491401080688</v>
      </c>
      <c r="V180">
        <v>99.234920018829484</v>
      </c>
      <c r="W180">
        <v>67.514448398410678</v>
      </c>
      <c r="X180">
        <v>111.59866595077284</v>
      </c>
      <c r="Y180">
        <v>104.50452592640896</v>
      </c>
      <c r="Z180">
        <v>141.30912095653031</v>
      </c>
      <c r="AA180">
        <v>104.58039794855165</v>
      </c>
      <c r="AB180">
        <v>144.94339824413549</v>
      </c>
      <c r="AC180">
        <v>89.698445559494445</v>
      </c>
      <c r="AD180">
        <v>89.035012327386696</v>
      </c>
      <c r="AE180">
        <v>188.11545983713154</v>
      </c>
      <c r="AF180">
        <v>146.39556231382915</v>
      </c>
      <c r="AG180">
        <v>189.05332936839511</v>
      </c>
      <c r="AH180">
        <v>120.3427831458354</v>
      </c>
      <c r="AI180">
        <v>86.256535093318377</v>
      </c>
      <c r="AJ180">
        <v>86.261854256611258</v>
      </c>
      <c r="AK180">
        <v>123.56826054962767</v>
      </c>
      <c r="AL180">
        <v>142.01160837724504</v>
      </c>
      <c r="AM180">
        <v>129.57310792628618</v>
      </c>
      <c r="AN180">
        <v>78.144784380176816</v>
      </c>
      <c r="AO180">
        <v>73.895271311881785</v>
      </c>
      <c r="AP180">
        <v>109.02704028658115</v>
      </c>
      <c r="AQ180">
        <v>60.921894451064425</v>
      </c>
      <c r="AR180">
        <v>115.40215695514516</v>
      </c>
      <c r="AS180">
        <v>91.060770962978268</v>
      </c>
      <c r="AT180">
        <v>87.955103488686461</v>
      </c>
      <c r="AU180">
        <v>111.76717873409171</v>
      </c>
      <c r="AV180">
        <v>66.78950314551119</v>
      </c>
      <c r="AW180">
        <v>112.90532634644167</v>
      </c>
      <c r="AX180">
        <v>107.56510066170509</v>
      </c>
      <c r="AY180">
        <v>82.381116400073424</v>
      </c>
      <c r="AZ180">
        <v>158.11003440134226</v>
      </c>
      <c r="BA180">
        <v>81.817497611325905</v>
      </c>
      <c r="BB180">
        <v>137.49650878483504</v>
      </c>
      <c r="BC180">
        <v>130.75198893523009</v>
      </c>
      <c r="BD180">
        <v>136.03647134484154</v>
      </c>
      <c r="BE180">
        <v>126.87724265208871</v>
      </c>
      <c r="BF180">
        <v>159.65099638003196</v>
      </c>
      <c r="BG180">
        <v>52.564686461265573</v>
      </c>
      <c r="BH180">
        <v>84.43168653970109</v>
      </c>
      <c r="BI180">
        <v>166.05868695929689</v>
      </c>
      <c r="BJ180">
        <v>152.1787493751618</v>
      </c>
      <c r="BK180">
        <v>129.89393881464639</v>
      </c>
      <c r="BL180">
        <v>142.97391861932559</v>
      </c>
      <c r="BM180">
        <v>92.980806142703969</v>
      </c>
      <c r="BN180">
        <v>82.295278242965253</v>
      </c>
      <c r="BO180">
        <v>120.49864050178272</v>
      </c>
      <c r="BP180">
        <v>100.41803318287748</v>
      </c>
      <c r="BQ180">
        <v>105.37747796400622</v>
      </c>
      <c r="BR180">
        <v>76.757524458540615</v>
      </c>
      <c r="BS180">
        <v>85.487956282100939</v>
      </c>
      <c r="BT180">
        <v>112.68896228594279</v>
      </c>
      <c r="BU180">
        <v>49.437806600733929</v>
      </c>
      <c r="BV180">
        <v>116.6392268964718</v>
      </c>
      <c r="BW180">
        <v>145.53255426322579</v>
      </c>
      <c r="BX180">
        <v>146.35586642146231</v>
      </c>
      <c r="BY180">
        <v>103.61539607521121</v>
      </c>
      <c r="BZ180">
        <v>106.81542404889302</v>
      </c>
      <c r="CA180">
        <v>181.99176464846451</v>
      </c>
      <c r="CB180">
        <v>109.18180173191526</v>
      </c>
      <c r="CC180">
        <v>127.31913088690126</v>
      </c>
      <c r="CD180">
        <v>68.164869695506368</v>
      </c>
      <c r="CE180">
        <v>62.068467066425065</v>
      </c>
      <c r="CF180">
        <v>98.916273896362526</v>
      </c>
      <c r="CG180">
        <v>127.22700180038282</v>
      </c>
      <c r="CH180">
        <v>83.919933414579887</v>
      </c>
      <c r="CI180">
        <v>117.13824359717228</v>
      </c>
      <c r="CJ180">
        <v>98.045963476944721</v>
      </c>
      <c r="CK180">
        <v>129.02565698230168</v>
      </c>
      <c r="CL180">
        <v>107.30271290734483</v>
      </c>
      <c r="CM180">
        <v>76.408448942915783</v>
      </c>
      <c r="CN180">
        <v>110.41446476214985</v>
      </c>
      <c r="CO180">
        <v>99.075591456587063</v>
      </c>
      <c r="CP180">
        <v>102.20457710691849</v>
      </c>
      <c r="CQ180">
        <v>117.36400985873054</v>
      </c>
      <c r="CR180">
        <v>96.474229440201796</v>
      </c>
      <c r="CS180">
        <v>159.8151491766188</v>
      </c>
      <c r="CT180">
        <v>83.151160436252553</v>
      </c>
      <c r="CU180">
        <v>114.278677198387</v>
      </c>
      <c r="CV180">
        <v>85.694262819813446</v>
      </c>
      <c r="CW180">
        <v>140.27257349994304</v>
      </c>
      <c r="CX180">
        <v>54.74768368595381</v>
      </c>
      <c r="CY180">
        <v>85.755969744102458</v>
      </c>
      <c r="CZ180">
        <v>129.48482284878145</v>
      </c>
      <c r="DA180">
        <v>114.75270275346195</v>
      </c>
      <c r="DB180">
        <v>164.99766582953598</v>
      </c>
      <c r="DC180">
        <v>88.915870606379542</v>
      </c>
      <c r="DD180">
        <v>67.185762344355354</v>
      </c>
      <c r="DE180">
        <v>96.859716749837631</v>
      </c>
      <c r="DF180">
        <v>158.29682469122244</v>
      </c>
      <c r="DG180">
        <v>136.77933813034261</v>
      </c>
      <c r="DH180">
        <v>71.473799001011287</v>
      </c>
      <c r="DI180">
        <v>123.29130336456033</v>
      </c>
      <c r="DJ180">
        <v>72.120098239992316</v>
      </c>
      <c r="DK180">
        <v>178.11626892183497</v>
      </c>
      <c r="DL180">
        <v>152.94551429878234</v>
      </c>
      <c r="DM180">
        <v>78.950295353729828</v>
      </c>
      <c r="DN180">
        <v>94.653434317194836</v>
      </c>
      <c r="DO180">
        <v>74.824621292768967</v>
      </c>
      <c r="DP180">
        <v>118.85189081717968</v>
      </c>
      <c r="DQ180">
        <v>181.47678289276124</v>
      </c>
      <c r="DR180">
        <v>112.21903541950012</v>
      </c>
      <c r="DS180">
        <v>73.109232933293086</v>
      </c>
      <c r="DT180">
        <v>102.56252066312412</v>
      </c>
      <c r="DU180">
        <v>92.345605133129823</v>
      </c>
      <c r="DV180">
        <v>69.676492164279054</v>
      </c>
      <c r="DW180">
        <v>110.04906188224226</v>
      </c>
      <c r="DX180">
        <v>72.646106460086173</v>
      </c>
      <c r="DY180">
        <v>121.74624829810972</v>
      </c>
      <c r="DZ180">
        <v>93.186580647277836</v>
      </c>
      <c r="EA180">
        <v>69.524856560175351</v>
      </c>
      <c r="EB180">
        <v>113.67328348726134</v>
      </c>
      <c r="EC180">
        <v>82.270300367357208</v>
      </c>
      <c r="ED180">
        <v>138.48797885413836</v>
      </c>
      <c r="EE180">
        <v>112.49389040880476</v>
      </c>
      <c r="EF180">
        <v>97.638502228741572</v>
      </c>
      <c r="EG180">
        <v>144.93561098455439</v>
      </c>
      <c r="EH180">
        <v>88.004458891450554</v>
      </c>
      <c r="EI180">
        <v>107.1053070929662</v>
      </c>
      <c r="EJ180">
        <v>83.638875756884616</v>
      </c>
      <c r="EK180">
        <v>152.05818316209249</v>
      </c>
      <c r="EL180">
        <v>114.64361552726571</v>
      </c>
      <c r="EM180">
        <v>137.54133937366527</v>
      </c>
      <c r="EN180">
        <v>94.28983017563219</v>
      </c>
      <c r="EO180">
        <v>97.416168355845969</v>
      </c>
      <c r="EP180">
        <v>114.89719867668197</v>
      </c>
      <c r="EQ180">
        <v>78.255806103324389</v>
      </c>
      <c r="ER180">
        <v>122.65361227632032</v>
      </c>
      <c r="ES180">
        <v>91.902496394487613</v>
      </c>
      <c r="ET180">
        <v>95.40613467786693</v>
      </c>
      <c r="EU180">
        <v>78.920380960576054</v>
      </c>
      <c r="EV180">
        <v>153.94222650309482</v>
      </c>
      <c r="EW180">
        <v>160.81168135484305</v>
      </c>
      <c r="EX180">
        <v>81.117377071893799</v>
      </c>
      <c r="EY180">
        <v>78.503552582933679</v>
      </c>
      <c r="EZ180">
        <v>143.99884177373025</v>
      </c>
      <c r="FA180">
        <v>90.996490161329959</v>
      </c>
      <c r="FB180">
        <v>130.75737520183799</v>
      </c>
      <c r="FC180">
        <v>162.63075212533113</v>
      </c>
      <c r="FD180">
        <v>106.52036862873327</v>
      </c>
      <c r="FE180">
        <v>89.218524693184648</v>
      </c>
      <c r="FF180">
        <v>135.5498008254259</v>
      </c>
      <c r="FG180">
        <v>113.84564561254332</v>
      </c>
      <c r="FH180">
        <v>140.54828977849027</v>
      </c>
      <c r="FI180">
        <v>199.12487430779288</v>
      </c>
      <c r="FJ180">
        <v>66.767795716895904</v>
      </c>
      <c r="FK180">
        <v>92.484873009585726</v>
      </c>
      <c r="FL180">
        <v>84.056537804995088</v>
      </c>
      <c r="FM180">
        <v>110.31338489862416</v>
      </c>
      <c r="FN180">
        <v>161.39851920004568</v>
      </c>
      <c r="FO180">
        <v>89.925276268967551</v>
      </c>
      <c r="FP180">
        <v>105.12486356185538</v>
      </c>
      <c r="FQ180">
        <v>95.445633662744513</v>
      </c>
      <c r="FR180">
        <v>121.7187748860656</v>
      </c>
      <c r="FS180">
        <v>108.80283932079161</v>
      </c>
      <c r="FT180">
        <v>79.15375442170324</v>
      </c>
      <c r="FU180">
        <v>106.92471058894114</v>
      </c>
      <c r="FV180">
        <v>151.92595794662782</v>
      </c>
      <c r="FW180">
        <v>96.286761254434765</v>
      </c>
      <c r="FX180">
        <v>110.16829842270248</v>
      </c>
      <c r="FY180">
        <v>117.24781328094478</v>
      </c>
      <c r="FZ180">
        <v>119.12965251867551</v>
      </c>
      <c r="GA180">
        <v>107.0987454972139</v>
      </c>
      <c r="GB180">
        <v>114.06293362760223</v>
      </c>
      <c r="GC180">
        <v>101.49071580840553</v>
      </c>
      <c r="GD180">
        <v>90.114151756601885</v>
      </c>
      <c r="GE180">
        <v>144.00139884323411</v>
      </c>
      <c r="GF180">
        <v>154.48779955066578</v>
      </c>
      <c r="GG180">
        <v>90.475159236910429</v>
      </c>
      <c r="GH180">
        <v>106.6280322900008</v>
      </c>
      <c r="GI180">
        <v>90.929116471158281</v>
      </c>
      <c r="GJ180">
        <v>117.63702989353098</v>
      </c>
      <c r="GK180">
        <v>99.646927961465678</v>
      </c>
      <c r="GL180">
        <v>78.309780780756483</v>
      </c>
      <c r="GM180">
        <v>94.747460814127535</v>
      </c>
      <c r="GN180">
        <v>78.061722913573888</v>
      </c>
      <c r="GO180">
        <v>91.290752610342892</v>
      </c>
      <c r="GP180">
        <v>86.158159355910257</v>
      </c>
      <c r="GQ180">
        <v>63.048443575783836</v>
      </c>
      <c r="GR180">
        <v>137.33382168250961</v>
      </c>
      <c r="GS180">
        <v>120.21569345035057</v>
      </c>
      <c r="GT180">
        <v>86.257286311364226</v>
      </c>
      <c r="GU180">
        <v>95.600014847664525</v>
      </c>
      <c r="GV180">
        <v>131.82270631206654</v>
      </c>
      <c r="GW180">
        <v>100.50343979837535</v>
      </c>
      <c r="GX180">
        <v>89.818809726763888</v>
      </c>
      <c r="GY180">
        <v>100.42492824597133</v>
      </c>
      <c r="GZ180">
        <v>154.64140643360867</v>
      </c>
      <c r="HA180">
        <v>130.66396786330395</v>
      </c>
      <c r="HB180">
        <v>105.96539882300361</v>
      </c>
      <c r="HC180">
        <v>104.03403573439664</v>
      </c>
      <c r="HD180">
        <v>124.34260891303931</v>
      </c>
      <c r="HE180">
        <v>102.95108414272664</v>
      </c>
      <c r="HF180">
        <v>73.990959097749951</v>
      </c>
      <c r="HG180">
        <v>96.239615468616506</v>
      </c>
      <c r="HH180">
        <v>84.694899476693024</v>
      </c>
      <c r="HI180">
        <v>96.496285155051837</v>
      </c>
      <c r="HJ180">
        <v>112.32414950522733</v>
      </c>
      <c r="HK180">
        <v>59.194681188590394</v>
      </c>
      <c r="HL180">
        <v>93.652849167089414</v>
      </c>
      <c r="HM180">
        <v>69.893996529869767</v>
      </c>
      <c r="HN180">
        <v>79.703100131351675</v>
      </c>
      <c r="HO180">
        <v>95.239883094085002</v>
      </c>
      <c r="HP180">
        <v>92.994132574569278</v>
      </c>
      <c r="HQ180">
        <v>213.53314811541233</v>
      </c>
      <c r="HR180">
        <v>74.264699024734824</v>
      </c>
      <c r="HS180">
        <v>113.70889410410835</v>
      </c>
      <c r="HT180">
        <v>91.257144769285603</v>
      </c>
      <c r="HU180">
        <v>88.654883486304371</v>
      </c>
      <c r="HV180">
        <v>137.87036434636704</v>
      </c>
      <c r="HW180">
        <v>128.49582249304103</v>
      </c>
      <c r="HX180">
        <v>92.948819792711987</v>
      </c>
      <c r="HY180">
        <v>113.47326012520732</v>
      </c>
      <c r="HZ180">
        <v>133.58609084623927</v>
      </c>
      <c r="IA180">
        <v>132.80736602133274</v>
      </c>
      <c r="IB180">
        <v>107.16377687561405</v>
      </c>
      <c r="IC180">
        <v>124.50238871116784</v>
      </c>
      <c r="ID180">
        <v>92.748154716264295</v>
      </c>
      <c r="IE180">
        <v>81.578793526609005</v>
      </c>
      <c r="IF180">
        <v>120.91545418892412</v>
      </c>
      <c r="IG180">
        <v>100.028683525689</v>
      </c>
      <c r="IH180">
        <v>152.23517405249785</v>
      </c>
      <c r="II180">
        <v>101.73144172177318</v>
      </c>
      <c r="IJ180">
        <v>87.872168875589054</v>
      </c>
      <c r="IK180">
        <v>94.801173519627326</v>
      </c>
      <c r="IL180">
        <v>121.81347204458828</v>
      </c>
      <c r="IM180">
        <v>128.45277164250606</v>
      </c>
      <c r="IN180">
        <v>95.554287710430586</v>
      </c>
      <c r="IO180">
        <v>72.844748127385472</v>
      </c>
      <c r="IP180">
        <v>119.04666507427604</v>
      </c>
      <c r="IQ180">
        <v>65.891971151098303</v>
      </c>
      <c r="IR180">
        <v>71.102209135054594</v>
      </c>
      <c r="IS180">
        <v>102.70009659748924</v>
      </c>
      <c r="IT180">
        <v>66.492841827151793</v>
      </c>
      <c r="IU180">
        <v>170.4211520284899</v>
      </c>
      <c r="IV180">
        <v>130.58618302299479</v>
      </c>
      <c r="IW180">
        <v>107.20960416409054</v>
      </c>
      <c r="IX180">
        <v>120.84809810539194</v>
      </c>
      <c r="PC180">
        <v>113.95509238586514</v>
      </c>
      <c r="PD180">
        <v>82.120931864436201</v>
      </c>
      <c r="PE180">
        <v>178.5181096289208</v>
      </c>
      <c r="PF180">
        <v>74.449658248605971</v>
      </c>
      <c r="PG180">
        <v>171.39250380897781</v>
      </c>
      <c r="PH180">
        <v>65.716870331276994</v>
      </c>
      <c r="PI180">
        <v>69.104579279408426</v>
      </c>
      <c r="PJ180">
        <v>98.666510997618389</v>
      </c>
      <c r="PK180">
        <v>80.271193384008996</v>
      </c>
      <c r="PL180">
        <v>88.102281634290094</v>
      </c>
      <c r="PM180">
        <v>112.58320253757513</v>
      </c>
      <c r="PN180">
        <v>124.44842469666834</v>
      </c>
      <c r="PO180">
        <v>103.17906650661581</v>
      </c>
      <c r="PP180">
        <v>84.881224234190128</v>
      </c>
      <c r="PQ180">
        <v>129.64873291881801</v>
      </c>
      <c r="PR180">
        <v>69.518788144102132</v>
      </c>
      <c r="PS180">
        <v>91.39556284202574</v>
      </c>
      <c r="PT180">
        <v>129.07703648039583</v>
      </c>
      <c r="PU180">
        <v>75.115374086876614</v>
      </c>
      <c r="PV180">
        <v>87.576864255952472</v>
      </c>
      <c r="PW180">
        <v>136.47283440854011</v>
      </c>
      <c r="PX180">
        <v>159.94331557405556</v>
      </c>
      <c r="PY180">
        <v>129.12404069751287</v>
      </c>
      <c r="PZ180">
        <v>55.112815375715563</v>
      </c>
      <c r="QA180">
        <v>97.906947257308133</v>
      </c>
      <c r="QB180">
        <v>144.06399609990993</v>
      </c>
      <c r="QC180">
        <v>117.21499547242021</v>
      </c>
      <c r="QD180">
        <v>97.418578187542963</v>
      </c>
      <c r="QE180">
        <v>157.3450957531322</v>
      </c>
      <c r="QF180">
        <v>141.15802536510844</v>
      </c>
      <c r="QG180">
        <v>133.30947357730787</v>
      </c>
      <c r="QH180">
        <v>118.95483187642139</v>
      </c>
      <c r="QI180">
        <v>76.376746396136951</v>
      </c>
      <c r="QJ180">
        <v>113.05839382926143</v>
      </c>
      <c r="QK180">
        <v>117.28860795095638</v>
      </c>
      <c r="QL180">
        <v>85.414407306655377</v>
      </c>
      <c r="QM180">
        <v>106.51605546184229</v>
      </c>
      <c r="QN180">
        <v>96.383842872294835</v>
      </c>
      <c r="QO180">
        <v>74.237059469148363</v>
      </c>
      <c r="QP180">
        <v>149.96834474876019</v>
      </c>
      <c r="QQ180">
        <v>79.882440577777658</v>
      </c>
      <c r="QR180">
        <v>76.85676247851643</v>
      </c>
      <c r="QS180">
        <v>107.50307894000623</v>
      </c>
      <c r="QT180">
        <v>95.350554738380637</v>
      </c>
      <c r="QU180">
        <v>95.525391825066365</v>
      </c>
      <c r="QV180">
        <v>104.11767787203367</v>
      </c>
      <c r="QW180">
        <v>173.65081478546662</v>
      </c>
      <c r="QX180">
        <v>63.100704495987067</v>
      </c>
      <c r="QY180">
        <v>139.41878983214508</v>
      </c>
      <c r="QZ180">
        <v>99.366885247844323</v>
      </c>
      <c r="RA180">
        <v>95.087120853476705</v>
      </c>
      <c r="RB180">
        <v>162.62009567365499</v>
      </c>
      <c r="RC180">
        <v>113.20034508183052</v>
      </c>
      <c r="RD180">
        <v>82.927545460526986</v>
      </c>
      <c r="RE180">
        <v>138.21956504294633</v>
      </c>
      <c r="RF180">
        <v>182.31110969361021</v>
      </c>
      <c r="RG180">
        <v>114.32303431566616</v>
      </c>
      <c r="RH180">
        <v>124.20164842370329</v>
      </c>
      <c r="RI180">
        <v>124.6929159175159</v>
      </c>
      <c r="RJ180">
        <v>66.017540791572543</v>
      </c>
      <c r="RK180">
        <v>92.969487678211152</v>
      </c>
      <c r="RL180">
        <v>106.77253228176619</v>
      </c>
      <c r="RM180">
        <v>133.93429663341001</v>
      </c>
      <c r="RN180">
        <v>64.80455727245338</v>
      </c>
      <c r="RO180">
        <v>110.74533032738992</v>
      </c>
      <c r="RP180">
        <v>119.51208645828616</v>
      </c>
      <c r="RQ180">
        <v>93.500080721792969</v>
      </c>
      <c r="RR180">
        <v>62.037097961151105</v>
      </c>
      <c r="RS180">
        <v>206.66198680612101</v>
      </c>
      <c r="RT180">
        <v>64.680113466800606</v>
      </c>
      <c r="RU180">
        <v>103.28007311636286</v>
      </c>
      <c r="RV180">
        <v>96.698740063885452</v>
      </c>
      <c r="RW180">
        <v>76.146983352793725</v>
      </c>
      <c r="RX180">
        <v>98.377860376966339</v>
      </c>
      <c r="RY180">
        <v>68.810383490932963</v>
      </c>
      <c r="RZ180">
        <v>190.02816859444735</v>
      </c>
      <c r="SA180">
        <v>74.725096438596154</v>
      </c>
      <c r="SB180">
        <v>114.31674908064544</v>
      </c>
      <c r="SC180">
        <v>132.29458439462888</v>
      </c>
      <c r="SD180">
        <v>94.338787801038393</v>
      </c>
      <c r="SE180">
        <v>100.76025014796285</v>
      </c>
      <c r="SF180">
        <v>100.48240600619856</v>
      </c>
      <c r="SG180">
        <v>106.74895577435076</v>
      </c>
      <c r="SH180">
        <v>118.79371140239124</v>
      </c>
      <c r="SI180">
        <v>119.88453307282013</v>
      </c>
      <c r="SJ180">
        <v>83.268664163058446</v>
      </c>
      <c r="SK180">
        <v>113.30129831578209</v>
      </c>
      <c r="SL180">
        <v>95.390260231926021</v>
      </c>
      <c r="SM180">
        <v>85.158475554782839</v>
      </c>
      <c r="SN180">
        <v>108.42208473870988</v>
      </c>
    </row>
    <row r="181" spans="8:508" x14ac:dyDescent="0.45">
      <c r="H181">
        <v>1.77</v>
      </c>
      <c r="I181">
        <v>94.706245289263038</v>
      </c>
      <c r="J181">
        <v>114.55044497319895</v>
      </c>
      <c r="K181">
        <v>83.929306179200807</v>
      </c>
      <c r="L181">
        <v>118.45468975205947</v>
      </c>
      <c r="M181">
        <v>82.367890163830594</v>
      </c>
      <c r="N181">
        <v>188.40136876011576</v>
      </c>
      <c r="O181">
        <v>88.267775163796969</v>
      </c>
      <c r="P181">
        <v>133.0228514525123</v>
      </c>
      <c r="Q181">
        <v>71.649187243223082</v>
      </c>
      <c r="R181">
        <v>200.77765315991141</v>
      </c>
      <c r="S181">
        <v>81.798964706179675</v>
      </c>
      <c r="T181">
        <v>97.125463913437486</v>
      </c>
      <c r="U181">
        <v>80.778505382869866</v>
      </c>
      <c r="V181">
        <v>97.918153475439425</v>
      </c>
      <c r="W181">
        <v>68.391781985882531</v>
      </c>
      <c r="X181">
        <v>111.95758828409711</v>
      </c>
      <c r="Y181">
        <v>102.27544612572717</v>
      </c>
      <c r="Z181">
        <v>135.39990539144381</v>
      </c>
      <c r="AA181">
        <v>105.07812025522624</v>
      </c>
      <c r="AB181">
        <v>141.06802068235964</v>
      </c>
      <c r="AC181">
        <v>91.317546594765091</v>
      </c>
      <c r="AD181">
        <v>89.615136079306708</v>
      </c>
      <c r="AE181">
        <v>189.80626054825842</v>
      </c>
      <c r="AF181">
        <v>145.47226011983938</v>
      </c>
      <c r="AG181">
        <v>190.69686127257745</v>
      </c>
      <c r="AH181">
        <v>120.1814610528622</v>
      </c>
      <c r="AI181">
        <v>86.015767865160655</v>
      </c>
      <c r="AJ181">
        <v>89.009752738141259</v>
      </c>
      <c r="AK181">
        <v>122.18447253441674</v>
      </c>
      <c r="AL181">
        <v>139.73387870527074</v>
      </c>
      <c r="AM181">
        <v>130.38259806336788</v>
      </c>
      <c r="AN181">
        <v>78.450204116399703</v>
      </c>
      <c r="AO181">
        <v>73.951637481943095</v>
      </c>
      <c r="AP181">
        <v>110.45475763677892</v>
      </c>
      <c r="AQ181">
        <v>59.77022542742867</v>
      </c>
      <c r="AR181">
        <v>114.18294974263287</v>
      </c>
      <c r="AS181">
        <v>90.788872653070925</v>
      </c>
      <c r="AT181">
        <v>86.613253602945775</v>
      </c>
      <c r="AU181">
        <v>110.64933874804159</v>
      </c>
      <c r="AV181">
        <v>66.403830873368449</v>
      </c>
      <c r="AW181">
        <v>112.3553388006776</v>
      </c>
      <c r="AX181">
        <v>104.00921953625263</v>
      </c>
      <c r="AY181">
        <v>82.363960874995897</v>
      </c>
      <c r="AZ181">
        <v>157.04688497035428</v>
      </c>
      <c r="BA181">
        <v>85.641007250458628</v>
      </c>
      <c r="BB181">
        <v>140.73644780155612</v>
      </c>
      <c r="BC181">
        <v>130.42022337174379</v>
      </c>
      <c r="BD181">
        <v>130.34348718522131</v>
      </c>
      <c r="BE181">
        <v>122.71727890039055</v>
      </c>
      <c r="BF181">
        <v>160.58157436094206</v>
      </c>
      <c r="BG181">
        <v>51.400447184838541</v>
      </c>
      <c r="BH181">
        <v>83.888804906858766</v>
      </c>
      <c r="BI181">
        <v>167.49757171032729</v>
      </c>
      <c r="BJ181">
        <v>151.44347618997585</v>
      </c>
      <c r="BK181">
        <v>131.77086026222693</v>
      </c>
      <c r="BL181">
        <v>144.49295656943431</v>
      </c>
      <c r="BM181">
        <v>91.276425259817799</v>
      </c>
      <c r="BN181">
        <v>82.943557357307526</v>
      </c>
      <c r="BO181">
        <v>122.58093858717139</v>
      </c>
      <c r="BP181">
        <v>100.58921368590254</v>
      </c>
      <c r="BQ181">
        <v>103.43814611383844</v>
      </c>
      <c r="BR181">
        <v>73.055474840923551</v>
      </c>
      <c r="BS181">
        <v>88.711748664517856</v>
      </c>
      <c r="BT181">
        <v>113.53735236091732</v>
      </c>
      <c r="BU181">
        <v>49.448707681262469</v>
      </c>
      <c r="BV181">
        <v>115.95810908326025</v>
      </c>
      <c r="BW181">
        <v>143.38379741341336</v>
      </c>
      <c r="BX181">
        <v>141.94974882435901</v>
      </c>
      <c r="BY181">
        <v>102.19755799967557</v>
      </c>
      <c r="BZ181">
        <v>109.8539402601421</v>
      </c>
      <c r="CA181">
        <v>184.96073786851466</v>
      </c>
      <c r="CB181">
        <v>106.0006772844955</v>
      </c>
      <c r="CC181">
        <v>129.0025244327885</v>
      </c>
      <c r="CD181">
        <v>65.530340629978468</v>
      </c>
      <c r="CE181">
        <v>60.638649748647623</v>
      </c>
      <c r="CF181">
        <v>97.200838006191901</v>
      </c>
      <c r="CG181">
        <v>127.80940958248355</v>
      </c>
      <c r="CH181">
        <v>83.30059758640418</v>
      </c>
      <c r="CI181">
        <v>120.80241483094896</v>
      </c>
      <c r="CJ181">
        <v>96.411693754795166</v>
      </c>
      <c r="CK181">
        <v>129.82513660867991</v>
      </c>
      <c r="CL181">
        <v>109.14953739247592</v>
      </c>
      <c r="CM181">
        <v>75.174753595299393</v>
      </c>
      <c r="CN181">
        <v>107.91486173344042</v>
      </c>
      <c r="CO181">
        <v>101.96586586000122</v>
      </c>
      <c r="CP181">
        <v>102.35372045783797</v>
      </c>
      <c r="CQ181">
        <v>114.84181762356103</v>
      </c>
      <c r="CR181">
        <v>95.178846542138103</v>
      </c>
      <c r="CS181">
        <v>163.14780293177165</v>
      </c>
      <c r="CT181">
        <v>85.598771800744757</v>
      </c>
      <c r="CU181">
        <v>112.37802343183434</v>
      </c>
      <c r="CV181">
        <v>83.439658443363058</v>
      </c>
      <c r="CW181">
        <v>145.86768763936792</v>
      </c>
      <c r="CX181">
        <v>55.203997425586039</v>
      </c>
      <c r="CY181">
        <v>83.632128133512865</v>
      </c>
      <c r="CZ181">
        <v>129.08325563110495</v>
      </c>
      <c r="DA181">
        <v>112.41052253843641</v>
      </c>
      <c r="DB181">
        <v>166.04482894199546</v>
      </c>
      <c r="DC181">
        <v>90.564911642759768</v>
      </c>
      <c r="DD181">
        <v>66.515725378757509</v>
      </c>
      <c r="DE181">
        <v>96.679663350112918</v>
      </c>
      <c r="DF181">
        <v>164.21955112945767</v>
      </c>
      <c r="DG181">
        <v>137.20388583295295</v>
      </c>
      <c r="DH181">
        <v>74.423456482154663</v>
      </c>
      <c r="DI181">
        <v>121.60910217147553</v>
      </c>
      <c r="DJ181">
        <v>70.314183658366062</v>
      </c>
      <c r="DK181">
        <v>180.98175996923692</v>
      </c>
      <c r="DL181">
        <v>159.69408661270833</v>
      </c>
      <c r="DM181">
        <v>76.8915764902398</v>
      </c>
      <c r="DN181">
        <v>95.53327938940221</v>
      </c>
      <c r="DO181">
        <v>73.671879574946331</v>
      </c>
      <c r="DP181">
        <v>115.86955766740188</v>
      </c>
      <c r="DQ181">
        <v>185.25465002606535</v>
      </c>
      <c r="DR181">
        <v>112.74845060854815</v>
      </c>
      <c r="DS181">
        <v>74.449239578444775</v>
      </c>
      <c r="DT181">
        <v>101.81051899353294</v>
      </c>
      <c r="DU181">
        <v>92.813360606402213</v>
      </c>
      <c r="DV181">
        <v>73.414571696105995</v>
      </c>
      <c r="DW181">
        <v>111.92837261360204</v>
      </c>
      <c r="DX181">
        <v>69.620824165179812</v>
      </c>
      <c r="DY181">
        <v>122.90923142336126</v>
      </c>
      <c r="DZ181">
        <v>92.239289391429509</v>
      </c>
      <c r="EA181">
        <v>70.003217257199751</v>
      </c>
      <c r="EB181">
        <v>114.41813590789428</v>
      </c>
      <c r="EC181">
        <v>83.092650926118409</v>
      </c>
      <c r="ED181">
        <v>135.7114582504509</v>
      </c>
      <c r="EE181">
        <v>108.11834461682344</v>
      </c>
      <c r="EF181">
        <v>100.87393981337914</v>
      </c>
      <c r="EG181">
        <v>144.66819938078936</v>
      </c>
      <c r="EH181">
        <v>87.833771736603481</v>
      </c>
      <c r="EI181">
        <v>110.61842436478459</v>
      </c>
      <c r="EJ181">
        <v>80.19218346116476</v>
      </c>
      <c r="EK181">
        <v>147.95521286282579</v>
      </c>
      <c r="EL181">
        <v>113.86971165518476</v>
      </c>
      <c r="EM181">
        <v>138.35353900259065</v>
      </c>
      <c r="EN181">
        <v>92.035013405512672</v>
      </c>
      <c r="EO181">
        <v>100.01466776747834</v>
      </c>
      <c r="EP181">
        <v>113.5565154608955</v>
      </c>
      <c r="EQ181">
        <v>78.210918917543964</v>
      </c>
      <c r="ER181">
        <v>124.38663267526468</v>
      </c>
      <c r="ES181">
        <v>91.963226198919472</v>
      </c>
      <c r="ET181">
        <v>97.378078759250329</v>
      </c>
      <c r="EU181">
        <v>78.0177883339462</v>
      </c>
      <c r="EV181">
        <v>155.84106285531166</v>
      </c>
      <c r="EW181">
        <v>162.8888207694587</v>
      </c>
      <c r="EX181">
        <v>84.32937500753323</v>
      </c>
      <c r="EY181">
        <v>81.321442044987649</v>
      </c>
      <c r="EZ181">
        <v>139.41718158711475</v>
      </c>
      <c r="FA181">
        <v>91.855597172691247</v>
      </c>
      <c r="FB181">
        <v>133.16475592832816</v>
      </c>
      <c r="FC181">
        <v>164.82857731785219</v>
      </c>
      <c r="FD181">
        <v>101.71248778119396</v>
      </c>
      <c r="FE181">
        <v>90.031425050316855</v>
      </c>
      <c r="FF181">
        <v>137.62892156545357</v>
      </c>
      <c r="FG181">
        <v>110.93960724866396</v>
      </c>
      <c r="FH181">
        <v>137.43870095364866</v>
      </c>
      <c r="FI181">
        <v>197.18229755589826</v>
      </c>
      <c r="FJ181">
        <v>66.775624046026792</v>
      </c>
      <c r="FK181">
        <v>93.645347906139989</v>
      </c>
      <c r="FL181">
        <v>82.581186803719447</v>
      </c>
      <c r="FM181">
        <v>109.94066153176978</v>
      </c>
      <c r="FN181">
        <v>165.45643614154037</v>
      </c>
      <c r="FO181">
        <v>90.448248276206968</v>
      </c>
      <c r="FP181">
        <v>103.42954451670221</v>
      </c>
      <c r="FQ181">
        <v>93.256190928843637</v>
      </c>
      <c r="FR181">
        <v>118.74718202405394</v>
      </c>
      <c r="FS181">
        <v>112.46577935545498</v>
      </c>
      <c r="FT181">
        <v>79.040610004740046</v>
      </c>
      <c r="FU181">
        <v>108.24710114476619</v>
      </c>
      <c r="FV181">
        <v>152.31682709464684</v>
      </c>
      <c r="FW181">
        <v>94.821120902275723</v>
      </c>
      <c r="FX181">
        <v>110.18088081639527</v>
      </c>
      <c r="FY181">
        <v>119.57864585177664</v>
      </c>
      <c r="FZ181">
        <v>121.78320443918898</v>
      </c>
      <c r="GA181">
        <v>104.70309555394935</v>
      </c>
      <c r="GB181">
        <v>110.83555301009565</v>
      </c>
      <c r="GC181">
        <v>100.37020502814644</v>
      </c>
      <c r="GD181">
        <v>93.278821776031251</v>
      </c>
      <c r="GE181">
        <v>145.08590702506288</v>
      </c>
      <c r="GF181">
        <v>152.21205500062175</v>
      </c>
      <c r="GG181">
        <v>88.770558785917061</v>
      </c>
      <c r="GH181">
        <v>111.2652775879105</v>
      </c>
      <c r="GI181">
        <v>94.6341963427314</v>
      </c>
      <c r="GJ181">
        <v>115.92067008350986</v>
      </c>
      <c r="GK181">
        <v>101.53214389515986</v>
      </c>
      <c r="GL181">
        <v>77.700593635787911</v>
      </c>
      <c r="GM181">
        <v>95.245437314117851</v>
      </c>
      <c r="GN181">
        <v>78.511467896775372</v>
      </c>
      <c r="GO181">
        <v>93.140266138018518</v>
      </c>
      <c r="GP181">
        <v>87.034583954110715</v>
      </c>
      <c r="GQ181">
        <v>62.098591944279697</v>
      </c>
      <c r="GR181">
        <v>134.48331901331076</v>
      </c>
      <c r="GS181">
        <v>116.50468104023689</v>
      </c>
      <c r="GT181">
        <v>88.769850739607435</v>
      </c>
      <c r="GU181">
        <v>97.299281805210782</v>
      </c>
      <c r="GV181">
        <v>134.7830865034872</v>
      </c>
      <c r="GW181">
        <v>100.8716183908362</v>
      </c>
      <c r="GX181">
        <v>88.326189230384458</v>
      </c>
      <c r="GY181">
        <v>100.83185139545121</v>
      </c>
      <c r="GZ181">
        <v>149.4813185146767</v>
      </c>
      <c r="HA181">
        <v>132.14207110099437</v>
      </c>
      <c r="HB181">
        <v>108.9376232709628</v>
      </c>
      <c r="HC181">
        <v>108.79262704862026</v>
      </c>
      <c r="HD181">
        <v>122.40212215843057</v>
      </c>
      <c r="HE181">
        <v>99.994690593356722</v>
      </c>
      <c r="HF181">
        <v>74.912973275880077</v>
      </c>
      <c r="HG181">
        <v>97.633937846754563</v>
      </c>
      <c r="HH181">
        <v>82.943409193356487</v>
      </c>
      <c r="HI181">
        <v>96.497167687586369</v>
      </c>
      <c r="HJ181">
        <v>112.56986744564273</v>
      </c>
      <c r="HK181">
        <v>60.487551136024706</v>
      </c>
      <c r="HL181">
        <v>95.818257831508348</v>
      </c>
      <c r="HM181">
        <v>67.869369050178321</v>
      </c>
      <c r="HN181">
        <v>79.718672772339218</v>
      </c>
      <c r="HO181">
        <v>95.237523117954467</v>
      </c>
      <c r="HP181">
        <v>93.82300314096689</v>
      </c>
      <c r="HQ181">
        <v>208.9210889148068</v>
      </c>
      <c r="HR181">
        <v>70.940141551629978</v>
      </c>
      <c r="HS181">
        <v>111.25985007851722</v>
      </c>
      <c r="HT181">
        <v>88.470977096462349</v>
      </c>
      <c r="HU181">
        <v>87.654855033299413</v>
      </c>
      <c r="HV181">
        <v>139.59477154212888</v>
      </c>
      <c r="HW181">
        <v>128.50550429735372</v>
      </c>
      <c r="HX181">
        <v>94.739450978561635</v>
      </c>
      <c r="HY181">
        <v>112.61585186930724</v>
      </c>
      <c r="HZ181">
        <v>133.97748614658042</v>
      </c>
      <c r="IA181">
        <v>133.11640906083309</v>
      </c>
      <c r="IB181">
        <v>112.94000934490033</v>
      </c>
      <c r="IC181">
        <v>124.06012505512827</v>
      </c>
      <c r="ID181">
        <v>93.422956802906228</v>
      </c>
      <c r="IE181">
        <v>81.538184345264824</v>
      </c>
      <c r="IF181">
        <v>123.42287543426697</v>
      </c>
      <c r="IG181">
        <v>102.15855090201296</v>
      </c>
      <c r="IH181">
        <v>151.36297701892693</v>
      </c>
      <c r="II181">
        <v>103.42873954452452</v>
      </c>
      <c r="IJ181">
        <v>90.172723086157731</v>
      </c>
      <c r="IK181">
        <v>93.360105697581147</v>
      </c>
      <c r="IL181">
        <v>121.48623584259096</v>
      </c>
      <c r="IM181">
        <v>126.14089067128975</v>
      </c>
      <c r="IN181">
        <v>98.575037748956021</v>
      </c>
      <c r="IO181">
        <v>72.362473911254</v>
      </c>
      <c r="IP181">
        <v>120.4523228457512</v>
      </c>
      <c r="IQ181">
        <v>66.273318822200693</v>
      </c>
      <c r="IR181">
        <v>74.446321518695271</v>
      </c>
      <c r="IS181">
        <v>102.10919133190443</v>
      </c>
      <c r="IT181">
        <v>66.04033526059844</v>
      </c>
      <c r="IU181">
        <v>168.654233616521</v>
      </c>
      <c r="IV181">
        <v>129.46567659071653</v>
      </c>
      <c r="IW181">
        <v>107.82448302776277</v>
      </c>
      <c r="IX181">
        <v>122.73493241276647</v>
      </c>
      <c r="PC181">
        <v>113.55005753894346</v>
      </c>
      <c r="PD181">
        <v>81.862723800137871</v>
      </c>
      <c r="PE181">
        <v>173.54433718724843</v>
      </c>
      <c r="PF181">
        <v>73.457841663279723</v>
      </c>
      <c r="PG181">
        <v>170.57680073189562</v>
      </c>
      <c r="PH181">
        <v>63.628366248839782</v>
      </c>
      <c r="PI181">
        <v>69.146254838691945</v>
      </c>
      <c r="PJ181">
        <v>100.69857174047863</v>
      </c>
      <c r="PK181">
        <v>78.637332682834781</v>
      </c>
      <c r="PL181">
        <v>83.721832240248233</v>
      </c>
      <c r="PM181">
        <v>110.89948738434813</v>
      </c>
      <c r="PN181">
        <v>126.75457557543511</v>
      </c>
      <c r="PO181">
        <v>101.88297965626781</v>
      </c>
      <c r="PP181">
        <v>87.6589776298853</v>
      </c>
      <c r="PQ181">
        <v>133.71219483606748</v>
      </c>
      <c r="PR181">
        <v>71.823843590265426</v>
      </c>
      <c r="PS181">
        <v>91.75022073563062</v>
      </c>
      <c r="PT181">
        <v>131.05851437804114</v>
      </c>
      <c r="PU181">
        <v>75.589539447941746</v>
      </c>
      <c r="PV181">
        <v>86.484838613161372</v>
      </c>
      <c r="PW181">
        <v>133.98114144744977</v>
      </c>
      <c r="PX181">
        <v>161.14853757379518</v>
      </c>
      <c r="PY181">
        <v>129.02700523518445</v>
      </c>
      <c r="PZ181">
        <v>53.155968967629889</v>
      </c>
      <c r="QA181">
        <v>97.489736569529214</v>
      </c>
      <c r="QB181">
        <v>148.9844046101189</v>
      </c>
      <c r="QC181">
        <v>122.475197769397</v>
      </c>
      <c r="QD181">
        <v>99.073183071037661</v>
      </c>
      <c r="QE181">
        <v>160.91715388474529</v>
      </c>
      <c r="QF181">
        <v>140.18042310675571</v>
      </c>
      <c r="QG181">
        <v>136.16161006608885</v>
      </c>
      <c r="QH181">
        <v>117.90131063867231</v>
      </c>
      <c r="QI181">
        <v>75.947692991690133</v>
      </c>
      <c r="QJ181">
        <v>114.72078860805301</v>
      </c>
      <c r="QK181">
        <v>113.35518062373528</v>
      </c>
      <c r="QL181">
        <v>86.065344926624007</v>
      </c>
      <c r="QM181">
        <v>103.13376970147976</v>
      </c>
      <c r="QN181">
        <v>95.49778404546079</v>
      </c>
      <c r="QO181">
        <v>75.381291532673728</v>
      </c>
      <c r="QP181">
        <v>144.54363926518027</v>
      </c>
      <c r="QQ181">
        <v>78.632647661773348</v>
      </c>
      <c r="QR181">
        <v>76.582474972691884</v>
      </c>
      <c r="QS181">
        <v>107.58066380728657</v>
      </c>
      <c r="QT181">
        <v>91.471053195099913</v>
      </c>
      <c r="QU181">
        <v>95.317212123751176</v>
      </c>
      <c r="QV181">
        <v>105.4604917908043</v>
      </c>
      <c r="QW181">
        <v>180.01323467763862</v>
      </c>
      <c r="QX181">
        <v>62.733120876220966</v>
      </c>
      <c r="QY181">
        <v>140.24819585840828</v>
      </c>
      <c r="QZ181">
        <v>97.376834412903364</v>
      </c>
      <c r="RA181">
        <v>92.722861503099338</v>
      </c>
      <c r="RB181">
        <v>159.22666655719084</v>
      </c>
      <c r="RC181">
        <v>115.00769122106495</v>
      </c>
      <c r="RD181">
        <v>84.548809201251487</v>
      </c>
      <c r="RE181">
        <v>135.29202134434811</v>
      </c>
      <c r="RF181">
        <v>183.14844676382606</v>
      </c>
      <c r="RG181">
        <v>113.17806950480043</v>
      </c>
      <c r="RH181">
        <v>121.87905502367525</v>
      </c>
      <c r="RI181">
        <v>124.98258411538916</v>
      </c>
      <c r="RJ181">
        <v>65.084505779675652</v>
      </c>
      <c r="RK181">
        <v>94.337716788958645</v>
      </c>
      <c r="RL181">
        <v>108.79391629800199</v>
      </c>
      <c r="RM181">
        <v>128.59695725127997</v>
      </c>
      <c r="RN181">
        <v>66.279711396988574</v>
      </c>
      <c r="RO181">
        <v>104.94302550124689</v>
      </c>
      <c r="RP181">
        <v>120.74906575118951</v>
      </c>
      <c r="RQ181">
        <v>93.734220173125564</v>
      </c>
      <c r="RR181">
        <v>62.089191326512022</v>
      </c>
      <c r="RS181">
        <v>201.79222419309463</v>
      </c>
      <c r="RT181">
        <v>66.633747894448533</v>
      </c>
      <c r="RU181">
        <v>102.38187338837157</v>
      </c>
      <c r="RV181">
        <v>96.453555879397825</v>
      </c>
      <c r="RW181">
        <v>75.914916738770472</v>
      </c>
      <c r="RX181">
        <v>101.49619618188051</v>
      </c>
      <c r="RY181">
        <v>70.16187050739201</v>
      </c>
      <c r="RZ181">
        <v>186.80904780126215</v>
      </c>
      <c r="SA181">
        <v>74.945484550927603</v>
      </c>
      <c r="SB181">
        <v>113.60371548117584</v>
      </c>
      <c r="SC181">
        <v>134.33998776641971</v>
      </c>
      <c r="SD181">
        <v>94.530459287560973</v>
      </c>
      <c r="SE181">
        <v>99.801480083223296</v>
      </c>
      <c r="SF181">
        <v>98.272739431048265</v>
      </c>
      <c r="SG181">
        <v>104.30170109566781</v>
      </c>
      <c r="SH181">
        <v>118.81287989767927</v>
      </c>
      <c r="SI181">
        <v>121.9425711432476</v>
      </c>
      <c r="SJ181">
        <v>82.726856260235422</v>
      </c>
      <c r="SK181">
        <v>110.25115287629421</v>
      </c>
      <c r="SL181">
        <v>94.727215078106596</v>
      </c>
      <c r="SM181">
        <v>84.551926706383099</v>
      </c>
      <c r="SN181">
        <v>108.36394032319048</v>
      </c>
    </row>
    <row r="182" spans="8:508" x14ac:dyDescent="0.45">
      <c r="H182">
        <v>1.78</v>
      </c>
      <c r="I182">
        <v>96.908678987478027</v>
      </c>
      <c r="J182">
        <v>112.69441653923398</v>
      </c>
      <c r="K182">
        <v>83.45803796240331</v>
      </c>
      <c r="L182">
        <v>118.2157042207333</v>
      </c>
      <c r="M182">
        <v>82.352986006751195</v>
      </c>
      <c r="N182">
        <v>184.6307892060542</v>
      </c>
      <c r="O182">
        <v>88.202724116374441</v>
      </c>
      <c r="P182">
        <v>137.19557200295554</v>
      </c>
      <c r="Q182">
        <v>72.489109759160172</v>
      </c>
      <c r="R182">
        <v>198.43216809340632</v>
      </c>
      <c r="S182">
        <v>80.074484388329566</v>
      </c>
      <c r="T182">
        <v>100.53590229988716</v>
      </c>
      <c r="U182">
        <v>82.036169580371492</v>
      </c>
      <c r="V182">
        <v>98.488546521180595</v>
      </c>
      <c r="W182">
        <v>67.367899735694749</v>
      </c>
      <c r="X182">
        <v>109.96240297915828</v>
      </c>
      <c r="Y182">
        <v>100.23334909165244</v>
      </c>
      <c r="Z182">
        <v>135.10558945298541</v>
      </c>
      <c r="AA182">
        <v>107.11351366228314</v>
      </c>
      <c r="AB182">
        <v>141.29900551928702</v>
      </c>
      <c r="AC182">
        <v>91.703596199527738</v>
      </c>
      <c r="AD182">
        <v>88.920509873234536</v>
      </c>
      <c r="AE182">
        <v>188.04526605890985</v>
      </c>
      <c r="AF182">
        <v>142.68838850587125</v>
      </c>
      <c r="AG182">
        <v>183.70841106552515</v>
      </c>
      <c r="AH182">
        <v>116.86256417270306</v>
      </c>
      <c r="AI182">
        <v>85.092698024943928</v>
      </c>
      <c r="AJ182">
        <v>89.07315691781794</v>
      </c>
      <c r="AK182">
        <v>123.80632648493341</v>
      </c>
      <c r="AL182">
        <v>141.24927801092031</v>
      </c>
      <c r="AM182">
        <v>131.12586802933933</v>
      </c>
      <c r="AN182">
        <v>77.319871700674412</v>
      </c>
      <c r="AO182">
        <v>72.682512972207689</v>
      </c>
      <c r="AP182">
        <v>110.49044982419106</v>
      </c>
      <c r="AQ182">
        <v>59.393238647322939</v>
      </c>
      <c r="AR182">
        <v>112.65067249047905</v>
      </c>
      <c r="AS182">
        <v>88.589890919527875</v>
      </c>
      <c r="AT182">
        <v>83.247655581496986</v>
      </c>
      <c r="AU182">
        <v>114.12726821302091</v>
      </c>
      <c r="AV182">
        <v>67.213128148525612</v>
      </c>
      <c r="AW182">
        <v>112.2474054545301</v>
      </c>
      <c r="AX182">
        <v>100.86105406910474</v>
      </c>
      <c r="AY182">
        <v>84.658428640664411</v>
      </c>
      <c r="AZ182">
        <v>152.75168701926435</v>
      </c>
      <c r="BA182">
        <v>85.76302160887461</v>
      </c>
      <c r="BB182">
        <v>141.91160000998005</v>
      </c>
      <c r="BC182">
        <v>127.81008060656198</v>
      </c>
      <c r="BD182">
        <v>136.28471369922585</v>
      </c>
      <c r="BE182">
        <v>124.27091574584739</v>
      </c>
      <c r="BF182">
        <v>156.59939134906875</v>
      </c>
      <c r="BG182">
        <v>52.152448454056845</v>
      </c>
      <c r="BH182">
        <v>83.3089439007897</v>
      </c>
      <c r="BI182">
        <v>170.76698963449357</v>
      </c>
      <c r="BJ182">
        <v>156.32783620482277</v>
      </c>
      <c r="BK182">
        <v>128.40749793367058</v>
      </c>
      <c r="BL182">
        <v>143.54217849264609</v>
      </c>
      <c r="BM182">
        <v>92.851504978349823</v>
      </c>
      <c r="BN182">
        <v>86.123058588919619</v>
      </c>
      <c r="BO182">
        <v>124.36055703286689</v>
      </c>
      <c r="BP182">
        <v>100.23104945119455</v>
      </c>
      <c r="BQ182">
        <v>105.84538781122063</v>
      </c>
      <c r="BR182">
        <v>71.984939961546118</v>
      </c>
      <c r="BS182">
        <v>89.235432095553776</v>
      </c>
      <c r="BT182">
        <v>111.68929161280917</v>
      </c>
      <c r="BU182">
        <v>49.529119081748313</v>
      </c>
      <c r="BV182">
        <v>110.19611377059003</v>
      </c>
      <c r="BW182">
        <v>145.38842725841928</v>
      </c>
      <c r="BX182">
        <v>142.84800745261529</v>
      </c>
      <c r="BY182">
        <v>102.19618832469234</v>
      </c>
      <c r="BZ182">
        <v>112.19241655974233</v>
      </c>
      <c r="CA182">
        <v>185.3862818386234</v>
      </c>
      <c r="CB182">
        <v>108.16601706767374</v>
      </c>
      <c r="CC182">
        <v>130.82986307999596</v>
      </c>
      <c r="CD182">
        <v>65.729366294734845</v>
      </c>
      <c r="CE182">
        <v>60.903332214007989</v>
      </c>
      <c r="CF182">
        <v>96.141039141326502</v>
      </c>
      <c r="CG182">
        <v>128.09657426874958</v>
      </c>
      <c r="CH182">
        <v>81.684276184615442</v>
      </c>
      <c r="CI182">
        <v>122.31862880482102</v>
      </c>
      <c r="CJ182">
        <v>97.056366278389973</v>
      </c>
      <c r="CK182">
        <v>128.70723862623956</v>
      </c>
      <c r="CL182">
        <v>113.07764187441362</v>
      </c>
      <c r="CM182">
        <v>73.208573283642764</v>
      </c>
      <c r="CN182">
        <v>109.57516142545708</v>
      </c>
      <c r="CO182">
        <v>104.13761637715729</v>
      </c>
      <c r="CP182">
        <v>102.37433750630402</v>
      </c>
      <c r="CQ182">
        <v>110.26418015105425</v>
      </c>
      <c r="CR182">
        <v>97.665777631405916</v>
      </c>
      <c r="CS182">
        <v>158.85793371375297</v>
      </c>
      <c r="CT182">
        <v>85.911571299864178</v>
      </c>
      <c r="CU182">
        <v>109.84980855916437</v>
      </c>
      <c r="CV182">
        <v>83.130464883234552</v>
      </c>
      <c r="CW182">
        <v>144.15974411908277</v>
      </c>
      <c r="CX182">
        <v>54.331198867858987</v>
      </c>
      <c r="CY182">
        <v>82.579491368813052</v>
      </c>
      <c r="CZ182">
        <v>122.79286244777879</v>
      </c>
      <c r="DA182">
        <v>115.15348414980583</v>
      </c>
      <c r="DB182">
        <v>168.01161724479067</v>
      </c>
      <c r="DC182">
        <v>90.71641621347041</v>
      </c>
      <c r="DD182">
        <v>66.781782362279827</v>
      </c>
      <c r="DE182">
        <v>97.45533566485156</v>
      </c>
      <c r="DF182">
        <v>165.405876353249</v>
      </c>
      <c r="DG182">
        <v>135.70917493282673</v>
      </c>
      <c r="DH182">
        <v>73.627191804015709</v>
      </c>
      <c r="DI182">
        <v>121.97265195917204</v>
      </c>
      <c r="DJ182">
        <v>71.314660866525045</v>
      </c>
      <c r="DK182">
        <v>177.20315758959725</v>
      </c>
      <c r="DL182">
        <v>160.3460004845069</v>
      </c>
      <c r="DM182">
        <v>78.363243868223805</v>
      </c>
      <c r="DN182">
        <v>93.353643937217626</v>
      </c>
      <c r="DO182">
        <v>76.148162933182576</v>
      </c>
      <c r="DP182">
        <v>112.90762585650387</v>
      </c>
      <c r="DQ182">
        <v>191.28513358052351</v>
      </c>
      <c r="DR182">
        <v>108.46342253111558</v>
      </c>
      <c r="DS182">
        <v>75.808691505058562</v>
      </c>
      <c r="DT182">
        <v>103.35081600721666</v>
      </c>
      <c r="DU182">
        <v>93.515570942877545</v>
      </c>
      <c r="DV182">
        <v>70.151290873913709</v>
      </c>
      <c r="DW182">
        <v>108.99335705928264</v>
      </c>
      <c r="DX182">
        <v>70.653448483852614</v>
      </c>
      <c r="DY182">
        <v>126.1058518764542</v>
      </c>
      <c r="DZ182">
        <v>94.377999558456281</v>
      </c>
      <c r="EA182">
        <v>69.611403645027153</v>
      </c>
      <c r="EB182">
        <v>114.45064092021346</v>
      </c>
      <c r="EC182">
        <v>85.795452706045978</v>
      </c>
      <c r="ED182">
        <v>136.78927310993032</v>
      </c>
      <c r="EE182">
        <v>108.43016628099755</v>
      </c>
      <c r="EF182">
        <v>101.64272176086453</v>
      </c>
      <c r="EG182">
        <v>142.85485452227536</v>
      </c>
      <c r="EH182">
        <v>88.472079207343654</v>
      </c>
      <c r="EI182">
        <v>111.80351986392775</v>
      </c>
      <c r="EJ182">
        <v>78.275930758363131</v>
      </c>
      <c r="EK182">
        <v>148.56208886244912</v>
      </c>
      <c r="EL182">
        <v>113.18898235201937</v>
      </c>
      <c r="EM182">
        <v>135.86769342685002</v>
      </c>
      <c r="EN182">
        <v>89.411502422930155</v>
      </c>
      <c r="EO182">
        <v>102.34314164871937</v>
      </c>
      <c r="EP182">
        <v>114.55274946847467</v>
      </c>
      <c r="EQ182">
        <v>78.627004736642903</v>
      </c>
      <c r="ER182">
        <v>128.46610684104962</v>
      </c>
      <c r="ES182">
        <v>91.430285417622272</v>
      </c>
      <c r="ET182">
        <v>97.60069928257434</v>
      </c>
      <c r="EU182">
        <v>79.449985694096441</v>
      </c>
      <c r="EV182">
        <v>155.07961498265036</v>
      </c>
      <c r="EW182">
        <v>163.59407288720749</v>
      </c>
      <c r="EX182">
        <v>83.463773033441313</v>
      </c>
      <c r="EY182">
        <v>83.7931865018423</v>
      </c>
      <c r="EZ182">
        <v>138.36805504412112</v>
      </c>
      <c r="FA182">
        <v>90.359397620855546</v>
      </c>
      <c r="FB182">
        <v>133.07858791303883</v>
      </c>
      <c r="FC182">
        <v>163.18934429523514</v>
      </c>
      <c r="FD182">
        <v>105.42953507769101</v>
      </c>
      <c r="FE182">
        <v>88.714359907663663</v>
      </c>
      <c r="FF182">
        <v>140.97995559151184</v>
      </c>
      <c r="FG182">
        <v>111.18215323397017</v>
      </c>
      <c r="FH182">
        <v>138.62553997867715</v>
      </c>
      <c r="FI182">
        <v>202.00742029973989</v>
      </c>
      <c r="FJ182">
        <v>66.946962507629749</v>
      </c>
      <c r="FK182">
        <v>93.620770843440539</v>
      </c>
      <c r="FL182">
        <v>80.60977820462567</v>
      </c>
      <c r="FM182">
        <v>110.8541573732453</v>
      </c>
      <c r="FN182">
        <v>167.87726239549775</v>
      </c>
      <c r="FO182">
        <v>89.333049659309083</v>
      </c>
      <c r="FP182">
        <v>101.94060410120728</v>
      </c>
      <c r="FQ182">
        <v>92.149203805417699</v>
      </c>
      <c r="FR182">
        <v>115.41215486806379</v>
      </c>
      <c r="FS182">
        <v>110.73384657473137</v>
      </c>
      <c r="FT182">
        <v>77.664391004947788</v>
      </c>
      <c r="FU182">
        <v>109.48502713712803</v>
      </c>
      <c r="FV182">
        <v>150.58303421905342</v>
      </c>
      <c r="FW182">
        <v>98.019027788275466</v>
      </c>
      <c r="FX182">
        <v>109.64138693225067</v>
      </c>
      <c r="FY182">
        <v>117.65858423328736</v>
      </c>
      <c r="FZ182">
        <v>121.29670527352246</v>
      </c>
      <c r="GA182">
        <v>103.78377142392458</v>
      </c>
      <c r="GB182">
        <v>111.04606023722647</v>
      </c>
      <c r="GC182">
        <v>98.960885805014328</v>
      </c>
      <c r="GD182">
        <v>94.740415635082996</v>
      </c>
      <c r="GE182">
        <v>144.71398572844132</v>
      </c>
      <c r="GF182">
        <v>152.31513370347724</v>
      </c>
      <c r="GG182">
        <v>88.936939380695293</v>
      </c>
      <c r="GH182">
        <v>114.29832866467109</v>
      </c>
      <c r="GI182">
        <v>95.455721681900087</v>
      </c>
      <c r="GJ182">
        <v>115.91070396683197</v>
      </c>
      <c r="GK182">
        <v>98.665288264649277</v>
      </c>
      <c r="GL182">
        <v>78.123340921730744</v>
      </c>
      <c r="GM182">
        <v>95.688053253552539</v>
      </c>
      <c r="GN182">
        <v>80.612653440005545</v>
      </c>
      <c r="GO182">
        <v>90.740545241327894</v>
      </c>
      <c r="GP182">
        <v>89.309642117208028</v>
      </c>
      <c r="GQ182">
        <v>60.317507320468131</v>
      </c>
      <c r="GR182">
        <v>133.91990671328207</v>
      </c>
      <c r="GS182">
        <v>113.15351125558239</v>
      </c>
      <c r="GT182">
        <v>86.492928639388907</v>
      </c>
      <c r="GU182">
        <v>95.850103186014223</v>
      </c>
      <c r="GV182">
        <v>138.88099412963669</v>
      </c>
      <c r="GW182">
        <v>102.17601355492586</v>
      </c>
      <c r="GX182">
        <v>89.445621670545364</v>
      </c>
      <c r="GY182">
        <v>100.32687277039967</v>
      </c>
      <c r="GZ182">
        <v>150.53583091385548</v>
      </c>
      <c r="HA182">
        <v>128.29252148563873</v>
      </c>
      <c r="HB182">
        <v>109.52709792777321</v>
      </c>
      <c r="HC182">
        <v>106.97359245169743</v>
      </c>
      <c r="HD182">
        <v>126.13562501514734</v>
      </c>
      <c r="HE182">
        <v>98.977195044295101</v>
      </c>
      <c r="HF182">
        <v>75.939764271413068</v>
      </c>
      <c r="HG182">
        <v>97.557827088447084</v>
      </c>
      <c r="HH182">
        <v>82.960907730755949</v>
      </c>
      <c r="HI182">
        <v>99.151288766722303</v>
      </c>
      <c r="HJ182">
        <v>112.39719485426309</v>
      </c>
      <c r="HK182">
        <v>60.040276728688205</v>
      </c>
      <c r="HL182">
        <v>94.561486093339511</v>
      </c>
      <c r="HM182">
        <v>68.344217771413696</v>
      </c>
      <c r="HN182">
        <v>78.875536778699882</v>
      </c>
      <c r="HO182">
        <v>93.425184219328017</v>
      </c>
      <c r="HP182">
        <v>93.151764179114437</v>
      </c>
      <c r="HQ182">
        <v>208.36773288724203</v>
      </c>
      <c r="HR182">
        <v>68.27356989422853</v>
      </c>
      <c r="HS182">
        <v>111.45337831370168</v>
      </c>
      <c r="HT182">
        <v>87.196114503090485</v>
      </c>
      <c r="HU182">
        <v>88.002688405660066</v>
      </c>
      <c r="HV182">
        <v>141.18867390633838</v>
      </c>
      <c r="HW182">
        <v>127.18313348556606</v>
      </c>
      <c r="HX182">
        <v>94.97485390990127</v>
      </c>
      <c r="HY182">
        <v>112.67774968041675</v>
      </c>
      <c r="HZ182">
        <v>134.94066698441597</v>
      </c>
      <c r="IA182">
        <v>133.66785068023049</v>
      </c>
      <c r="IB182">
        <v>111.19854655686794</v>
      </c>
      <c r="IC182">
        <v>128.81324350758831</v>
      </c>
      <c r="ID182">
        <v>92.699719353216892</v>
      </c>
      <c r="IE182">
        <v>82.520264783759927</v>
      </c>
      <c r="IF182">
        <v>122.89720328472791</v>
      </c>
      <c r="IG182">
        <v>105.50543339129331</v>
      </c>
      <c r="IH182">
        <v>152.41428678497385</v>
      </c>
      <c r="II182">
        <v>102.58468216298232</v>
      </c>
      <c r="IJ182">
        <v>90.416832065769114</v>
      </c>
      <c r="IK182">
        <v>94.178616022370463</v>
      </c>
      <c r="IL182">
        <v>121.74605365661162</v>
      </c>
      <c r="IM182">
        <v>124.69608724580981</v>
      </c>
      <c r="IN182">
        <v>97.556989352258867</v>
      </c>
      <c r="IO182">
        <v>72.76957169294667</v>
      </c>
      <c r="IP182">
        <v>119.60751817965111</v>
      </c>
      <c r="IQ182">
        <v>66.809464800255071</v>
      </c>
      <c r="IR182">
        <v>74.747401448824135</v>
      </c>
      <c r="IS182">
        <v>102.13737301430152</v>
      </c>
      <c r="IT182">
        <v>66.512271883116739</v>
      </c>
      <c r="IU182">
        <v>171.71901535143439</v>
      </c>
      <c r="IV182">
        <v>129.81816341367386</v>
      </c>
      <c r="IW182">
        <v>106.90170758946589</v>
      </c>
      <c r="IX182">
        <v>120.34824244204536</v>
      </c>
      <c r="PC182">
        <v>112.51184297734515</v>
      </c>
      <c r="PD182">
        <v>83.615306713506953</v>
      </c>
      <c r="PE182">
        <v>174.79793393686549</v>
      </c>
      <c r="PF182">
        <v>75.821266357996947</v>
      </c>
      <c r="PG182">
        <v>169.15762757995964</v>
      </c>
      <c r="PH182">
        <v>62.592461382543114</v>
      </c>
      <c r="PI182">
        <v>69.419803440826385</v>
      </c>
      <c r="PJ182">
        <v>98.620670931321996</v>
      </c>
      <c r="PK182">
        <v>79.03580922638038</v>
      </c>
      <c r="PL182">
        <v>81.746369386141609</v>
      </c>
      <c r="PM182">
        <v>109.19720135385404</v>
      </c>
      <c r="PN182">
        <v>128.72903259317806</v>
      </c>
      <c r="PO182">
        <v>101.03289856585829</v>
      </c>
      <c r="PP182">
        <v>88.268425449490564</v>
      </c>
      <c r="PQ182">
        <v>133.20596064583881</v>
      </c>
      <c r="PR182">
        <v>71.85027648653201</v>
      </c>
      <c r="PS182">
        <v>88.328386630318576</v>
      </c>
      <c r="PT182">
        <v>126.7026493365986</v>
      </c>
      <c r="PU182">
        <v>74.775345862487313</v>
      </c>
      <c r="PV182">
        <v>85.297229548075649</v>
      </c>
      <c r="PW182">
        <v>133.42019772307651</v>
      </c>
      <c r="PX182">
        <v>165.36473014061394</v>
      </c>
      <c r="PY182">
        <v>126.73161097151994</v>
      </c>
      <c r="PZ182">
        <v>52.123018323963564</v>
      </c>
      <c r="QA182">
        <v>97.336574592616913</v>
      </c>
      <c r="QB182">
        <v>155.88889387756723</v>
      </c>
      <c r="QC182">
        <v>123.8023267364678</v>
      </c>
      <c r="QD182">
        <v>100.02372862143277</v>
      </c>
      <c r="QE182">
        <v>160.25994351544853</v>
      </c>
      <c r="QF182">
        <v>139.16962148188668</v>
      </c>
      <c r="QG182">
        <v>137.65127721215455</v>
      </c>
      <c r="QH182">
        <v>117.72110721198764</v>
      </c>
      <c r="QI182">
        <v>76.966988142177669</v>
      </c>
      <c r="QJ182">
        <v>113.4798751711681</v>
      </c>
      <c r="QK182">
        <v>112.1516677328686</v>
      </c>
      <c r="QL182">
        <v>85.804921653915628</v>
      </c>
      <c r="QM182">
        <v>101.30809437494987</v>
      </c>
      <c r="QN182">
        <v>94.719738907239318</v>
      </c>
      <c r="QO182">
        <v>76.828164354243469</v>
      </c>
      <c r="QP182">
        <v>146.61605748434482</v>
      </c>
      <c r="QQ182">
        <v>79.537880262759629</v>
      </c>
      <c r="QR182">
        <v>75.757709915897749</v>
      </c>
      <c r="QS182">
        <v>110.51132742646023</v>
      </c>
      <c r="QT182">
        <v>93.423028734005825</v>
      </c>
      <c r="QU182">
        <v>95.640814947234063</v>
      </c>
      <c r="QV182">
        <v>103.66150963603357</v>
      </c>
      <c r="QW182">
        <v>179.11484598639203</v>
      </c>
      <c r="QX182">
        <v>62.382035185192308</v>
      </c>
      <c r="QY182">
        <v>138.06959403943037</v>
      </c>
      <c r="QZ182">
        <v>96.573937415451937</v>
      </c>
      <c r="RA182">
        <v>92.247943773213521</v>
      </c>
      <c r="RB182">
        <v>157.36527649112801</v>
      </c>
      <c r="RC182">
        <v>114.43209512166516</v>
      </c>
      <c r="RD182">
        <v>83.501763812357325</v>
      </c>
      <c r="RE182">
        <v>133.56861145942585</v>
      </c>
      <c r="RF182">
        <v>185.00304558352545</v>
      </c>
      <c r="RG182">
        <v>110.21476758532771</v>
      </c>
      <c r="RH182">
        <v>123.70549626237572</v>
      </c>
      <c r="RI182">
        <v>125.5898037115208</v>
      </c>
      <c r="RJ182">
        <v>62.925609551907186</v>
      </c>
      <c r="RK182">
        <v>94.494208284883001</v>
      </c>
      <c r="RL182">
        <v>111.55948921378578</v>
      </c>
      <c r="RM182">
        <v>126.9151599991573</v>
      </c>
      <c r="RN182">
        <v>63.372378212281788</v>
      </c>
      <c r="RO182">
        <v>103.12614748301388</v>
      </c>
      <c r="RP182">
        <v>124.43244387241043</v>
      </c>
      <c r="RQ182">
        <v>93.006439160076198</v>
      </c>
      <c r="RR182">
        <v>62.133282547615202</v>
      </c>
      <c r="RS182">
        <v>205.29079775802984</v>
      </c>
      <c r="RT182">
        <v>66.408611734864152</v>
      </c>
      <c r="RU182">
        <v>100.86132741984844</v>
      </c>
      <c r="RV182">
        <v>97.505148551027133</v>
      </c>
      <c r="RW182">
        <v>75.347693862066066</v>
      </c>
      <c r="RX182">
        <v>99.620272580688138</v>
      </c>
      <c r="RY182">
        <v>70.166796147543693</v>
      </c>
      <c r="RZ182">
        <v>178.1265272057903</v>
      </c>
      <c r="SA182">
        <v>72.674127007356134</v>
      </c>
      <c r="SB182">
        <v>111.80895983654</v>
      </c>
      <c r="SC182">
        <v>128.77049804580889</v>
      </c>
      <c r="SD182">
        <v>92.146981903195311</v>
      </c>
      <c r="SE182">
        <v>99.412857645445968</v>
      </c>
      <c r="SF182">
        <v>100.20316698603433</v>
      </c>
      <c r="SG182">
        <v>106.94002168806364</v>
      </c>
      <c r="SH182">
        <v>121.78179945601768</v>
      </c>
      <c r="SI182">
        <v>119.46432046441228</v>
      </c>
      <c r="SJ182">
        <v>83.092365956271223</v>
      </c>
      <c r="SK182">
        <v>110.14930631499698</v>
      </c>
      <c r="SL182">
        <v>94.981810410423634</v>
      </c>
      <c r="SM182">
        <v>83.372409990699836</v>
      </c>
      <c r="SN182">
        <v>106.96471334930399</v>
      </c>
    </row>
    <row r="183" spans="8:508" x14ac:dyDescent="0.45">
      <c r="H183">
        <v>1.79</v>
      </c>
      <c r="I183">
        <v>98.433695765800763</v>
      </c>
      <c r="J183">
        <v>115.97747338752548</v>
      </c>
      <c r="K183">
        <v>80.56027381738545</v>
      </c>
      <c r="L183">
        <v>116.19401040503787</v>
      </c>
      <c r="M183">
        <v>81.696207764797805</v>
      </c>
      <c r="N183">
        <v>186.56157791817003</v>
      </c>
      <c r="O183">
        <v>87.42183417008971</v>
      </c>
      <c r="P183">
        <v>131.55544377955897</v>
      </c>
      <c r="Q183">
        <v>72.125622093598651</v>
      </c>
      <c r="R183">
        <v>195.99181785406097</v>
      </c>
      <c r="S183">
        <v>78.905955446054449</v>
      </c>
      <c r="T183">
        <v>100.80687487904268</v>
      </c>
      <c r="U183">
        <v>80.98558105476306</v>
      </c>
      <c r="V183">
        <v>98.532759423742348</v>
      </c>
      <c r="W183">
        <v>66.176542476325849</v>
      </c>
      <c r="X183">
        <v>111.68633591285258</v>
      </c>
      <c r="Y183">
        <v>100.1477363050238</v>
      </c>
      <c r="Z183">
        <v>135.37615561472236</v>
      </c>
      <c r="AA183">
        <v>109.61953414711685</v>
      </c>
      <c r="AB183">
        <v>146.13170478169403</v>
      </c>
      <c r="AC183">
        <v>93.822180675138782</v>
      </c>
      <c r="AD183">
        <v>90.027577837775056</v>
      </c>
      <c r="AE183">
        <v>185.3802780834672</v>
      </c>
      <c r="AF183">
        <v>143.22571111042629</v>
      </c>
      <c r="AG183">
        <v>183.69739933856346</v>
      </c>
      <c r="AH183">
        <v>118.15267739636253</v>
      </c>
      <c r="AI183">
        <v>84.885990870935601</v>
      </c>
      <c r="AJ183">
        <v>88.522948961630121</v>
      </c>
      <c r="AK183">
        <v>124.82628010573737</v>
      </c>
      <c r="AL183">
        <v>140.08500629549545</v>
      </c>
      <c r="AM183">
        <v>135.41174677074875</v>
      </c>
      <c r="AN183">
        <v>76.791932884510842</v>
      </c>
      <c r="AO183">
        <v>74.691781744304393</v>
      </c>
      <c r="AP183">
        <v>111.95610756449827</v>
      </c>
      <c r="AQ183">
        <v>59.150372577569733</v>
      </c>
      <c r="AR183">
        <v>114.4209319365945</v>
      </c>
      <c r="AS183">
        <v>86.091291315013237</v>
      </c>
      <c r="AT183">
        <v>82.369904612012121</v>
      </c>
      <c r="AU183">
        <v>115.97704838215866</v>
      </c>
      <c r="AV183">
        <v>65.678374224652757</v>
      </c>
      <c r="AW183">
        <v>110.41487530420099</v>
      </c>
      <c r="AX183">
        <v>101.4735714416575</v>
      </c>
      <c r="AY183">
        <v>83.516443582955176</v>
      </c>
      <c r="AZ183">
        <v>149.48011615762633</v>
      </c>
      <c r="BA183">
        <v>86.226218220978424</v>
      </c>
      <c r="BB183">
        <v>142.47247400544364</v>
      </c>
      <c r="BC183">
        <v>125.91706307220936</v>
      </c>
      <c r="BD183">
        <v>138.83837325768852</v>
      </c>
      <c r="BE183">
        <v>126.71180017498166</v>
      </c>
      <c r="BF183">
        <v>154.93305950280538</v>
      </c>
      <c r="BG183">
        <v>51.9230362949477</v>
      </c>
      <c r="BH183">
        <v>82.984465332725946</v>
      </c>
      <c r="BI183">
        <v>172.62963877490506</v>
      </c>
      <c r="BJ183">
        <v>153.04628460924218</v>
      </c>
      <c r="BK183">
        <v>130.01688874641937</v>
      </c>
      <c r="BL183">
        <v>143.03845483286656</v>
      </c>
      <c r="BM183">
        <v>91.74543982567387</v>
      </c>
      <c r="BN183">
        <v>87.279946714405824</v>
      </c>
      <c r="BO183">
        <v>123.58201984467517</v>
      </c>
      <c r="BP183">
        <v>100.70928085224558</v>
      </c>
      <c r="BQ183">
        <v>108.04834325230705</v>
      </c>
      <c r="BR183">
        <v>74.719800804560762</v>
      </c>
      <c r="BS183">
        <v>90.583674876030713</v>
      </c>
      <c r="BT183">
        <v>114.68337378768868</v>
      </c>
      <c r="BU183">
        <v>51.764653457889352</v>
      </c>
      <c r="BV183">
        <v>113.65349830401146</v>
      </c>
      <c r="BW183">
        <v>146.20866690320941</v>
      </c>
      <c r="BX183">
        <v>143.76123514169191</v>
      </c>
      <c r="BY183">
        <v>102.23090266799461</v>
      </c>
      <c r="BZ183">
        <v>107.76979765616434</v>
      </c>
      <c r="CA183">
        <v>188.77350505449817</v>
      </c>
      <c r="CB183">
        <v>106.60203195861847</v>
      </c>
      <c r="CC183">
        <v>130.53031212187304</v>
      </c>
      <c r="CD183">
        <v>67.08215812732557</v>
      </c>
      <c r="CE183">
        <v>61.160071505239735</v>
      </c>
      <c r="CF183">
        <v>96.067345274293146</v>
      </c>
      <c r="CG183">
        <v>125.36617235172294</v>
      </c>
      <c r="CH183">
        <v>80.716045386363049</v>
      </c>
      <c r="CI183">
        <v>121.28913177009279</v>
      </c>
      <c r="CJ183">
        <v>96.420585634109415</v>
      </c>
      <c r="CK183">
        <v>125.83149028877409</v>
      </c>
      <c r="CL183">
        <v>112.69846580236629</v>
      </c>
      <c r="CM183">
        <v>74.258765189196197</v>
      </c>
      <c r="CN183">
        <v>107.21922466335579</v>
      </c>
      <c r="CO183">
        <v>102.5957826334095</v>
      </c>
      <c r="CP183">
        <v>103.39052301293485</v>
      </c>
      <c r="CQ183">
        <v>112.09038061530815</v>
      </c>
      <c r="CR183">
        <v>96.585547332795784</v>
      </c>
      <c r="CS183">
        <v>158.80745442579419</v>
      </c>
      <c r="CT183">
        <v>86.655381982512381</v>
      </c>
      <c r="CU183">
        <v>110.51500699341011</v>
      </c>
      <c r="CV183">
        <v>83.397167769877385</v>
      </c>
      <c r="CW183">
        <v>142.06546705818045</v>
      </c>
      <c r="CX183">
        <v>53.552037077811562</v>
      </c>
      <c r="CY183">
        <v>83.286267089319026</v>
      </c>
      <c r="CZ183">
        <v>127.00309519423523</v>
      </c>
      <c r="DA183">
        <v>108.67504640991912</v>
      </c>
      <c r="DB183">
        <v>168.16842836752028</v>
      </c>
      <c r="DC183">
        <v>91.268216708848286</v>
      </c>
      <c r="DD183">
        <v>67.564080066013204</v>
      </c>
      <c r="DE183">
        <v>98.075941426714181</v>
      </c>
      <c r="DF183">
        <v>169.36949296255023</v>
      </c>
      <c r="DG183">
        <v>135.12093731788701</v>
      </c>
      <c r="DH183">
        <v>73.045166148804384</v>
      </c>
      <c r="DI183">
        <v>119.3718807746029</v>
      </c>
      <c r="DJ183">
        <v>73.723557793140827</v>
      </c>
      <c r="DK183">
        <v>174.62686226628054</v>
      </c>
      <c r="DL183">
        <v>161.00322973454243</v>
      </c>
      <c r="DM183">
        <v>80.140760090227033</v>
      </c>
      <c r="DN183">
        <v>93.844712842513999</v>
      </c>
      <c r="DO183">
        <v>76.189259720027593</v>
      </c>
      <c r="DP183">
        <v>112.46109497961893</v>
      </c>
      <c r="DQ183">
        <v>190.00432134611668</v>
      </c>
      <c r="DR183">
        <v>111.97145367801615</v>
      </c>
      <c r="DS183">
        <v>78.032908374226508</v>
      </c>
      <c r="DT183">
        <v>100.85167064491189</v>
      </c>
      <c r="DU183">
        <v>93.247982097921053</v>
      </c>
      <c r="DV183">
        <v>69.655569990925912</v>
      </c>
      <c r="DW183">
        <v>108.57568015403925</v>
      </c>
      <c r="DX183">
        <v>69.209700727921074</v>
      </c>
      <c r="DY183">
        <v>123.526132321098</v>
      </c>
      <c r="DZ183">
        <v>94.210521506543458</v>
      </c>
      <c r="EA183">
        <v>68.322063370079135</v>
      </c>
      <c r="EB183">
        <v>113.16549865473307</v>
      </c>
      <c r="EC183">
        <v>87.288696110399158</v>
      </c>
      <c r="ED183">
        <v>133.67998623395641</v>
      </c>
      <c r="EE183">
        <v>109.10822904997465</v>
      </c>
      <c r="EF183">
        <v>101.69665274645432</v>
      </c>
      <c r="EG183">
        <v>147.96233053916757</v>
      </c>
      <c r="EH183">
        <v>88.353078354403451</v>
      </c>
      <c r="EI183">
        <v>111.48988507645774</v>
      </c>
      <c r="EJ183">
        <v>75.953111837625201</v>
      </c>
      <c r="EK183">
        <v>148.07029633300954</v>
      </c>
      <c r="EL183">
        <v>115.74984565462607</v>
      </c>
      <c r="EM183">
        <v>136.38482741284588</v>
      </c>
      <c r="EN183">
        <v>89.239535759672435</v>
      </c>
      <c r="EO183">
        <v>101.11154009697751</v>
      </c>
      <c r="EP183">
        <v>118.14649518836431</v>
      </c>
      <c r="EQ183">
        <v>77.303638085995331</v>
      </c>
      <c r="ER183">
        <v>128.0227350848335</v>
      </c>
      <c r="ES183">
        <v>92.916115358663802</v>
      </c>
      <c r="ET183">
        <v>97.89406503929979</v>
      </c>
      <c r="EU183">
        <v>80.528598262949387</v>
      </c>
      <c r="EV183">
        <v>161.05172617097111</v>
      </c>
      <c r="EW183">
        <v>163.97978156262943</v>
      </c>
      <c r="EX183">
        <v>85.142226301875297</v>
      </c>
      <c r="EY183">
        <v>86.062771515865705</v>
      </c>
      <c r="EZ183">
        <v>137.22737766340919</v>
      </c>
      <c r="FA183">
        <v>89.655014378829051</v>
      </c>
      <c r="FB183">
        <v>130.46057965130029</v>
      </c>
      <c r="FC183">
        <v>164.17388629305839</v>
      </c>
      <c r="FD183">
        <v>100.97684421098357</v>
      </c>
      <c r="FE183">
        <v>87.541766773364515</v>
      </c>
      <c r="FF183">
        <v>137.94422318578211</v>
      </c>
      <c r="FG183">
        <v>107.52426383478041</v>
      </c>
      <c r="FH183">
        <v>140.6251716280556</v>
      </c>
      <c r="FI183">
        <v>202.75325486589651</v>
      </c>
      <c r="FJ183">
        <v>67.458197280416385</v>
      </c>
      <c r="FK183">
        <v>94.323686461903179</v>
      </c>
      <c r="FL183">
        <v>80.879837488082742</v>
      </c>
      <c r="FM183">
        <v>113.28902142923614</v>
      </c>
      <c r="FN183">
        <v>170.78665078381579</v>
      </c>
      <c r="FO183">
        <v>86.877312822753723</v>
      </c>
      <c r="FP183">
        <v>102.85739583040858</v>
      </c>
      <c r="FQ183">
        <v>94.9255850786558</v>
      </c>
      <c r="FR183">
        <v>120.3049713209323</v>
      </c>
      <c r="FS183">
        <v>109.5930468806349</v>
      </c>
      <c r="FT183">
        <v>77.982423422171934</v>
      </c>
      <c r="FU183">
        <v>111.71020812293017</v>
      </c>
      <c r="FV183">
        <v>153.21416930043333</v>
      </c>
      <c r="FW183">
        <v>97.933925075027091</v>
      </c>
      <c r="FX183">
        <v>105.6170912223737</v>
      </c>
      <c r="FY183">
        <v>120.70504766753788</v>
      </c>
      <c r="FZ183">
        <v>118.72543846829318</v>
      </c>
      <c r="GA183">
        <v>100.49140118957619</v>
      </c>
      <c r="GB183">
        <v>106.89423136432157</v>
      </c>
      <c r="GC183">
        <v>99.812829696707965</v>
      </c>
      <c r="GD183">
        <v>92.46773315919225</v>
      </c>
      <c r="GE183">
        <v>146.33624297527189</v>
      </c>
      <c r="GF183">
        <v>155.10811719129433</v>
      </c>
      <c r="GG183">
        <v>91.75530305178151</v>
      </c>
      <c r="GH183">
        <v>111.25605056147546</v>
      </c>
      <c r="GI183">
        <v>94.869392558457577</v>
      </c>
      <c r="GJ183">
        <v>118.77787473291953</v>
      </c>
      <c r="GK183">
        <v>100.30315698570399</v>
      </c>
      <c r="GL183">
        <v>78.92602928732488</v>
      </c>
      <c r="GM183">
        <v>94.354487274604281</v>
      </c>
      <c r="GN183">
        <v>84.450386927773906</v>
      </c>
      <c r="GO183">
        <v>90.877605175116983</v>
      </c>
      <c r="GP183">
        <v>90.801544035895589</v>
      </c>
      <c r="GQ183">
        <v>61.080242879867711</v>
      </c>
      <c r="GR183">
        <v>130.85273856052046</v>
      </c>
      <c r="GS183">
        <v>114.3689571179831</v>
      </c>
      <c r="GT183">
        <v>86.575676470011928</v>
      </c>
      <c r="GU183">
        <v>96.057572753218338</v>
      </c>
      <c r="GV183">
        <v>139.09378134405597</v>
      </c>
      <c r="GW183">
        <v>99.846417372453189</v>
      </c>
      <c r="GX183">
        <v>88.127797294326498</v>
      </c>
      <c r="GY183">
        <v>100.8207104321539</v>
      </c>
      <c r="GZ183">
        <v>152.15432204021883</v>
      </c>
      <c r="HA183">
        <v>131.0439234497394</v>
      </c>
      <c r="HB183">
        <v>109.82048788694058</v>
      </c>
      <c r="HC183">
        <v>103.98257621346231</v>
      </c>
      <c r="HD183">
        <v>125.45670410182974</v>
      </c>
      <c r="HE183">
        <v>97.349690667629389</v>
      </c>
      <c r="HF183">
        <v>75.38969378250836</v>
      </c>
      <c r="HG183">
        <v>97.218900991377467</v>
      </c>
      <c r="HH183">
        <v>83.360771983510901</v>
      </c>
      <c r="HI183">
        <v>100.35183568157179</v>
      </c>
      <c r="HJ183">
        <v>114.04049806550658</v>
      </c>
      <c r="HK183">
        <v>59.505975960285589</v>
      </c>
      <c r="HL183">
        <v>94.819926795691984</v>
      </c>
      <c r="HM183">
        <v>67.347540629289909</v>
      </c>
      <c r="HN183">
        <v>77.24629117199261</v>
      </c>
      <c r="HO183">
        <v>94.441689906940496</v>
      </c>
      <c r="HP183">
        <v>94.514285886000806</v>
      </c>
      <c r="HQ183">
        <v>211.59288149067578</v>
      </c>
      <c r="HR183">
        <v>66.735331620524377</v>
      </c>
      <c r="HS183">
        <v>112.96001156025575</v>
      </c>
      <c r="HT183">
        <v>90.698964018771377</v>
      </c>
      <c r="HU183">
        <v>88.818878731535975</v>
      </c>
      <c r="HV183">
        <v>141.7322833564329</v>
      </c>
      <c r="HW183">
        <v>130.33306961958741</v>
      </c>
      <c r="HX183">
        <v>93.308288154512994</v>
      </c>
      <c r="HY183">
        <v>112.59744301662984</v>
      </c>
      <c r="HZ183">
        <v>135.69770420319469</v>
      </c>
      <c r="IA183">
        <v>136.08769433302882</v>
      </c>
      <c r="IB183">
        <v>112.00601512593283</v>
      </c>
      <c r="IC183">
        <v>122.38614587520978</v>
      </c>
      <c r="ID183">
        <v>93.186622651608928</v>
      </c>
      <c r="IE183">
        <v>82.344563014975918</v>
      </c>
      <c r="IF183">
        <v>125.25895284695719</v>
      </c>
      <c r="IG183">
        <v>104.47590735556487</v>
      </c>
      <c r="IH183">
        <v>149.58752444616945</v>
      </c>
      <c r="II183">
        <v>107.64002350748426</v>
      </c>
      <c r="IJ183">
        <v>90.443654441500044</v>
      </c>
      <c r="IK183">
        <v>95.163868617351653</v>
      </c>
      <c r="IL183">
        <v>119.70933444353291</v>
      </c>
      <c r="IM183">
        <v>127.51129202728767</v>
      </c>
      <c r="IN183">
        <v>98.366967875384006</v>
      </c>
      <c r="IO183">
        <v>73.660842924487326</v>
      </c>
      <c r="IP183">
        <v>121.60673075455104</v>
      </c>
      <c r="IQ183">
        <v>67.755572290872109</v>
      </c>
      <c r="IR183">
        <v>74.906466645129484</v>
      </c>
      <c r="IS183">
        <v>100.50629521655712</v>
      </c>
      <c r="IT183">
        <v>65.95808745334854</v>
      </c>
      <c r="IU183">
        <v>172.59184591701094</v>
      </c>
      <c r="IV183">
        <v>130.79573339988033</v>
      </c>
      <c r="IW183">
        <v>105.14462350609028</v>
      </c>
      <c r="IX183">
        <v>120.00404064671585</v>
      </c>
      <c r="PC183">
        <v>115.64555069000785</v>
      </c>
      <c r="PD183">
        <v>83.154501679109643</v>
      </c>
      <c r="PE183">
        <v>176.01977233129426</v>
      </c>
      <c r="PF183">
        <v>72.494939277918292</v>
      </c>
      <c r="PG183">
        <v>163.18653332074589</v>
      </c>
      <c r="PH183">
        <v>63.29305360808128</v>
      </c>
      <c r="PI183">
        <v>67.964813108557806</v>
      </c>
      <c r="PJ183">
        <v>98.291570823086445</v>
      </c>
      <c r="PK183">
        <v>80.036655405836228</v>
      </c>
      <c r="PL183">
        <v>82.418963121614638</v>
      </c>
      <c r="PM183">
        <v>111.50430752896204</v>
      </c>
      <c r="PN183">
        <v>131.7622744851088</v>
      </c>
      <c r="PO183">
        <v>100.05341812501736</v>
      </c>
      <c r="PP183">
        <v>86.05189712766915</v>
      </c>
      <c r="PQ183">
        <v>130.88532352672442</v>
      </c>
      <c r="PR183">
        <v>71.31742423101575</v>
      </c>
      <c r="PS183">
        <v>87.559766349437183</v>
      </c>
      <c r="PT183">
        <v>124.28499798080504</v>
      </c>
      <c r="PU183">
        <v>76.27797711048494</v>
      </c>
      <c r="PV183">
        <v>83.137789315759676</v>
      </c>
      <c r="PW183">
        <v>134.08662784847689</v>
      </c>
      <c r="PX183">
        <v>162.86954437623754</v>
      </c>
      <c r="PY183">
        <v>128.36580146808248</v>
      </c>
      <c r="PZ183">
        <v>52.444075062179017</v>
      </c>
      <c r="QA183">
        <v>95.503750461855475</v>
      </c>
      <c r="QB183">
        <v>159.73516937926522</v>
      </c>
      <c r="QC183">
        <v>120.10245078094233</v>
      </c>
      <c r="QD183">
        <v>100.81762168987241</v>
      </c>
      <c r="QE183">
        <v>159.14606174165283</v>
      </c>
      <c r="QF183">
        <v>134.24508831910654</v>
      </c>
      <c r="QG183">
        <v>135.89529698042344</v>
      </c>
      <c r="QH183">
        <v>115.73386794356124</v>
      </c>
      <c r="QI183">
        <v>77.910273001226216</v>
      </c>
      <c r="QJ183">
        <v>115.33767075351335</v>
      </c>
      <c r="QK183">
        <v>118.37518347042473</v>
      </c>
      <c r="QL183">
        <v>85.813856274445172</v>
      </c>
      <c r="QM183">
        <v>98.433826733834806</v>
      </c>
      <c r="QN183">
        <v>94.8171564604406</v>
      </c>
      <c r="QO183">
        <v>75.666547887470387</v>
      </c>
      <c r="QP183">
        <v>141.99392404070741</v>
      </c>
      <c r="QQ183">
        <v>79.418929613417234</v>
      </c>
      <c r="QR183">
        <v>77.287217503122747</v>
      </c>
      <c r="QS183">
        <v>107.81955742203156</v>
      </c>
      <c r="QT183">
        <v>93.97418950138686</v>
      </c>
      <c r="QU183">
        <v>94.113319882124358</v>
      </c>
      <c r="QV183">
        <v>104.36892602513537</v>
      </c>
      <c r="QW183">
        <v>174.47259016464807</v>
      </c>
      <c r="QX183">
        <v>61.187015356471235</v>
      </c>
      <c r="QY183">
        <v>141.09286178277691</v>
      </c>
      <c r="QZ183">
        <v>91.785471646863428</v>
      </c>
      <c r="RA183">
        <v>94.294861367716592</v>
      </c>
      <c r="RB183">
        <v>162.96102706081987</v>
      </c>
      <c r="RC183">
        <v>112.75916561607836</v>
      </c>
      <c r="RD183">
        <v>82.850329502009274</v>
      </c>
      <c r="RE183">
        <v>132.5448502261585</v>
      </c>
      <c r="RF183">
        <v>184.9848994279171</v>
      </c>
      <c r="RG183">
        <v>109.52790724571567</v>
      </c>
      <c r="RH183">
        <v>122.15438655701338</v>
      </c>
      <c r="RI183">
        <v>127.1643690559137</v>
      </c>
      <c r="RJ183">
        <v>62.976645198626144</v>
      </c>
      <c r="RK183">
        <v>95.012747859028735</v>
      </c>
      <c r="RL183">
        <v>112.32078107449252</v>
      </c>
      <c r="RM183">
        <v>126.60369871831296</v>
      </c>
      <c r="RN183">
        <v>60.45414554198716</v>
      </c>
      <c r="RO183">
        <v>103.03336602695983</v>
      </c>
      <c r="RP183">
        <v>124.89695634843696</v>
      </c>
      <c r="RQ183">
        <v>91.337006916493735</v>
      </c>
      <c r="RR183">
        <v>61.256810515678644</v>
      </c>
      <c r="RS183">
        <v>208.87301242029639</v>
      </c>
      <c r="RT183">
        <v>66.268524171648423</v>
      </c>
      <c r="RU183">
        <v>103.11683239686883</v>
      </c>
      <c r="RV183">
        <v>98.462705901946705</v>
      </c>
      <c r="RW183">
        <v>75.910044788938009</v>
      </c>
      <c r="RX183">
        <v>102.24344976286771</v>
      </c>
      <c r="RY183">
        <v>70.8469497586469</v>
      </c>
      <c r="RZ183">
        <v>173.64975959752786</v>
      </c>
      <c r="SA183">
        <v>71.92013542252738</v>
      </c>
      <c r="SB183">
        <v>113.61909110461066</v>
      </c>
      <c r="SC183">
        <v>124.96430658060592</v>
      </c>
      <c r="SD183">
        <v>92.085179008065168</v>
      </c>
      <c r="SE183">
        <v>98.573011173286005</v>
      </c>
      <c r="SF183">
        <v>98.733385763877337</v>
      </c>
      <c r="SG183">
        <v>108.10550406081261</v>
      </c>
      <c r="SH183">
        <v>118.3333276902526</v>
      </c>
      <c r="SI183">
        <v>119.80863484727797</v>
      </c>
      <c r="SJ183">
        <v>83.514035262423391</v>
      </c>
      <c r="SK183">
        <v>110.30155426362046</v>
      </c>
      <c r="SL183">
        <v>94.397563638166261</v>
      </c>
      <c r="SM183">
        <v>79.953259326136063</v>
      </c>
      <c r="SN183">
        <v>107.0590882707709</v>
      </c>
    </row>
    <row r="184" spans="8:508" x14ac:dyDescent="0.45">
      <c r="H184">
        <v>1.8</v>
      </c>
      <c r="I184">
        <v>98.729766285461523</v>
      </c>
      <c r="J184">
        <v>115.77182155779228</v>
      </c>
      <c r="K184">
        <v>82.608142545546968</v>
      </c>
      <c r="L184">
        <v>113.18540355381678</v>
      </c>
      <c r="M184">
        <v>82.222324291231786</v>
      </c>
      <c r="N184">
        <v>184.51419691499569</v>
      </c>
      <c r="O184">
        <v>86.615878998263682</v>
      </c>
      <c r="P184">
        <v>133.65894359469692</v>
      </c>
      <c r="Q184">
        <v>71.24053737490344</v>
      </c>
      <c r="R184">
        <v>199.07547918139872</v>
      </c>
      <c r="S184">
        <v>81.536245845906592</v>
      </c>
      <c r="T184">
        <v>100.45211659145313</v>
      </c>
      <c r="U184">
        <v>81.247219073146226</v>
      </c>
      <c r="V184">
        <v>97.661940403711739</v>
      </c>
      <c r="W184">
        <v>66.151581920634484</v>
      </c>
      <c r="X184">
        <v>107.6332884750434</v>
      </c>
      <c r="Y184">
        <v>102.09277925418625</v>
      </c>
      <c r="Z184">
        <v>135.80958594862366</v>
      </c>
      <c r="AA184">
        <v>112.27527868181318</v>
      </c>
      <c r="AB184">
        <v>149.43143692758076</v>
      </c>
      <c r="AC184">
        <v>94.564755924634539</v>
      </c>
      <c r="AD184">
        <v>89.449261347332055</v>
      </c>
      <c r="AE184">
        <v>183.82923307405812</v>
      </c>
      <c r="AF184">
        <v>142.80913879953175</v>
      </c>
      <c r="AG184">
        <v>187.4617107025191</v>
      </c>
      <c r="AH184">
        <v>121.13714604878088</v>
      </c>
      <c r="AI184">
        <v>83.961177408594182</v>
      </c>
      <c r="AJ184">
        <v>88.583001418790332</v>
      </c>
      <c r="AK184">
        <v>124.75519112801568</v>
      </c>
      <c r="AL184">
        <v>140.22269440682933</v>
      </c>
      <c r="AM184">
        <v>135.08365163049442</v>
      </c>
      <c r="AN184">
        <v>74.786508966568093</v>
      </c>
      <c r="AO184">
        <v>76.623195480145554</v>
      </c>
      <c r="AP184">
        <v>114.56611892179767</v>
      </c>
      <c r="AQ184">
        <v>60.00183619618258</v>
      </c>
      <c r="AR184">
        <v>114.14820014994014</v>
      </c>
      <c r="AS184">
        <v>86.814879835908883</v>
      </c>
      <c r="AT184">
        <v>84.148218499917164</v>
      </c>
      <c r="AU184">
        <v>115.55849013891097</v>
      </c>
      <c r="AV184">
        <v>63.941422989327641</v>
      </c>
      <c r="AW184">
        <v>110.93862865926215</v>
      </c>
      <c r="AX184">
        <v>101.99300044746143</v>
      </c>
      <c r="AY184">
        <v>85.602077756784468</v>
      </c>
      <c r="AZ184">
        <v>151.80623513997043</v>
      </c>
      <c r="BA184">
        <v>87.499566308190069</v>
      </c>
      <c r="BB184">
        <v>142.38928267024573</v>
      </c>
      <c r="BC184">
        <v>128.652042448408</v>
      </c>
      <c r="BD184">
        <v>139.03139139962306</v>
      </c>
      <c r="BE184">
        <v>126.8050462877313</v>
      </c>
      <c r="BF184">
        <v>151.8365181673033</v>
      </c>
      <c r="BG184">
        <v>51.312581939837244</v>
      </c>
      <c r="BH184">
        <v>83.379696959971312</v>
      </c>
      <c r="BI184">
        <v>171.783173556474</v>
      </c>
      <c r="BJ184">
        <v>153.03846233828136</v>
      </c>
      <c r="BK184">
        <v>128.97502339785598</v>
      </c>
      <c r="BL184">
        <v>142.98283955553836</v>
      </c>
      <c r="BM184">
        <v>90.561291932765243</v>
      </c>
      <c r="BN184">
        <v>87.932588289551035</v>
      </c>
      <c r="BO184">
        <v>123.63630164267886</v>
      </c>
      <c r="BP184">
        <v>104.88128681911343</v>
      </c>
      <c r="BQ184">
        <v>105.87265845523214</v>
      </c>
      <c r="BR184">
        <v>77.858772545317521</v>
      </c>
      <c r="BS184">
        <v>90.451719197615077</v>
      </c>
      <c r="BT184">
        <v>111.46323155273983</v>
      </c>
      <c r="BU184">
        <v>51.558022793924522</v>
      </c>
      <c r="BV184">
        <v>111.34726097315418</v>
      </c>
      <c r="BW184">
        <v>143.53390152179659</v>
      </c>
      <c r="BX184">
        <v>138.82796910952652</v>
      </c>
      <c r="BY184">
        <v>102.88291323569952</v>
      </c>
      <c r="BZ184">
        <v>103.97858706953771</v>
      </c>
      <c r="CA184">
        <v>192.45725898046683</v>
      </c>
      <c r="CB184">
        <v>105.99509554953796</v>
      </c>
      <c r="CC184">
        <v>131.14881482348667</v>
      </c>
      <c r="CD184">
        <v>68.124447841516002</v>
      </c>
      <c r="CE184">
        <v>62.631879469667894</v>
      </c>
      <c r="CF184">
        <v>98.240823705692137</v>
      </c>
      <c r="CG184">
        <v>124.73674786666301</v>
      </c>
      <c r="CH184">
        <v>81.86195194371669</v>
      </c>
      <c r="CI184">
        <v>116.65642509505496</v>
      </c>
      <c r="CJ184">
        <v>96.451932482857572</v>
      </c>
      <c r="CK184">
        <v>125.0036547914837</v>
      </c>
      <c r="CL184">
        <v>113.3716915836761</v>
      </c>
      <c r="CM184">
        <v>73.11129128960269</v>
      </c>
      <c r="CN184">
        <v>107.51996638266533</v>
      </c>
      <c r="CO184">
        <v>99.675855675432786</v>
      </c>
      <c r="CP184">
        <v>101.91324502012796</v>
      </c>
      <c r="CQ184">
        <v>112.96410250521203</v>
      </c>
      <c r="CR184">
        <v>96.73389713402743</v>
      </c>
      <c r="CS184">
        <v>157.55832667241521</v>
      </c>
      <c r="CT184">
        <v>87.866792904654488</v>
      </c>
      <c r="CU184">
        <v>112.19032841949016</v>
      </c>
      <c r="CV184">
        <v>81.950747031262239</v>
      </c>
      <c r="CW184">
        <v>140.16098797765363</v>
      </c>
      <c r="CX184">
        <v>53.726216612560911</v>
      </c>
      <c r="CY184">
        <v>82.36987574472559</v>
      </c>
      <c r="CZ184">
        <v>127.34799798996534</v>
      </c>
      <c r="DA184">
        <v>106.06354528205813</v>
      </c>
      <c r="DB184">
        <v>166.36077521636659</v>
      </c>
      <c r="DC184">
        <v>89.352344757358253</v>
      </c>
      <c r="DD184">
        <v>69.123897281639387</v>
      </c>
      <c r="DE184">
        <v>98.1402629217569</v>
      </c>
      <c r="DF184">
        <v>172.69037678839163</v>
      </c>
      <c r="DG184">
        <v>135.41238169157847</v>
      </c>
      <c r="DH184">
        <v>73.690050752315813</v>
      </c>
      <c r="DI184">
        <v>117.90486809911775</v>
      </c>
      <c r="DJ184">
        <v>73.053459851270546</v>
      </c>
      <c r="DK184">
        <v>179.70490358866249</v>
      </c>
      <c r="DL184">
        <v>162.68458544556131</v>
      </c>
      <c r="DM184">
        <v>79.971231848295275</v>
      </c>
      <c r="DN184">
        <v>91.871480007082198</v>
      </c>
      <c r="DO184">
        <v>80.267153995163156</v>
      </c>
      <c r="DP184">
        <v>116.72608319866255</v>
      </c>
      <c r="DQ184">
        <v>189.07293302117807</v>
      </c>
      <c r="DR184">
        <v>115.41505709360331</v>
      </c>
      <c r="DS184">
        <v>78.906785954641322</v>
      </c>
      <c r="DT184">
        <v>102.25030354836333</v>
      </c>
      <c r="DU184">
        <v>94.117451174609741</v>
      </c>
      <c r="DV184">
        <v>69.968722588726763</v>
      </c>
      <c r="DW184">
        <v>107.17695391604538</v>
      </c>
      <c r="DX184">
        <v>69.409057148858267</v>
      </c>
      <c r="DY184">
        <v>120.49764153537393</v>
      </c>
      <c r="DZ184">
        <v>92.835564997784346</v>
      </c>
      <c r="EA184">
        <v>66.50983123172638</v>
      </c>
      <c r="EB184">
        <v>110.71752876050857</v>
      </c>
      <c r="EC184">
        <v>88.586144506809759</v>
      </c>
      <c r="ED184">
        <v>131.93650370733226</v>
      </c>
      <c r="EE184">
        <v>112.04887713810643</v>
      </c>
      <c r="EF184">
        <v>101.77410522289158</v>
      </c>
      <c r="EG184">
        <v>154.15911813654512</v>
      </c>
      <c r="EH184">
        <v>87.420909502396583</v>
      </c>
      <c r="EI184">
        <v>112.43940711982712</v>
      </c>
      <c r="EJ184">
        <v>78.363418586118158</v>
      </c>
      <c r="EK184">
        <v>146.74358620691632</v>
      </c>
      <c r="EL184">
        <v>114.15063408862495</v>
      </c>
      <c r="EM184">
        <v>136.73719217420378</v>
      </c>
      <c r="EN184">
        <v>92.013308640377275</v>
      </c>
      <c r="EO184">
        <v>101.73364940337578</v>
      </c>
      <c r="EP184">
        <v>116.41284017163647</v>
      </c>
      <c r="EQ184">
        <v>74.03686569248346</v>
      </c>
      <c r="ER184">
        <v>126.41778632910878</v>
      </c>
      <c r="ES184">
        <v>95.797105085755533</v>
      </c>
      <c r="ET184">
        <v>98.626230209054526</v>
      </c>
      <c r="EU184">
        <v>81.732463384528501</v>
      </c>
      <c r="EV184">
        <v>165.75716373026046</v>
      </c>
      <c r="EW184">
        <v>164.9055735315267</v>
      </c>
      <c r="EX184">
        <v>83.17476304161454</v>
      </c>
      <c r="EY184">
        <v>87.253093020684403</v>
      </c>
      <c r="EZ184">
        <v>134.85936462893923</v>
      </c>
      <c r="FA184">
        <v>88.185360431193772</v>
      </c>
      <c r="FB184">
        <v>130.81326238927142</v>
      </c>
      <c r="FC184">
        <v>161.02079289153647</v>
      </c>
      <c r="FD184">
        <v>101.3442919709104</v>
      </c>
      <c r="FE184">
        <v>87.761308835863872</v>
      </c>
      <c r="FF184">
        <v>133.86972078174568</v>
      </c>
      <c r="FG184">
        <v>107.3155822531017</v>
      </c>
      <c r="FH184">
        <v>143.25713780266472</v>
      </c>
      <c r="FI184">
        <v>205.08055850254877</v>
      </c>
      <c r="FJ184">
        <v>65.375064275775401</v>
      </c>
      <c r="FK184">
        <v>93.511183464228523</v>
      </c>
      <c r="FL184">
        <v>83.761836930506007</v>
      </c>
      <c r="FM184">
        <v>108.96464808173738</v>
      </c>
      <c r="FN184">
        <v>167.46656058472678</v>
      </c>
      <c r="FO184">
        <v>87.960425086557308</v>
      </c>
      <c r="FP184">
        <v>101.4870035301789</v>
      </c>
      <c r="FQ184">
        <v>92.056185475376637</v>
      </c>
      <c r="FR184">
        <v>118.80379036328675</v>
      </c>
      <c r="FS184">
        <v>111.96680943701691</v>
      </c>
      <c r="FT184">
        <v>76.671877687932962</v>
      </c>
      <c r="FU184">
        <v>112.55966282713594</v>
      </c>
      <c r="FV184">
        <v>153.22502719054805</v>
      </c>
      <c r="FW184">
        <v>96.022720015711556</v>
      </c>
      <c r="FX184">
        <v>105.98802526236332</v>
      </c>
      <c r="FY184">
        <v>123.20034695623492</v>
      </c>
      <c r="FZ184">
        <v>117.18442830090589</v>
      </c>
      <c r="GA184">
        <v>99.686434224949792</v>
      </c>
      <c r="GB184">
        <v>106.19945441032752</v>
      </c>
      <c r="GC184">
        <v>104.5055703583695</v>
      </c>
      <c r="GD184">
        <v>90.722392148549915</v>
      </c>
      <c r="GE184">
        <v>145.20164571020888</v>
      </c>
      <c r="GF184">
        <v>158.60865051683299</v>
      </c>
      <c r="GG184">
        <v>92.50587183746994</v>
      </c>
      <c r="GH184">
        <v>108.76772150104182</v>
      </c>
      <c r="GI184">
        <v>94.280178355972808</v>
      </c>
      <c r="GJ184">
        <v>119.22948571831269</v>
      </c>
      <c r="GK184">
        <v>101.15896476149891</v>
      </c>
      <c r="GL184">
        <v>77.97228518975065</v>
      </c>
      <c r="GM184">
        <v>96.574271828609227</v>
      </c>
      <c r="GN184">
        <v>83.305574855256864</v>
      </c>
      <c r="GO184">
        <v>88.412468349907058</v>
      </c>
      <c r="GP184">
        <v>94.480762092801456</v>
      </c>
      <c r="GQ184">
        <v>61.250913831615954</v>
      </c>
      <c r="GR184">
        <v>134.23668984508836</v>
      </c>
      <c r="GS184">
        <v>112.84557414465661</v>
      </c>
      <c r="GT184">
        <v>88.74750135604846</v>
      </c>
      <c r="GU184">
        <v>95.330869152614753</v>
      </c>
      <c r="GV184">
        <v>141.41888541471366</v>
      </c>
      <c r="GW184">
        <v>101.08385418349452</v>
      </c>
      <c r="GX184">
        <v>90.391874579508624</v>
      </c>
      <c r="GY184">
        <v>100.67201569014043</v>
      </c>
      <c r="GZ184">
        <v>151.75315323829085</v>
      </c>
      <c r="HA184">
        <v>130.04180535764158</v>
      </c>
      <c r="HB184">
        <v>107.39364523545862</v>
      </c>
      <c r="HC184">
        <v>103.2321849833333</v>
      </c>
      <c r="HD184">
        <v>126.17387222946624</v>
      </c>
      <c r="HE184">
        <v>95.5953212753316</v>
      </c>
      <c r="HF184">
        <v>78.500269626373864</v>
      </c>
      <c r="HG184">
        <v>98.33608765584296</v>
      </c>
      <c r="HH184">
        <v>82.508403755957005</v>
      </c>
      <c r="HI184">
        <v>100.62555734420695</v>
      </c>
      <c r="HJ184">
        <v>110.88691971148863</v>
      </c>
      <c r="HK184">
        <v>59.487182182518509</v>
      </c>
      <c r="HL184">
        <v>96.320292854159945</v>
      </c>
      <c r="HM184">
        <v>64.89797413481071</v>
      </c>
      <c r="HN184">
        <v>76.538611147287796</v>
      </c>
      <c r="HO184">
        <v>96.739898723607652</v>
      </c>
      <c r="HP184">
        <v>94.832570002447795</v>
      </c>
      <c r="HQ184">
        <v>211.12446090696949</v>
      </c>
      <c r="HR184">
        <v>68.05037800426058</v>
      </c>
      <c r="HS184">
        <v>112.09199047771979</v>
      </c>
      <c r="HT184">
        <v>90.289347487462578</v>
      </c>
      <c r="HU184">
        <v>90.953777400875296</v>
      </c>
      <c r="HV184">
        <v>135.092296723782</v>
      </c>
      <c r="HW184">
        <v>130.85047644562428</v>
      </c>
      <c r="HX184">
        <v>92.480209492719055</v>
      </c>
      <c r="HY184">
        <v>113.46521143539277</v>
      </c>
      <c r="HZ184">
        <v>135.62121408845587</v>
      </c>
      <c r="IA184">
        <v>136.24187912856269</v>
      </c>
      <c r="IB184">
        <v>112.4705501281931</v>
      </c>
      <c r="IC184">
        <v>121.26433495319071</v>
      </c>
      <c r="ID184">
        <v>91.246773437402425</v>
      </c>
      <c r="IE184">
        <v>81.847792416586202</v>
      </c>
      <c r="IF184">
        <v>126.45416923818394</v>
      </c>
      <c r="IG184">
        <v>105.75666486719037</v>
      </c>
      <c r="IH184">
        <v>146.23419898582799</v>
      </c>
      <c r="II184">
        <v>108.20975205249384</v>
      </c>
      <c r="IJ184">
        <v>89.954837269106974</v>
      </c>
      <c r="IK184">
        <v>98.163607182427398</v>
      </c>
      <c r="IL184">
        <v>121.92525245919514</v>
      </c>
      <c r="IM184">
        <v>130.64172883035909</v>
      </c>
      <c r="IN184">
        <v>99.542101813154218</v>
      </c>
      <c r="IO184">
        <v>72.844054472667182</v>
      </c>
      <c r="IP184">
        <v>124.22480268487116</v>
      </c>
      <c r="IQ184">
        <v>66.562411576845122</v>
      </c>
      <c r="IR184">
        <v>77.201940789021876</v>
      </c>
      <c r="IS184">
        <v>99.683312255639805</v>
      </c>
      <c r="IT184">
        <v>64.458560381265244</v>
      </c>
      <c r="IU184">
        <v>174.39992667606239</v>
      </c>
      <c r="IV184">
        <v>131.10199689902717</v>
      </c>
      <c r="IW184">
        <v>108.12553684741403</v>
      </c>
      <c r="IX184">
        <v>121.7469190409479</v>
      </c>
      <c r="PC184">
        <v>117.11697033042915</v>
      </c>
      <c r="PD184">
        <v>84.843013409946153</v>
      </c>
      <c r="PE184">
        <v>170.95393452828301</v>
      </c>
      <c r="PF184">
        <v>73.602350043885522</v>
      </c>
      <c r="PG184">
        <v>166.86171182607856</v>
      </c>
      <c r="PH184">
        <v>64.241958544059287</v>
      </c>
      <c r="PI184">
        <v>68.217879407243132</v>
      </c>
      <c r="PJ184">
        <v>98.048724860219295</v>
      </c>
      <c r="PK184">
        <v>79.399475400002643</v>
      </c>
      <c r="PL184">
        <v>84.375176540715827</v>
      </c>
      <c r="PM184">
        <v>111.75640050928627</v>
      </c>
      <c r="PN184">
        <v>128.2665397985734</v>
      </c>
      <c r="PO184">
        <v>98.623075997061335</v>
      </c>
      <c r="PP184">
        <v>86.312873460827632</v>
      </c>
      <c r="PQ184">
        <v>132.17609145326892</v>
      </c>
      <c r="PR184">
        <v>72.130414369358164</v>
      </c>
      <c r="PS184">
        <v>89.533177684052049</v>
      </c>
      <c r="PT184">
        <v>123.92768849445901</v>
      </c>
      <c r="PU184">
        <v>78.831242626182458</v>
      </c>
      <c r="PV184">
        <v>83.473137016501099</v>
      </c>
      <c r="PW184">
        <v>136.52749254929</v>
      </c>
      <c r="PX184">
        <v>162.18758393192547</v>
      </c>
      <c r="PY184">
        <v>128.63284401851089</v>
      </c>
      <c r="PZ184">
        <v>51.55453799484485</v>
      </c>
      <c r="QA184">
        <v>98.014721473894625</v>
      </c>
      <c r="QB184">
        <v>160.70853772017279</v>
      </c>
      <c r="QC184">
        <v>123.15618080721643</v>
      </c>
      <c r="QD184">
        <v>99.940465847096078</v>
      </c>
      <c r="QE184">
        <v>156.55441674642748</v>
      </c>
      <c r="QF184">
        <v>133.82079461671657</v>
      </c>
      <c r="QG184">
        <v>137.52418378024041</v>
      </c>
      <c r="QH184">
        <v>120.99919896622205</v>
      </c>
      <c r="QI184">
        <v>75.267830919915639</v>
      </c>
      <c r="QJ184">
        <v>115.37566134066591</v>
      </c>
      <c r="QK184">
        <v>122.77302798239242</v>
      </c>
      <c r="QL184">
        <v>85.563789910698915</v>
      </c>
      <c r="QM184">
        <v>103.35613769882877</v>
      </c>
      <c r="QN184">
        <v>95.892446499498703</v>
      </c>
      <c r="QO184">
        <v>77.136703969458026</v>
      </c>
      <c r="QP184">
        <v>139.52642446724204</v>
      </c>
      <c r="QQ184">
        <v>81.332696603967364</v>
      </c>
      <c r="QR184">
        <v>75.973271098653171</v>
      </c>
      <c r="QS184">
        <v>109.37830873851485</v>
      </c>
      <c r="QT184">
        <v>99.933701477344357</v>
      </c>
      <c r="QU184">
        <v>95.596762064279389</v>
      </c>
      <c r="QV184">
        <v>103.52274401878782</v>
      </c>
      <c r="QW184">
        <v>174.13909474867955</v>
      </c>
      <c r="QX184">
        <v>62.695695028378253</v>
      </c>
      <c r="QY184">
        <v>134.86713578426424</v>
      </c>
      <c r="QZ184">
        <v>93.242831386539407</v>
      </c>
      <c r="RA184">
        <v>96.459885341680462</v>
      </c>
      <c r="RB184">
        <v>159.02311974559436</v>
      </c>
      <c r="RC184">
        <v>110.513513071427</v>
      </c>
      <c r="RD184">
        <v>82.495229959967688</v>
      </c>
      <c r="RE184">
        <v>130.33609891354982</v>
      </c>
      <c r="RF184">
        <v>181.65125833055538</v>
      </c>
      <c r="RG184">
        <v>105.48440535452139</v>
      </c>
      <c r="RH184">
        <v>121.31959763666464</v>
      </c>
      <c r="RI184">
        <v>130.33185976513533</v>
      </c>
      <c r="RJ184">
        <v>64.35246870423353</v>
      </c>
      <c r="RK184">
        <v>96.108825311775391</v>
      </c>
      <c r="RL184">
        <v>107.8377234925082</v>
      </c>
      <c r="RM184">
        <v>127.57185788850859</v>
      </c>
      <c r="RN184">
        <v>59.264840323126883</v>
      </c>
      <c r="RO184">
        <v>103.19963199039532</v>
      </c>
      <c r="RP184">
        <v>120.15263855999845</v>
      </c>
      <c r="RQ184">
        <v>90.950619998354242</v>
      </c>
      <c r="RR184">
        <v>60.769069911679793</v>
      </c>
      <c r="RS184">
        <v>202.03054320524771</v>
      </c>
      <c r="RT184">
        <v>65.453631102823962</v>
      </c>
      <c r="RU184">
        <v>102.56994588340257</v>
      </c>
      <c r="RV184">
        <v>101.24691258606956</v>
      </c>
      <c r="RW184">
        <v>73.984128143936147</v>
      </c>
      <c r="RX184">
        <v>104.6018608789924</v>
      </c>
      <c r="RY184">
        <v>68.242342070325989</v>
      </c>
      <c r="RZ184">
        <v>175.03677351653866</v>
      </c>
      <c r="SA184">
        <v>72.925641841155752</v>
      </c>
      <c r="SB184">
        <v>112.00103116967742</v>
      </c>
      <c r="SC184">
        <v>120.38059038820857</v>
      </c>
      <c r="SD184">
        <v>92.343760115440929</v>
      </c>
      <c r="SE184">
        <v>97.764184656620543</v>
      </c>
      <c r="SF184">
        <v>103.24160226700722</v>
      </c>
      <c r="SG184">
        <v>107.24660536081583</v>
      </c>
      <c r="SH184">
        <v>121.18442916095404</v>
      </c>
      <c r="SI184">
        <v>119.36567045335678</v>
      </c>
      <c r="SJ184">
        <v>80.193281639425606</v>
      </c>
      <c r="SK184">
        <v>108.1420644164435</v>
      </c>
      <c r="SL184">
        <v>92.501134568109862</v>
      </c>
      <c r="SM184">
        <v>81.541366023283743</v>
      </c>
      <c r="SN184">
        <v>106.9306954887293</v>
      </c>
    </row>
    <row r="185" spans="8:508" x14ac:dyDescent="0.45">
      <c r="H185">
        <v>1.81</v>
      </c>
      <c r="I185">
        <v>98.410466420330337</v>
      </c>
      <c r="J185">
        <v>115.52778764316189</v>
      </c>
      <c r="K185">
        <v>82.896848361448846</v>
      </c>
      <c r="L185">
        <v>114.68669943439197</v>
      </c>
      <c r="M185">
        <v>85.826830243356554</v>
      </c>
      <c r="N185">
        <v>185.06050346373161</v>
      </c>
      <c r="O185">
        <v>86.429867065112234</v>
      </c>
      <c r="P185">
        <v>131.0564187044302</v>
      </c>
      <c r="Q185">
        <v>71.693677595420866</v>
      </c>
      <c r="R185">
        <v>198.82191954142854</v>
      </c>
      <c r="S185">
        <v>81.676176518014756</v>
      </c>
      <c r="T185">
        <v>100.64228404679109</v>
      </c>
      <c r="U185">
        <v>79.326392233148312</v>
      </c>
      <c r="V185">
        <v>94.313695343551672</v>
      </c>
      <c r="W185">
        <v>66.855689568932945</v>
      </c>
      <c r="X185">
        <v>109.67864355273672</v>
      </c>
      <c r="Y185">
        <v>102.08958923316617</v>
      </c>
      <c r="Z185">
        <v>134.84081195044098</v>
      </c>
      <c r="AA185">
        <v>109.57028125047952</v>
      </c>
      <c r="AB185">
        <v>147.44854786898529</v>
      </c>
      <c r="AC185">
        <v>91.284627762775685</v>
      </c>
      <c r="AD185">
        <v>90.716864332357503</v>
      </c>
      <c r="AE185">
        <v>180.35994007194464</v>
      </c>
      <c r="AF185">
        <v>141.11205958009813</v>
      </c>
      <c r="AG185">
        <v>185.26324878546572</v>
      </c>
      <c r="AH185">
        <v>123.4954186502531</v>
      </c>
      <c r="AI185">
        <v>84.083723003380854</v>
      </c>
      <c r="AJ185">
        <v>89.086362525942633</v>
      </c>
      <c r="AK185">
        <v>129.83036371909742</v>
      </c>
      <c r="AL185">
        <v>139.67923049358143</v>
      </c>
      <c r="AM185">
        <v>131.38555143837482</v>
      </c>
      <c r="AN185">
        <v>73.659547525366719</v>
      </c>
      <c r="AO185">
        <v>75.227901765182196</v>
      </c>
      <c r="AP185">
        <v>115.24061045260218</v>
      </c>
      <c r="AQ185">
        <v>62.909358548397591</v>
      </c>
      <c r="AR185">
        <v>113.15584262467911</v>
      </c>
      <c r="AS185">
        <v>85.039512465526059</v>
      </c>
      <c r="AT185">
        <v>85.295912180446436</v>
      </c>
      <c r="AU185">
        <v>116.5277212756654</v>
      </c>
      <c r="AV185">
        <v>63.603440942778171</v>
      </c>
      <c r="AW185">
        <v>110.52339112394971</v>
      </c>
      <c r="AX185">
        <v>101.59327955398896</v>
      </c>
      <c r="AY185">
        <v>86.683220806177147</v>
      </c>
      <c r="AZ185">
        <v>148.41415110971698</v>
      </c>
      <c r="BA185">
        <v>88.82837075037007</v>
      </c>
      <c r="BB185">
        <v>142.14687465724964</v>
      </c>
      <c r="BC185">
        <v>125.61911319139988</v>
      </c>
      <c r="BD185">
        <v>139.07151254470523</v>
      </c>
      <c r="BE185">
        <v>124.94224475566489</v>
      </c>
      <c r="BF185">
        <v>157.58420302908604</v>
      </c>
      <c r="BG185">
        <v>53.152803215849232</v>
      </c>
      <c r="BH185">
        <v>84.410510747082824</v>
      </c>
      <c r="BI185">
        <v>166.64864200064315</v>
      </c>
      <c r="BJ185">
        <v>151.29069147611716</v>
      </c>
      <c r="BK185">
        <v>130.15794449741438</v>
      </c>
      <c r="BL185">
        <v>141.26848087557514</v>
      </c>
      <c r="BM185">
        <v>92.193388316625885</v>
      </c>
      <c r="BN185">
        <v>91.704282772036976</v>
      </c>
      <c r="BO185">
        <v>126.86464105756735</v>
      </c>
      <c r="BP185">
        <v>107.04471989695311</v>
      </c>
      <c r="BQ185">
        <v>104.44863236413563</v>
      </c>
      <c r="BR185">
        <v>80.081151342799089</v>
      </c>
      <c r="BS185">
        <v>90.689117195567292</v>
      </c>
      <c r="BT185">
        <v>111.01278778682428</v>
      </c>
      <c r="BU185">
        <v>51.294874406374355</v>
      </c>
      <c r="BV185">
        <v>109.33912949569898</v>
      </c>
      <c r="BW185">
        <v>145.67229127042262</v>
      </c>
      <c r="BX185">
        <v>136.51801230296221</v>
      </c>
      <c r="BY185">
        <v>103.08864949946991</v>
      </c>
      <c r="BZ185">
        <v>101.37280601193368</v>
      </c>
      <c r="CA185">
        <v>199.33715047509443</v>
      </c>
      <c r="CB185">
        <v>106.87921724310995</v>
      </c>
      <c r="CC185">
        <v>128.93793318319123</v>
      </c>
      <c r="CD185">
        <v>67.331629620784582</v>
      </c>
      <c r="CE185">
        <v>63.622655530843659</v>
      </c>
      <c r="CF185">
        <v>98.298350462507074</v>
      </c>
      <c r="CG185">
        <v>122.21041716217987</v>
      </c>
      <c r="CH185">
        <v>82.055633251396443</v>
      </c>
      <c r="CI185">
        <v>114.07309681933346</v>
      </c>
      <c r="CJ185">
        <v>97.56524738993005</v>
      </c>
      <c r="CK185">
        <v>124.59790655108952</v>
      </c>
      <c r="CL185">
        <v>118.82477131761254</v>
      </c>
      <c r="CM185">
        <v>71.683834353314964</v>
      </c>
      <c r="CN185">
        <v>107.49233694121398</v>
      </c>
      <c r="CO185">
        <v>98.725134056482403</v>
      </c>
      <c r="CP185">
        <v>105.61008132213099</v>
      </c>
      <c r="CQ185">
        <v>111.63626455436194</v>
      </c>
      <c r="CR185">
        <v>95.762321963279405</v>
      </c>
      <c r="CS185">
        <v>156.13921522448302</v>
      </c>
      <c r="CT185">
        <v>84.951697332964983</v>
      </c>
      <c r="CU185">
        <v>109.63750937853308</v>
      </c>
      <c r="CV185">
        <v>83.803225676568317</v>
      </c>
      <c r="CW185">
        <v>138.19589635212643</v>
      </c>
      <c r="CX185">
        <v>52.247001525038641</v>
      </c>
      <c r="CY185">
        <v>82.854984338075425</v>
      </c>
      <c r="CZ185">
        <v>124.70324114500217</v>
      </c>
      <c r="DA185">
        <v>103.20968493858881</v>
      </c>
      <c r="DB185">
        <v>163.07202125688346</v>
      </c>
      <c r="DC185">
        <v>91.581412459577606</v>
      </c>
      <c r="DD185">
        <v>68.623094063730463</v>
      </c>
      <c r="DE185">
        <v>96.09715211404388</v>
      </c>
      <c r="DF185">
        <v>173.73866478440752</v>
      </c>
      <c r="DG185">
        <v>134.48264831419806</v>
      </c>
      <c r="DH185">
        <v>76.27890519801764</v>
      </c>
      <c r="DI185">
        <v>121.66301954691237</v>
      </c>
      <c r="DJ185">
        <v>70.595490755188479</v>
      </c>
      <c r="DK185">
        <v>181.41077136509332</v>
      </c>
      <c r="DL185">
        <v>164.17528563514915</v>
      </c>
      <c r="DM185">
        <v>78.933115657122741</v>
      </c>
      <c r="DN185">
        <v>90.84599057527079</v>
      </c>
      <c r="DO185">
        <v>81.334085946353341</v>
      </c>
      <c r="DP185">
        <v>116.52156084575206</v>
      </c>
      <c r="DQ185">
        <v>184.47897081248107</v>
      </c>
      <c r="DR185">
        <v>115.00348293760386</v>
      </c>
      <c r="DS185">
        <v>79.785132114225462</v>
      </c>
      <c r="DT185">
        <v>102.47324969537848</v>
      </c>
      <c r="DU185">
        <v>95.618040558173092</v>
      </c>
      <c r="DV185">
        <v>71.203579516104142</v>
      </c>
      <c r="DW185">
        <v>111.36748741774481</v>
      </c>
      <c r="DX185">
        <v>68.971187066393767</v>
      </c>
      <c r="DY185">
        <v>122.60474899203389</v>
      </c>
      <c r="DZ185">
        <v>89.027296883101897</v>
      </c>
      <c r="EA185">
        <v>65.384760037041275</v>
      </c>
      <c r="EB185">
        <v>111.74315309225057</v>
      </c>
      <c r="EC185">
        <v>91.561127311720995</v>
      </c>
      <c r="ED185">
        <v>135.4079537253545</v>
      </c>
      <c r="EE185">
        <v>110.72327528241543</v>
      </c>
      <c r="EF185">
        <v>101.33411471802086</v>
      </c>
      <c r="EG185">
        <v>152.11383228407632</v>
      </c>
      <c r="EH185">
        <v>87.638710757716126</v>
      </c>
      <c r="EI185">
        <v>111.66057274190779</v>
      </c>
      <c r="EJ185">
        <v>79.681430029422472</v>
      </c>
      <c r="EK185">
        <v>152.64796430702162</v>
      </c>
      <c r="EL185">
        <v>112.90780121019031</v>
      </c>
      <c r="EM185">
        <v>139.73716004608821</v>
      </c>
      <c r="EN185">
        <v>91.041717829636667</v>
      </c>
      <c r="EO185">
        <v>102.60117797548216</v>
      </c>
      <c r="EP185">
        <v>117.81525334774831</v>
      </c>
      <c r="EQ185">
        <v>73.764368205145104</v>
      </c>
      <c r="ER185">
        <v>127.23269284948606</v>
      </c>
      <c r="ES185">
        <v>93.132011430098572</v>
      </c>
      <c r="ET185">
        <v>99.602638642381947</v>
      </c>
      <c r="EU185">
        <v>84.501602891731906</v>
      </c>
      <c r="EV185">
        <v>167.96975250720843</v>
      </c>
      <c r="EW185">
        <v>162.80892098746551</v>
      </c>
      <c r="EX185">
        <v>82.168418572833474</v>
      </c>
      <c r="EY185">
        <v>87.718001184507784</v>
      </c>
      <c r="EZ185">
        <v>137.98741680527812</v>
      </c>
      <c r="FA185">
        <v>88.098007119278094</v>
      </c>
      <c r="FB185">
        <v>133.15923857311464</v>
      </c>
      <c r="FC185">
        <v>163.44957780337901</v>
      </c>
      <c r="FD185">
        <v>101.24180474710504</v>
      </c>
      <c r="FE185">
        <v>86.655725117692455</v>
      </c>
      <c r="FF185">
        <v>137.39732796140282</v>
      </c>
      <c r="FG185">
        <v>104.75983199237527</v>
      </c>
      <c r="FH185">
        <v>141.50871263060301</v>
      </c>
      <c r="FI185">
        <v>203.95106267103444</v>
      </c>
      <c r="FJ185">
        <v>65.002263191392927</v>
      </c>
      <c r="FK185">
        <v>93.679007195058418</v>
      </c>
      <c r="FL185">
        <v>82.437243591724723</v>
      </c>
      <c r="FM185">
        <v>111.62745181590897</v>
      </c>
      <c r="FN185">
        <v>166.15722413489678</v>
      </c>
      <c r="FO185">
        <v>86.366810072646402</v>
      </c>
      <c r="FP185">
        <v>101.61855463416613</v>
      </c>
      <c r="FQ185">
        <v>88.667114437361747</v>
      </c>
      <c r="FR185">
        <v>116.08912141869654</v>
      </c>
      <c r="FS185">
        <v>111.73888059127235</v>
      </c>
      <c r="FT185">
        <v>77.346597200905521</v>
      </c>
      <c r="FU185">
        <v>111.73294653024361</v>
      </c>
      <c r="FV185">
        <v>151.74659246472649</v>
      </c>
      <c r="FW185">
        <v>91.886429322836506</v>
      </c>
      <c r="FX185">
        <v>105.2361916966393</v>
      </c>
      <c r="FY185">
        <v>124.0227962609805</v>
      </c>
      <c r="FZ185">
        <v>118.77421128294597</v>
      </c>
      <c r="GA185">
        <v>101.12388265061129</v>
      </c>
      <c r="GB185">
        <v>106.54751670581133</v>
      </c>
      <c r="GC185">
        <v>107.00843054732663</v>
      </c>
      <c r="GD185">
        <v>90.839678863437697</v>
      </c>
      <c r="GE185">
        <v>148.17186606462874</v>
      </c>
      <c r="GF185">
        <v>158.57596220322009</v>
      </c>
      <c r="GG185">
        <v>92.018572226899011</v>
      </c>
      <c r="GH185">
        <v>113.07010855752638</v>
      </c>
      <c r="GI185">
        <v>95.105122116693238</v>
      </c>
      <c r="GJ185">
        <v>119.95028124981209</v>
      </c>
      <c r="GK185">
        <v>102.17607497927418</v>
      </c>
      <c r="GL185">
        <v>78.791278710432479</v>
      </c>
      <c r="GM185">
        <v>98.874445135137989</v>
      </c>
      <c r="GN185">
        <v>83.94042940605577</v>
      </c>
      <c r="GO185">
        <v>88.636753110116032</v>
      </c>
      <c r="GP185">
        <v>94.619455682767111</v>
      </c>
      <c r="GQ185">
        <v>60.916059298920203</v>
      </c>
      <c r="GR185">
        <v>134.57089859250374</v>
      </c>
      <c r="GS185">
        <v>118.46174340322611</v>
      </c>
      <c r="GT185">
        <v>88.998698701955547</v>
      </c>
      <c r="GU185">
        <v>94.586270814479263</v>
      </c>
      <c r="GV185">
        <v>141.68335961344113</v>
      </c>
      <c r="GW185">
        <v>100.09646873525421</v>
      </c>
      <c r="GX185">
        <v>88.273415398412453</v>
      </c>
      <c r="GY185">
        <v>98.609767185741489</v>
      </c>
      <c r="GZ185">
        <v>147.39042737018514</v>
      </c>
      <c r="HA185">
        <v>124.55592655861405</v>
      </c>
      <c r="HB185">
        <v>109.30529105452415</v>
      </c>
      <c r="HC185">
        <v>103.0212386014244</v>
      </c>
      <c r="HD185">
        <v>129.15586835430656</v>
      </c>
      <c r="HE185">
        <v>98.051208908090118</v>
      </c>
      <c r="HF185">
        <v>78.392248653052334</v>
      </c>
      <c r="HG185">
        <v>96.457032839238963</v>
      </c>
      <c r="HH185">
        <v>84.794975902384351</v>
      </c>
      <c r="HI185">
        <v>104.63394750692223</v>
      </c>
      <c r="HJ185">
        <v>108.93512941751514</v>
      </c>
      <c r="HK185">
        <v>59.295923227046451</v>
      </c>
      <c r="HL185">
        <v>95.831851724139639</v>
      </c>
      <c r="HM185">
        <v>65.010576735029247</v>
      </c>
      <c r="HN185">
        <v>75.749756109349988</v>
      </c>
      <c r="HO185">
        <v>97.545084789114284</v>
      </c>
      <c r="HP185">
        <v>96.381435576051146</v>
      </c>
      <c r="HQ185">
        <v>205.5212403657095</v>
      </c>
      <c r="HR185">
        <v>67.718417003773908</v>
      </c>
      <c r="HS185">
        <v>112.0761044829619</v>
      </c>
      <c r="HT185">
        <v>91.883056339403765</v>
      </c>
      <c r="HU185">
        <v>90.64271051536771</v>
      </c>
      <c r="HV185">
        <v>133.91165661025869</v>
      </c>
      <c r="HW185">
        <v>133.52357501917427</v>
      </c>
      <c r="HX185">
        <v>92.106010722203848</v>
      </c>
      <c r="HY185">
        <v>113.92036729724246</v>
      </c>
      <c r="HZ185">
        <v>133.08540774979008</v>
      </c>
      <c r="IA185">
        <v>139.20021099523225</v>
      </c>
      <c r="IB185">
        <v>114.65214850882168</v>
      </c>
      <c r="IC185">
        <v>123.41592488988044</v>
      </c>
      <c r="ID185">
        <v>90.157652117671134</v>
      </c>
      <c r="IE185">
        <v>84.429608855045885</v>
      </c>
      <c r="IF185">
        <v>126.56753540486001</v>
      </c>
      <c r="IG185">
        <v>106.61842118763481</v>
      </c>
      <c r="IH185">
        <v>143.99430142757413</v>
      </c>
      <c r="II185">
        <v>109.65053890545605</v>
      </c>
      <c r="IJ185">
        <v>88.355451027621825</v>
      </c>
      <c r="IK185">
        <v>100.6095206994775</v>
      </c>
      <c r="IL185">
        <v>124.49882103678925</v>
      </c>
      <c r="IM185">
        <v>128.17615127829208</v>
      </c>
      <c r="IN185">
        <v>101.2596778856629</v>
      </c>
      <c r="IO185">
        <v>73.017478241165009</v>
      </c>
      <c r="IP185">
        <v>122.65028271985859</v>
      </c>
      <c r="IQ185">
        <v>66.132134580606603</v>
      </c>
      <c r="IR185">
        <v>77.549590915978953</v>
      </c>
      <c r="IS185">
        <v>102.18632536415963</v>
      </c>
      <c r="IT185">
        <v>65.487272135855406</v>
      </c>
      <c r="IU185">
        <v>176.767412397133</v>
      </c>
      <c r="IV185">
        <v>138.25356644530027</v>
      </c>
      <c r="IW185">
        <v>107.94242133034189</v>
      </c>
      <c r="IX185">
        <v>116.35638788721334</v>
      </c>
      <c r="PC185">
        <v>114.75501298226429</v>
      </c>
      <c r="PD185">
        <v>80.272997992523202</v>
      </c>
      <c r="PE185">
        <v>167.63188177662613</v>
      </c>
      <c r="PF185">
        <v>72.726220065497472</v>
      </c>
      <c r="PG185">
        <v>164.73517946111045</v>
      </c>
      <c r="PH185">
        <v>64.42139395650679</v>
      </c>
      <c r="PI185">
        <v>68.498937282358327</v>
      </c>
      <c r="PJ185">
        <v>98.010471791707317</v>
      </c>
      <c r="PK185">
        <v>77.765017939364299</v>
      </c>
      <c r="PL185">
        <v>83.817640933296843</v>
      </c>
      <c r="PM185">
        <v>111.13066792240438</v>
      </c>
      <c r="PN185">
        <v>129.02095638750208</v>
      </c>
      <c r="PO185">
        <v>99.141924216480746</v>
      </c>
      <c r="PP185">
        <v>85.375585013381027</v>
      </c>
      <c r="PQ185">
        <v>132.12529651438913</v>
      </c>
      <c r="PR185">
        <v>72.535739864307985</v>
      </c>
      <c r="PS185">
        <v>90.199949204068957</v>
      </c>
      <c r="PT185">
        <v>123.39039327161005</v>
      </c>
      <c r="PU185">
        <v>76.064618286133253</v>
      </c>
      <c r="PV185">
        <v>84.311468260654067</v>
      </c>
      <c r="PW185">
        <v>136.89290108478826</v>
      </c>
      <c r="PX185">
        <v>157.43592243731808</v>
      </c>
      <c r="PY185">
        <v>128.24760788357779</v>
      </c>
      <c r="PZ185">
        <v>51.086560338985628</v>
      </c>
      <c r="QA185">
        <v>100.09315259708835</v>
      </c>
      <c r="QB185">
        <v>164.15907784185077</v>
      </c>
      <c r="QC185">
        <v>122.14540196863805</v>
      </c>
      <c r="QD185">
        <v>98.423850139629536</v>
      </c>
      <c r="QE185">
        <v>155.17086333296183</v>
      </c>
      <c r="QF185">
        <v>134.58105004054232</v>
      </c>
      <c r="QG185">
        <v>138.54576083911854</v>
      </c>
      <c r="QH185">
        <v>120.09216496491049</v>
      </c>
      <c r="QI185">
        <v>79.348622814221088</v>
      </c>
      <c r="QJ185">
        <v>114.92280695642673</v>
      </c>
      <c r="QK185">
        <v>122.80363841429087</v>
      </c>
      <c r="QL185">
        <v>88.073070488735681</v>
      </c>
      <c r="QM185">
        <v>101.21593072004654</v>
      </c>
      <c r="QN185">
        <v>96.527713936187084</v>
      </c>
      <c r="QO185">
        <v>76.432096994075565</v>
      </c>
      <c r="QP185">
        <v>138.93627475323041</v>
      </c>
      <c r="QQ185">
        <v>80.491569391819169</v>
      </c>
      <c r="QR185">
        <v>77.388598609248604</v>
      </c>
      <c r="QS185">
        <v>110.87991657029647</v>
      </c>
      <c r="QT185">
        <v>100.07582042829644</v>
      </c>
      <c r="QU185">
        <v>94.218615996150021</v>
      </c>
      <c r="QV185">
        <v>105.6263253271573</v>
      </c>
      <c r="QW185">
        <v>175.93244745631</v>
      </c>
      <c r="QX185">
        <v>61.773531574890349</v>
      </c>
      <c r="QY185">
        <v>140.09650810587488</v>
      </c>
      <c r="QZ185">
        <v>94.701784273929107</v>
      </c>
      <c r="RA185">
        <v>95.476996364522734</v>
      </c>
      <c r="RB185">
        <v>161.05783632935004</v>
      </c>
      <c r="RC185">
        <v>112.39944749310368</v>
      </c>
      <c r="RD185">
        <v>85.703764387045865</v>
      </c>
      <c r="RE185">
        <v>135.61325363719442</v>
      </c>
      <c r="RF185">
        <v>181.80075218027423</v>
      </c>
      <c r="RG185">
        <v>104.01242476284524</v>
      </c>
      <c r="RH185">
        <v>115.93147261351638</v>
      </c>
      <c r="RI185">
        <v>129.52444737713819</v>
      </c>
      <c r="RJ185">
        <v>63.599799739453047</v>
      </c>
      <c r="RK185">
        <v>93.286828324805185</v>
      </c>
      <c r="RL185">
        <v>109.25030293413377</v>
      </c>
      <c r="RM185">
        <v>126.91051561953603</v>
      </c>
      <c r="RN185">
        <v>61.935185114975333</v>
      </c>
      <c r="RO185">
        <v>102.23126693117271</v>
      </c>
      <c r="RP185">
        <v>118.5017386530272</v>
      </c>
      <c r="RQ185">
        <v>89.368302809298527</v>
      </c>
      <c r="RR185">
        <v>62.130811952846535</v>
      </c>
      <c r="RS185">
        <v>199.45107653242221</v>
      </c>
      <c r="RT185">
        <v>66.891228901478371</v>
      </c>
      <c r="RU185">
        <v>100.56121470738577</v>
      </c>
      <c r="RV185">
        <v>100.60412538581384</v>
      </c>
      <c r="RW185">
        <v>73.707137448802527</v>
      </c>
      <c r="RX185">
        <v>102.74865789752869</v>
      </c>
      <c r="RY185">
        <v>70.679309444656852</v>
      </c>
      <c r="RZ185">
        <v>172.40927976836915</v>
      </c>
      <c r="SA185">
        <v>73.256290223266845</v>
      </c>
      <c r="SB185">
        <v>108.42896520095447</v>
      </c>
      <c r="SC185">
        <v>120.3703390477299</v>
      </c>
      <c r="SD185">
        <v>91.810311254551053</v>
      </c>
      <c r="SE185">
        <v>99.278479097360204</v>
      </c>
      <c r="SF185">
        <v>103.56123512277199</v>
      </c>
      <c r="SG185">
        <v>110.19381329077935</v>
      </c>
      <c r="SH185">
        <v>117.59231342684676</v>
      </c>
      <c r="SI185">
        <v>117.94340335153932</v>
      </c>
      <c r="SJ185">
        <v>77.366309439162592</v>
      </c>
      <c r="SK185">
        <v>108.80481286278717</v>
      </c>
      <c r="SL185">
        <v>93.710787184952494</v>
      </c>
      <c r="SM185">
        <v>81.963907071327924</v>
      </c>
      <c r="SN185">
        <v>103.99731283872963</v>
      </c>
    </row>
    <row r="186" spans="8:508" x14ac:dyDescent="0.45">
      <c r="H186">
        <v>1.82</v>
      </c>
      <c r="I186">
        <v>96.247612193600176</v>
      </c>
      <c r="J186">
        <v>116.16180878479192</v>
      </c>
      <c r="K186">
        <v>84.210192488633112</v>
      </c>
      <c r="L186">
        <v>115.73998874074722</v>
      </c>
      <c r="M186">
        <v>84.480734144536186</v>
      </c>
      <c r="N186">
        <v>185.64298661468732</v>
      </c>
      <c r="O186">
        <v>87.07014442777033</v>
      </c>
      <c r="P186">
        <v>135.53544231760802</v>
      </c>
      <c r="Q186">
        <v>72.110256878514193</v>
      </c>
      <c r="R186">
        <v>200.18970671482026</v>
      </c>
      <c r="S186">
        <v>81.669890680443146</v>
      </c>
      <c r="T186">
        <v>103.76477776374672</v>
      </c>
      <c r="U186">
        <v>83.252257484983488</v>
      </c>
      <c r="V186">
        <v>93.349015286984965</v>
      </c>
      <c r="W186">
        <v>67.33898780924126</v>
      </c>
      <c r="X186">
        <v>111.02786308249864</v>
      </c>
      <c r="Y186">
        <v>100.93084453886479</v>
      </c>
      <c r="Z186">
        <v>133.4488690031319</v>
      </c>
      <c r="AA186">
        <v>110.21081636542905</v>
      </c>
      <c r="AB186">
        <v>148.850946770527</v>
      </c>
      <c r="AC186">
        <v>91.95831663158765</v>
      </c>
      <c r="AD186">
        <v>91.223850908907593</v>
      </c>
      <c r="AE186">
        <v>177.49188273537854</v>
      </c>
      <c r="AF186">
        <v>140.41646761667877</v>
      </c>
      <c r="AG186">
        <v>185.19058139353584</v>
      </c>
      <c r="AH186">
        <v>123.22607831542587</v>
      </c>
      <c r="AI186">
        <v>83.993513695734251</v>
      </c>
      <c r="AJ186">
        <v>90.266996090024421</v>
      </c>
      <c r="AK186">
        <v>129.81784842927121</v>
      </c>
      <c r="AL186">
        <v>138.39734036363964</v>
      </c>
      <c r="AM186">
        <v>132.79844427948333</v>
      </c>
      <c r="AN186">
        <v>74.998687266487011</v>
      </c>
      <c r="AO186">
        <v>75.529835217362873</v>
      </c>
      <c r="AP186">
        <v>118.79696224644481</v>
      </c>
      <c r="AQ186">
        <v>62.69840344951119</v>
      </c>
      <c r="AR186">
        <v>117.48142541371827</v>
      </c>
      <c r="AS186">
        <v>87.257345083134595</v>
      </c>
      <c r="AT186">
        <v>84.339339522507601</v>
      </c>
      <c r="AU186">
        <v>116.28559478151188</v>
      </c>
      <c r="AV186">
        <v>64.772679925650849</v>
      </c>
      <c r="AW186">
        <v>113.2390024973126</v>
      </c>
      <c r="AX186">
        <v>102.08781294022113</v>
      </c>
      <c r="AY186">
        <v>88.291361069545161</v>
      </c>
      <c r="AZ186">
        <v>146.04546362833716</v>
      </c>
      <c r="BA186">
        <v>87.374311516331161</v>
      </c>
      <c r="BB186">
        <v>141.02586976032003</v>
      </c>
      <c r="BC186">
        <v>127.91630807768041</v>
      </c>
      <c r="BD186">
        <v>137.23546539079715</v>
      </c>
      <c r="BE186">
        <v>126.7862084077708</v>
      </c>
      <c r="BF186">
        <v>155.64729499623303</v>
      </c>
      <c r="BG186">
        <v>55.53310302083716</v>
      </c>
      <c r="BH186">
        <v>83.539067579400822</v>
      </c>
      <c r="BI186">
        <v>168.87734730152528</v>
      </c>
      <c r="BJ186">
        <v>150.08098918004424</v>
      </c>
      <c r="BK186">
        <v>127.23477213017112</v>
      </c>
      <c r="BL186">
        <v>146.23630665642506</v>
      </c>
      <c r="BM186">
        <v>92.470223463835794</v>
      </c>
      <c r="BN186">
        <v>93.268958116273254</v>
      </c>
      <c r="BO186">
        <v>125.39975983180786</v>
      </c>
      <c r="BP186">
        <v>104.16054617314724</v>
      </c>
      <c r="BQ186">
        <v>106.82723565862639</v>
      </c>
      <c r="BR186">
        <v>78.23687132773415</v>
      </c>
      <c r="BS186">
        <v>91.837632606959403</v>
      </c>
      <c r="BT186">
        <v>112.79965369448573</v>
      </c>
      <c r="BU186">
        <v>51.568159275774804</v>
      </c>
      <c r="BV186">
        <v>105.4815531549058</v>
      </c>
      <c r="BW186">
        <v>140.42626325842821</v>
      </c>
      <c r="BX186">
        <v>135.94557743989844</v>
      </c>
      <c r="BY186">
        <v>106.03678720617252</v>
      </c>
      <c r="BZ186">
        <v>101.53390828669097</v>
      </c>
      <c r="CA186">
        <v>207.29597817086562</v>
      </c>
      <c r="CB186">
        <v>107.30061680367723</v>
      </c>
      <c r="CC186">
        <v>127.19322002873308</v>
      </c>
      <c r="CD186">
        <v>68.602828996793733</v>
      </c>
      <c r="CE186">
        <v>63.960418838316755</v>
      </c>
      <c r="CF186">
        <v>96.065537354888932</v>
      </c>
      <c r="CG186">
        <v>120.54009214767409</v>
      </c>
      <c r="CH186">
        <v>81.67517477168029</v>
      </c>
      <c r="CI186">
        <v>112.19580467499078</v>
      </c>
      <c r="CJ186">
        <v>95.725605335009433</v>
      </c>
      <c r="CK186">
        <v>127.03626153671776</v>
      </c>
      <c r="CL186">
        <v>126.69384807642025</v>
      </c>
      <c r="CM186">
        <v>71.031920770437623</v>
      </c>
      <c r="CN186">
        <v>104.25548221634476</v>
      </c>
      <c r="CO186">
        <v>96.94867287506797</v>
      </c>
      <c r="CP186">
        <v>106.13822299260715</v>
      </c>
      <c r="CQ186">
        <v>113.1846633992494</v>
      </c>
      <c r="CR186">
        <v>95.362009896499913</v>
      </c>
      <c r="CS186">
        <v>157.86150586493122</v>
      </c>
      <c r="CT186">
        <v>84.604028807205637</v>
      </c>
      <c r="CU186">
        <v>109.86757722639321</v>
      </c>
      <c r="CV186">
        <v>81.413474997964613</v>
      </c>
      <c r="CW186">
        <v>134.28193606533057</v>
      </c>
      <c r="CX186">
        <v>53.917886033502477</v>
      </c>
      <c r="CY186">
        <v>86.045984928745597</v>
      </c>
      <c r="CZ186">
        <v>122.17091896191563</v>
      </c>
      <c r="DA186">
        <v>101.56392518460395</v>
      </c>
      <c r="DB186">
        <v>167.47080800142058</v>
      </c>
      <c r="DC186">
        <v>92.046139957213768</v>
      </c>
      <c r="DD186">
        <v>72.673022896313498</v>
      </c>
      <c r="DE186">
        <v>94.95849009338707</v>
      </c>
      <c r="DF186">
        <v>171.87342417377997</v>
      </c>
      <c r="DG186">
        <v>132.29942384885561</v>
      </c>
      <c r="DH186">
        <v>75.152287106078674</v>
      </c>
      <c r="DI186">
        <v>122.86850620462471</v>
      </c>
      <c r="DJ186">
        <v>69.966848603022555</v>
      </c>
      <c r="DK186">
        <v>185.0683953173249</v>
      </c>
      <c r="DL186">
        <v>165.79349568402915</v>
      </c>
      <c r="DM186">
        <v>77.073003665732116</v>
      </c>
      <c r="DN186">
        <v>90.798417507410079</v>
      </c>
      <c r="DO186">
        <v>82.691405926152655</v>
      </c>
      <c r="DP186">
        <v>116.43836868420169</v>
      </c>
      <c r="DQ186">
        <v>184.33533412348316</v>
      </c>
      <c r="DR186">
        <v>115.06607137976729</v>
      </c>
      <c r="DS186">
        <v>80.251578603375563</v>
      </c>
      <c r="DT186">
        <v>106.44786296319086</v>
      </c>
      <c r="DU186">
        <v>98.774517354147562</v>
      </c>
      <c r="DV186">
        <v>70.739948660811237</v>
      </c>
      <c r="DW186">
        <v>108.33755032613836</v>
      </c>
      <c r="DX186">
        <v>69.974668218519625</v>
      </c>
      <c r="DY186">
        <v>126.40594573635315</v>
      </c>
      <c r="DZ186">
        <v>88.116654408394922</v>
      </c>
      <c r="EA186">
        <v>64.539780683107665</v>
      </c>
      <c r="EB186">
        <v>112.98587384325825</v>
      </c>
      <c r="EC186">
        <v>89.387860226045106</v>
      </c>
      <c r="ED186">
        <v>137.57088252332443</v>
      </c>
      <c r="EE186">
        <v>110.28587297081415</v>
      </c>
      <c r="EF186">
        <v>104.10919409139113</v>
      </c>
      <c r="EG186">
        <v>151.35914508055501</v>
      </c>
      <c r="EH186">
        <v>87.868880950174386</v>
      </c>
      <c r="EI186">
        <v>109.02164261368925</v>
      </c>
      <c r="EJ186">
        <v>80.684508865126006</v>
      </c>
      <c r="EK186">
        <v>157.95238076330142</v>
      </c>
      <c r="EL186">
        <v>113.3578774974327</v>
      </c>
      <c r="EM186">
        <v>136.76297935841293</v>
      </c>
      <c r="EN186">
        <v>92.426432620759201</v>
      </c>
      <c r="EO186">
        <v>100.96327142318029</v>
      </c>
      <c r="EP186">
        <v>114.76297519908125</v>
      </c>
      <c r="EQ186">
        <v>73.908276291525382</v>
      </c>
      <c r="ER186">
        <v>130.40113381015038</v>
      </c>
      <c r="ES186">
        <v>94.86902010779518</v>
      </c>
      <c r="ET186">
        <v>100.05800510420653</v>
      </c>
      <c r="EU186">
        <v>84.918622124930053</v>
      </c>
      <c r="EV186">
        <v>165.06231944446023</v>
      </c>
      <c r="EW186">
        <v>164.66103220270284</v>
      </c>
      <c r="EX186">
        <v>83.472174291077394</v>
      </c>
      <c r="EY186">
        <v>89.6312631768985</v>
      </c>
      <c r="EZ186">
        <v>132.68314466604997</v>
      </c>
      <c r="FA186">
        <v>85.210627226152127</v>
      </c>
      <c r="FB186">
        <v>134.29878570980694</v>
      </c>
      <c r="FC186">
        <v>159.709749539993</v>
      </c>
      <c r="FD186">
        <v>96.024169105509614</v>
      </c>
      <c r="FE186">
        <v>85.510808842778289</v>
      </c>
      <c r="FF186">
        <v>137.11689592736707</v>
      </c>
      <c r="FG186">
        <v>104.40664036295934</v>
      </c>
      <c r="FH186">
        <v>147.61481787718125</v>
      </c>
      <c r="FI186">
        <v>212.81499463242255</v>
      </c>
      <c r="FJ186">
        <v>65.496898943097733</v>
      </c>
      <c r="FK186">
        <v>90.966119008358319</v>
      </c>
      <c r="FL186">
        <v>79.988948955388253</v>
      </c>
      <c r="FM186">
        <v>109.52924097962828</v>
      </c>
      <c r="FN186">
        <v>171.97996690507634</v>
      </c>
      <c r="FO186">
        <v>86.781821538794944</v>
      </c>
      <c r="FP186">
        <v>102.192815652099</v>
      </c>
      <c r="FQ186">
        <v>92.120055455236141</v>
      </c>
      <c r="FR186">
        <v>115.39175085123509</v>
      </c>
      <c r="FS186">
        <v>113.51293678273139</v>
      </c>
      <c r="FT186">
        <v>76.138061051457669</v>
      </c>
      <c r="FU186">
        <v>113.75281482566561</v>
      </c>
      <c r="FV186">
        <v>148.43786430362798</v>
      </c>
      <c r="FW186">
        <v>92.806585984738177</v>
      </c>
      <c r="FX186">
        <v>106.61371988409095</v>
      </c>
      <c r="FY186">
        <v>123.14091354785688</v>
      </c>
      <c r="FZ186">
        <v>120.09497671062026</v>
      </c>
      <c r="GA186">
        <v>101.65794195906822</v>
      </c>
      <c r="GB186">
        <v>105.40191388674982</v>
      </c>
      <c r="GC186">
        <v>107.15670691946701</v>
      </c>
      <c r="GD186">
        <v>92.578620781123448</v>
      </c>
      <c r="GE186">
        <v>143.69595768524223</v>
      </c>
      <c r="GF186">
        <v>156.21723860551785</v>
      </c>
      <c r="GG186">
        <v>91.947326503636688</v>
      </c>
      <c r="GH186">
        <v>112.94635585870549</v>
      </c>
      <c r="GI186">
        <v>97.268943312189961</v>
      </c>
      <c r="GJ186">
        <v>117.44308761682069</v>
      </c>
      <c r="GK186">
        <v>102.96327287884834</v>
      </c>
      <c r="GL186">
        <v>80.672072965821755</v>
      </c>
      <c r="GM186">
        <v>95.84747854025872</v>
      </c>
      <c r="GN186">
        <v>86.183919635508431</v>
      </c>
      <c r="GO186">
        <v>89.523643440776439</v>
      </c>
      <c r="GP186">
        <v>94.753168323671261</v>
      </c>
      <c r="GQ186">
        <v>62.750829179850861</v>
      </c>
      <c r="GR186">
        <v>135.38817280474512</v>
      </c>
      <c r="GS186">
        <v>118.62323200527067</v>
      </c>
      <c r="GT186">
        <v>87.086986783177949</v>
      </c>
      <c r="GU186">
        <v>90.873351389478557</v>
      </c>
      <c r="GV186">
        <v>142.63678526913546</v>
      </c>
      <c r="GW186">
        <v>99.189815499010322</v>
      </c>
      <c r="GX186">
        <v>89.222519638778564</v>
      </c>
      <c r="GY186">
        <v>96.438150235731243</v>
      </c>
      <c r="GZ186">
        <v>147.7800341696022</v>
      </c>
      <c r="HA186">
        <v>124.57703999452585</v>
      </c>
      <c r="HB186">
        <v>109.01522779819048</v>
      </c>
      <c r="HC186">
        <v>101.94891140490864</v>
      </c>
      <c r="HD186">
        <v>127.31185033703284</v>
      </c>
      <c r="HE186">
        <v>99.252848035511761</v>
      </c>
      <c r="HF186">
        <v>80.021157037981638</v>
      </c>
      <c r="HG186">
        <v>98.20796076461923</v>
      </c>
      <c r="HH186">
        <v>86.174648379144969</v>
      </c>
      <c r="HI186">
        <v>107.59482061703675</v>
      </c>
      <c r="HJ186">
        <v>109.74472097713605</v>
      </c>
      <c r="HK186">
        <v>58.413345084000049</v>
      </c>
      <c r="HL186">
        <v>96.175266032557332</v>
      </c>
      <c r="HM186">
        <v>64.129519579540258</v>
      </c>
      <c r="HN186">
        <v>77.083280940115756</v>
      </c>
      <c r="HO186">
        <v>96.662828935383033</v>
      </c>
      <c r="HP186">
        <v>94.6229705805885</v>
      </c>
      <c r="HQ186">
        <v>200.83731902030519</v>
      </c>
      <c r="HR186">
        <v>67.984838145068622</v>
      </c>
      <c r="HS186">
        <v>109.77624732798007</v>
      </c>
      <c r="HT186">
        <v>91.773379070982656</v>
      </c>
      <c r="HU186">
        <v>89.281191479140077</v>
      </c>
      <c r="HV186">
        <v>133.42428127965306</v>
      </c>
      <c r="HW186">
        <v>140.9060276827924</v>
      </c>
      <c r="HX186">
        <v>92.398378215233464</v>
      </c>
      <c r="HY186">
        <v>113.70759728420308</v>
      </c>
      <c r="HZ186">
        <v>129.51228780617211</v>
      </c>
      <c r="IA186">
        <v>138.6226404921554</v>
      </c>
      <c r="IB186">
        <v>116.55647565974986</v>
      </c>
      <c r="IC186">
        <v>131.78513377949545</v>
      </c>
      <c r="ID186">
        <v>90.367744209877628</v>
      </c>
      <c r="IE186">
        <v>82.960726091165597</v>
      </c>
      <c r="IF186">
        <v>128.54579516142829</v>
      </c>
      <c r="IG186">
        <v>105.3258991782798</v>
      </c>
      <c r="IH186">
        <v>138.24361878898586</v>
      </c>
      <c r="II186">
        <v>108.9113409919769</v>
      </c>
      <c r="IJ186">
        <v>87.797783774720386</v>
      </c>
      <c r="IK186">
        <v>103.57234877383037</v>
      </c>
      <c r="IL186">
        <v>118.0881281754191</v>
      </c>
      <c r="IM186">
        <v>126.35482723780308</v>
      </c>
      <c r="IN186">
        <v>102.22423001907903</v>
      </c>
      <c r="IO186">
        <v>74.876453177116773</v>
      </c>
      <c r="IP186">
        <v>120.82712737433783</v>
      </c>
      <c r="IQ186">
        <v>65.610968194216596</v>
      </c>
      <c r="IR186">
        <v>75.09596499204163</v>
      </c>
      <c r="IS186">
        <v>101.37223184684098</v>
      </c>
      <c r="IT186">
        <v>66.03587252385509</v>
      </c>
      <c r="IU186">
        <v>176.63810556678925</v>
      </c>
      <c r="IV186">
        <v>134.82489319776599</v>
      </c>
      <c r="IW186">
        <v>108.99635168201293</v>
      </c>
      <c r="IX186">
        <v>116.59907309363879</v>
      </c>
      <c r="PC186">
        <v>112.91907831755873</v>
      </c>
      <c r="PD186">
        <v>82.172984364208077</v>
      </c>
      <c r="PE186">
        <v>168.57057146928133</v>
      </c>
      <c r="PF186">
        <v>72.316264315185435</v>
      </c>
      <c r="PG186">
        <v>163.79301343302708</v>
      </c>
      <c r="PH186">
        <v>63.545858937744043</v>
      </c>
      <c r="PI186">
        <v>68.970930616795187</v>
      </c>
      <c r="PJ186">
        <v>94.148831742848742</v>
      </c>
      <c r="PK186">
        <v>78.922684915006869</v>
      </c>
      <c r="PL186">
        <v>83.27340741929477</v>
      </c>
      <c r="PM186">
        <v>107.31919322237965</v>
      </c>
      <c r="PN186">
        <v>129.07258143209145</v>
      </c>
      <c r="PO186">
        <v>95.382517865252893</v>
      </c>
      <c r="PP186">
        <v>86.452734274188828</v>
      </c>
      <c r="PQ186">
        <v>129.20559578854468</v>
      </c>
      <c r="PR186">
        <v>74.732376014169731</v>
      </c>
      <c r="PS186">
        <v>87.729882835763533</v>
      </c>
      <c r="PT186">
        <v>119.68379756782426</v>
      </c>
      <c r="PU186">
        <v>75.859167073341297</v>
      </c>
      <c r="PV186">
        <v>85.041341512972025</v>
      </c>
      <c r="PW186">
        <v>133.42308903547351</v>
      </c>
      <c r="PX186">
        <v>156.21824621668662</v>
      </c>
      <c r="PY186">
        <v>130.1683177442327</v>
      </c>
      <c r="PZ186">
        <v>50.571528835301628</v>
      </c>
      <c r="QA186">
        <v>100.09296574768148</v>
      </c>
      <c r="QB186">
        <v>167.05581476119042</v>
      </c>
      <c r="QC186">
        <v>119.68761076611115</v>
      </c>
      <c r="QD186">
        <v>99.517894080358403</v>
      </c>
      <c r="QE186">
        <v>160.09544149550825</v>
      </c>
      <c r="QF186">
        <v>138.59438550678351</v>
      </c>
      <c r="QG186">
        <v>141.97655900069984</v>
      </c>
      <c r="QH186">
        <v>125.05223707587429</v>
      </c>
      <c r="QI186">
        <v>78.764479207127863</v>
      </c>
      <c r="QJ186">
        <v>114.61104301579199</v>
      </c>
      <c r="QK186">
        <v>122.93692313610818</v>
      </c>
      <c r="QL186">
        <v>87.992267693108815</v>
      </c>
      <c r="QM186">
        <v>103.82422921898142</v>
      </c>
      <c r="QN186">
        <v>95.681448395783235</v>
      </c>
      <c r="QO186">
        <v>77.938182853656087</v>
      </c>
      <c r="QP186">
        <v>141.37893162062571</v>
      </c>
      <c r="QQ186">
        <v>84.575385125184269</v>
      </c>
      <c r="QR186">
        <v>78.787162113721408</v>
      </c>
      <c r="QS186">
        <v>113.52148257983052</v>
      </c>
      <c r="QT186">
        <v>101.94271593664691</v>
      </c>
      <c r="QU186">
        <v>93.319333397298351</v>
      </c>
      <c r="QV186">
        <v>105.01066348338551</v>
      </c>
      <c r="QW186">
        <v>181.73348171030142</v>
      </c>
      <c r="QX186">
        <v>62.183608668102124</v>
      </c>
      <c r="QY186">
        <v>142.18645359505081</v>
      </c>
      <c r="QZ186">
        <v>96.082291737246081</v>
      </c>
      <c r="RA186">
        <v>95.893371986292451</v>
      </c>
      <c r="RB186">
        <v>161.72731869582719</v>
      </c>
      <c r="RC186">
        <v>112.58719679142762</v>
      </c>
      <c r="RD186">
        <v>88.370760090557923</v>
      </c>
      <c r="RE186">
        <v>136.15590978601335</v>
      </c>
      <c r="RF186">
        <v>179.75740312126666</v>
      </c>
      <c r="RG186">
        <v>99.489749378565008</v>
      </c>
      <c r="RH186">
        <v>113.42349062895867</v>
      </c>
      <c r="RI186">
        <v>134.44988883842112</v>
      </c>
      <c r="RJ186">
        <v>63.919752823585313</v>
      </c>
      <c r="RK186">
        <v>95.630723920264685</v>
      </c>
      <c r="RL186">
        <v>111.44606943460532</v>
      </c>
      <c r="RM186">
        <v>123.00346420243014</v>
      </c>
      <c r="RN186">
        <v>62.329466368065525</v>
      </c>
      <c r="RO186">
        <v>99.387113767097915</v>
      </c>
      <c r="RP186">
        <v>120.33184546592548</v>
      </c>
      <c r="RQ186">
        <v>88.869913063779578</v>
      </c>
      <c r="RR186">
        <v>62.852126122885245</v>
      </c>
      <c r="RS186">
        <v>202.11866192647793</v>
      </c>
      <c r="RT186">
        <v>68.877663613668119</v>
      </c>
      <c r="RU186">
        <v>101.90434109667258</v>
      </c>
      <c r="RV186">
        <v>100.54010336325426</v>
      </c>
      <c r="RW186">
        <v>72.971323727051654</v>
      </c>
      <c r="RX186">
        <v>102.90484293048713</v>
      </c>
      <c r="RY186">
        <v>69.378707379031582</v>
      </c>
      <c r="RZ186">
        <v>175.13643934532126</v>
      </c>
      <c r="SA186">
        <v>73.01001205118871</v>
      </c>
      <c r="SB186">
        <v>104.91983631788935</v>
      </c>
      <c r="SC186">
        <v>125.03049705805547</v>
      </c>
      <c r="SD186">
        <v>92.872289515049488</v>
      </c>
      <c r="SE186">
        <v>95.737487158591222</v>
      </c>
      <c r="SF186">
        <v>102.06729619580429</v>
      </c>
      <c r="SG186">
        <v>111.24584549127815</v>
      </c>
      <c r="SH186">
        <v>118.44750684158521</v>
      </c>
      <c r="SI186">
        <v>116.67735227237509</v>
      </c>
      <c r="SJ186">
        <v>74.839329118299702</v>
      </c>
      <c r="SK186">
        <v>105.91503610844374</v>
      </c>
      <c r="SL186">
        <v>91.857693173612006</v>
      </c>
      <c r="SM186">
        <v>82.461947048971368</v>
      </c>
      <c r="SN186">
        <v>105.32518544535888</v>
      </c>
    </row>
    <row r="187" spans="8:508" x14ac:dyDescent="0.45">
      <c r="H187">
        <v>1.83</v>
      </c>
      <c r="I187">
        <v>94.875354588428834</v>
      </c>
      <c r="J187">
        <v>120.06724806353952</v>
      </c>
      <c r="K187">
        <v>84.806101721677663</v>
      </c>
      <c r="L187">
        <v>115.44775879129421</v>
      </c>
      <c r="M187">
        <v>85.749566826980939</v>
      </c>
      <c r="N187">
        <v>183.92264370593026</v>
      </c>
      <c r="O187">
        <v>87.046647429497597</v>
      </c>
      <c r="P187">
        <v>141.64260666678467</v>
      </c>
      <c r="Q187">
        <v>72.739326480170973</v>
      </c>
      <c r="R187">
        <v>201.70737394381251</v>
      </c>
      <c r="S187">
        <v>82.42244636359186</v>
      </c>
      <c r="T187">
        <v>105.11215252287204</v>
      </c>
      <c r="U187">
        <v>85.573722860090612</v>
      </c>
      <c r="V187">
        <v>93.312897653395495</v>
      </c>
      <c r="W187">
        <v>66.661690767341099</v>
      </c>
      <c r="X187">
        <v>110.36915241558575</v>
      </c>
      <c r="Y187">
        <v>102.43284480588133</v>
      </c>
      <c r="Z187">
        <v>134.5818034138436</v>
      </c>
      <c r="AA187">
        <v>111.73993818822682</v>
      </c>
      <c r="AB187">
        <v>151.93986351582328</v>
      </c>
      <c r="AC187">
        <v>93.038522921874772</v>
      </c>
      <c r="AD187">
        <v>89.828395224744312</v>
      </c>
      <c r="AE187">
        <v>178.80155418664683</v>
      </c>
      <c r="AF187">
        <v>139.15069264302258</v>
      </c>
      <c r="AG187">
        <v>185.33024988320602</v>
      </c>
      <c r="AH187">
        <v>123.06620603085979</v>
      </c>
      <c r="AI187">
        <v>85.681169777440516</v>
      </c>
      <c r="AJ187">
        <v>89.017061563430374</v>
      </c>
      <c r="AK187">
        <v>127.11201077594234</v>
      </c>
      <c r="AL187">
        <v>143.89166037111568</v>
      </c>
      <c r="AM187">
        <v>132.61615678863754</v>
      </c>
      <c r="AN187">
        <v>74.162341832916994</v>
      </c>
      <c r="AO187">
        <v>77.219313146800445</v>
      </c>
      <c r="AP187">
        <v>119.07166716371631</v>
      </c>
      <c r="AQ187">
        <v>64.343517945889019</v>
      </c>
      <c r="AR187">
        <v>116.8392783027945</v>
      </c>
      <c r="AS187">
        <v>85.593566172135027</v>
      </c>
      <c r="AT187">
        <v>83.110259947229792</v>
      </c>
      <c r="AU187">
        <v>117.9502873901139</v>
      </c>
      <c r="AV187">
        <v>65.604497691461958</v>
      </c>
      <c r="AW187">
        <v>115.14752204598976</v>
      </c>
      <c r="AX187">
        <v>101.29386409863517</v>
      </c>
      <c r="AY187">
        <v>90.703017292799089</v>
      </c>
      <c r="AZ187">
        <v>148.14168073480252</v>
      </c>
      <c r="BA187">
        <v>88.578105582877498</v>
      </c>
      <c r="BB187">
        <v>140.68308948345228</v>
      </c>
      <c r="BC187">
        <v>127.80497996798756</v>
      </c>
      <c r="BD187">
        <v>134.3615870116603</v>
      </c>
      <c r="BE187">
        <v>125.30128409759348</v>
      </c>
      <c r="BF187">
        <v>154.45395967886981</v>
      </c>
      <c r="BG187">
        <v>56.628346255166647</v>
      </c>
      <c r="BH187">
        <v>85.107561382312568</v>
      </c>
      <c r="BI187">
        <v>172.67978968515988</v>
      </c>
      <c r="BJ187">
        <v>146.29677911121098</v>
      </c>
      <c r="BK187">
        <v>127.88847385950787</v>
      </c>
      <c r="BL187">
        <v>152.17315560483598</v>
      </c>
      <c r="BM187">
        <v>91.357863166054599</v>
      </c>
      <c r="BN187">
        <v>89.329526718602651</v>
      </c>
      <c r="BO187">
        <v>126.32726038490129</v>
      </c>
      <c r="BP187">
        <v>100.67426218821868</v>
      </c>
      <c r="BQ187">
        <v>106.75145772026988</v>
      </c>
      <c r="BR187">
        <v>78.880036187371502</v>
      </c>
      <c r="BS187">
        <v>89.336220153867131</v>
      </c>
      <c r="BT187">
        <v>114.05528810005298</v>
      </c>
      <c r="BU187">
        <v>52.274025265904363</v>
      </c>
      <c r="BV187">
        <v>107.48006549582979</v>
      </c>
      <c r="BW187">
        <v>138.9724424156316</v>
      </c>
      <c r="BX187">
        <v>139.44152586489466</v>
      </c>
      <c r="BY187">
        <v>106.41509748770481</v>
      </c>
      <c r="BZ187">
        <v>101.97437901929709</v>
      </c>
      <c r="CA187">
        <v>212.83158264478968</v>
      </c>
      <c r="CB187">
        <v>109.13491096219146</v>
      </c>
      <c r="CC187">
        <v>128.42402825704676</v>
      </c>
      <c r="CD187">
        <v>67.639178935680491</v>
      </c>
      <c r="CE187">
        <v>64.952887036852943</v>
      </c>
      <c r="CF187">
        <v>98.067737025616253</v>
      </c>
      <c r="CG187">
        <v>117.34811487029732</v>
      </c>
      <c r="CH187">
        <v>81.056664699434833</v>
      </c>
      <c r="CI187">
        <v>108.11305775472542</v>
      </c>
      <c r="CJ187">
        <v>96.890177521240005</v>
      </c>
      <c r="CK187">
        <v>122.53172174285801</v>
      </c>
      <c r="CL187">
        <v>128.23645209057821</v>
      </c>
      <c r="CM187">
        <v>68.651592543397285</v>
      </c>
      <c r="CN187">
        <v>103.55301514995145</v>
      </c>
      <c r="CO187">
        <v>92.931488289951787</v>
      </c>
      <c r="CP187">
        <v>105.75195919474524</v>
      </c>
      <c r="CQ187">
        <v>112.82988460731936</v>
      </c>
      <c r="CR187">
        <v>98.54574885786505</v>
      </c>
      <c r="CS187">
        <v>160.36689323789653</v>
      </c>
      <c r="CT187">
        <v>85.795306973527445</v>
      </c>
      <c r="CU187">
        <v>106.68467522804627</v>
      </c>
      <c r="CV187">
        <v>83.695083823011771</v>
      </c>
      <c r="CW187">
        <v>133.07853085681438</v>
      </c>
      <c r="CX187">
        <v>53.292450247533019</v>
      </c>
      <c r="CY187">
        <v>83.629528535249293</v>
      </c>
      <c r="CZ187">
        <v>126.14921810636908</v>
      </c>
      <c r="DA187">
        <v>104.06631773119246</v>
      </c>
      <c r="DB187">
        <v>170.31176380313926</v>
      </c>
      <c r="DC187">
        <v>93.786294274447997</v>
      </c>
      <c r="DD187">
        <v>75.492244688913999</v>
      </c>
      <c r="DE187">
        <v>98.607990545748308</v>
      </c>
      <c r="DF187">
        <v>170.82496085957536</v>
      </c>
      <c r="DG187">
        <v>136.29389212830057</v>
      </c>
      <c r="DH187">
        <v>73.799412178117308</v>
      </c>
      <c r="DI187">
        <v>121.75406509977243</v>
      </c>
      <c r="DJ187">
        <v>69.331975620537605</v>
      </c>
      <c r="DK187">
        <v>182.86830733002378</v>
      </c>
      <c r="DL187">
        <v>177.59163303969831</v>
      </c>
      <c r="DM187">
        <v>79.410579025517166</v>
      </c>
      <c r="DN187">
        <v>89.235289790880216</v>
      </c>
      <c r="DO187">
        <v>85.745668905762756</v>
      </c>
      <c r="DP187">
        <v>113.76086608738775</v>
      </c>
      <c r="DQ187">
        <v>178.41450227740503</v>
      </c>
      <c r="DR187">
        <v>116.98546145548451</v>
      </c>
      <c r="DS187">
        <v>79.797670759247993</v>
      </c>
      <c r="DT187">
        <v>106.32253173764438</v>
      </c>
      <c r="DU187">
        <v>96.959628250310345</v>
      </c>
      <c r="DV187">
        <v>69.51314461924305</v>
      </c>
      <c r="DW187">
        <v>106.11981584527895</v>
      </c>
      <c r="DX187">
        <v>68.999698186151775</v>
      </c>
      <c r="DY187">
        <v>122.26355802000977</v>
      </c>
      <c r="DZ187">
        <v>88.984452389098607</v>
      </c>
      <c r="EA187">
        <v>63.11111486225623</v>
      </c>
      <c r="EB187">
        <v>115.40483692089811</v>
      </c>
      <c r="EC187">
        <v>90.184422709402298</v>
      </c>
      <c r="ED187">
        <v>140.34958800071934</v>
      </c>
      <c r="EE187">
        <v>110.02864719014947</v>
      </c>
      <c r="EF187">
        <v>110.81979222569811</v>
      </c>
      <c r="EG187">
        <v>149.62892174004614</v>
      </c>
      <c r="EH187">
        <v>87.721212662936111</v>
      </c>
      <c r="EI187">
        <v>108.92247580465268</v>
      </c>
      <c r="EJ187">
        <v>81.170173112578212</v>
      </c>
      <c r="EK187">
        <v>157.01874809833251</v>
      </c>
      <c r="EL187">
        <v>114.02614051454708</v>
      </c>
      <c r="EM187">
        <v>139.48761447317008</v>
      </c>
      <c r="EN187">
        <v>94.604261110508531</v>
      </c>
      <c r="EO187">
        <v>102.13113102133697</v>
      </c>
      <c r="EP187">
        <v>115.34577342745798</v>
      </c>
      <c r="EQ187">
        <v>73.533783346839243</v>
      </c>
      <c r="ER187">
        <v>128.44562988654303</v>
      </c>
      <c r="ES187">
        <v>93.782825249110488</v>
      </c>
      <c r="ET187">
        <v>103.99103163893055</v>
      </c>
      <c r="EU187">
        <v>83.939423397313661</v>
      </c>
      <c r="EV187">
        <v>163.69129607937256</v>
      </c>
      <c r="EW187">
        <v>163.16799537232163</v>
      </c>
      <c r="EX187">
        <v>83.716903298416753</v>
      </c>
      <c r="EY187">
        <v>91.546779988017093</v>
      </c>
      <c r="EZ187">
        <v>129.94899255878568</v>
      </c>
      <c r="FA187">
        <v>84.505505547781752</v>
      </c>
      <c r="FB187">
        <v>133.61309511015938</v>
      </c>
      <c r="FC187">
        <v>161.83937610235975</v>
      </c>
      <c r="FD187">
        <v>97.998030707333768</v>
      </c>
      <c r="FE187">
        <v>83.006335551466535</v>
      </c>
      <c r="FF187">
        <v>139.52207613012001</v>
      </c>
      <c r="FG187">
        <v>106.3418761467809</v>
      </c>
      <c r="FH187">
        <v>150.82808153701828</v>
      </c>
      <c r="FI187">
        <v>213.0364547368705</v>
      </c>
      <c r="FJ187">
        <v>64.98510250556734</v>
      </c>
      <c r="FK187">
        <v>89.468489606786889</v>
      </c>
      <c r="FL187">
        <v>81.84178073166747</v>
      </c>
      <c r="FM187">
        <v>112.74452188628926</v>
      </c>
      <c r="FN187">
        <v>175.16811845908776</v>
      </c>
      <c r="FO187">
        <v>85.693167865897223</v>
      </c>
      <c r="FP187">
        <v>104.11472411825348</v>
      </c>
      <c r="FQ187">
        <v>93.646506704321155</v>
      </c>
      <c r="FR187">
        <v>114.13554014201256</v>
      </c>
      <c r="FS187">
        <v>114.23079686115557</v>
      </c>
      <c r="FT187">
        <v>78.036752161505177</v>
      </c>
      <c r="FU187">
        <v>116.26682632950009</v>
      </c>
      <c r="FV187">
        <v>143.95631514783312</v>
      </c>
      <c r="FW187">
        <v>90.905475447732826</v>
      </c>
      <c r="FX187">
        <v>106.68705142744538</v>
      </c>
      <c r="FY187">
        <v>120.41288754704466</v>
      </c>
      <c r="FZ187">
        <v>121.37720839870858</v>
      </c>
      <c r="GA187">
        <v>105.49310135507103</v>
      </c>
      <c r="GB187">
        <v>104.69577490617951</v>
      </c>
      <c r="GC187">
        <v>109.36203393088584</v>
      </c>
      <c r="GD187">
        <v>87.862819092853144</v>
      </c>
      <c r="GE187">
        <v>143.37111423632382</v>
      </c>
      <c r="GF187">
        <v>155.36754507951059</v>
      </c>
      <c r="GG187">
        <v>91.964423618081454</v>
      </c>
      <c r="GH187">
        <v>109.11885956969559</v>
      </c>
      <c r="GI187">
        <v>95.770654059921711</v>
      </c>
      <c r="GJ187">
        <v>119.17592470336268</v>
      </c>
      <c r="GK187">
        <v>105.07008053420989</v>
      </c>
      <c r="GL187">
        <v>78.789689054495497</v>
      </c>
      <c r="GM187">
        <v>93.777237604773205</v>
      </c>
      <c r="GN187">
        <v>88.743596669339468</v>
      </c>
      <c r="GO187">
        <v>91.56957089139452</v>
      </c>
      <c r="GP187">
        <v>96.306602707114536</v>
      </c>
      <c r="GQ187">
        <v>62.217788097784187</v>
      </c>
      <c r="GR187">
        <v>135.83046223838613</v>
      </c>
      <c r="GS187">
        <v>120.88841181759551</v>
      </c>
      <c r="GT187">
        <v>89.052753419389447</v>
      </c>
      <c r="GU187">
        <v>89.190648130189203</v>
      </c>
      <c r="GV187">
        <v>143.36622324207491</v>
      </c>
      <c r="GW187">
        <v>97.607227012401864</v>
      </c>
      <c r="GX187">
        <v>88.823342340666215</v>
      </c>
      <c r="GY187">
        <v>95.352398961081974</v>
      </c>
      <c r="GZ187">
        <v>145.53746388820866</v>
      </c>
      <c r="HA187">
        <v>126.39208802226088</v>
      </c>
      <c r="HB187">
        <v>110.31935940927939</v>
      </c>
      <c r="HC187">
        <v>102.12655205512722</v>
      </c>
      <c r="HD187">
        <v>130.14753161190461</v>
      </c>
      <c r="HE187">
        <v>99.19746398562782</v>
      </c>
      <c r="HF187">
        <v>79.487999706257</v>
      </c>
      <c r="HG187">
        <v>94.781668066037057</v>
      </c>
      <c r="HH187">
        <v>84.815848882769998</v>
      </c>
      <c r="HI187">
        <v>108.28269627451157</v>
      </c>
      <c r="HJ187">
        <v>107.50426064178751</v>
      </c>
      <c r="HK187">
        <v>57.351355490636543</v>
      </c>
      <c r="HL187">
        <v>94.560985369420024</v>
      </c>
      <c r="HM187">
        <v>64.701139708901437</v>
      </c>
      <c r="HN187">
        <v>75.390670723932288</v>
      </c>
      <c r="HO187">
        <v>97.016062523342754</v>
      </c>
      <c r="HP187">
        <v>89.12995510982374</v>
      </c>
      <c r="HQ187">
        <v>199.55668095106643</v>
      </c>
      <c r="HR187">
        <v>68.420985717170637</v>
      </c>
      <c r="HS187">
        <v>106.77310273086856</v>
      </c>
      <c r="HT187">
        <v>89.035356219344266</v>
      </c>
      <c r="HU187">
        <v>90.377841238910008</v>
      </c>
      <c r="HV187">
        <v>130.98939469485177</v>
      </c>
      <c r="HW187">
        <v>143.7641531601941</v>
      </c>
      <c r="HX187">
        <v>89.6458837426283</v>
      </c>
      <c r="HY187">
        <v>118.4197151831245</v>
      </c>
      <c r="HZ187">
        <v>130.23418555202446</v>
      </c>
      <c r="IA187">
        <v>136.46635062622201</v>
      </c>
      <c r="IB187">
        <v>120.1910750413124</v>
      </c>
      <c r="IC187">
        <v>132.67793273655263</v>
      </c>
      <c r="ID187">
        <v>93.740540579640694</v>
      </c>
      <c r="IE187">
        <v>84.532278562589269</v>
      </c>
      <c r="IF187">
        <v>131.43973318466837</v>
      </c>
      <c r="IG187">
        <v>104.90939894761927</v>
      </c>
      <c r="IH187">
        <v>138.76235020294726</v>
      </c>
      <c r="II187">
        <v>109.16005912202749</v>
      </c>
      <c r="IJ187">
        <v>86.813517311798208</v>
      </c>
      <c r="IK187">
        <v>102.760819628948</v>
      </c>
      <c r="IL187">
        <v>122.69668184488945</v>
      </c>
      <c r="IM187">
        <v>126.30027008336718</v>
      </c>
      <c r="IN187">
        <v>104.60225145159916</v>
      </c>
      <c r="IO187">
        <v>75.479566443663657</v>
      </c>
      <c r="IP187">
        <v>126.07099153458186</v>
      </c>
      <c r="IQ187">
        <v>63.2265807161818</v>
      </c>
      <c r="IR187">
        <v>75.378791858348706</v>
      </c>
      <c r="IS187">
        <v>103.42306520705027</v>
      </c>
      <c r="IT187">
        <v>66.606110220268917</v>
      </c>
      <c r="IU187">
        <v>179.65735634982715</v>
      </c>
      <c r="IV187">
        <v>135.24329698351784</v>
      </c>
      <c r="IW187">
        <v>109.87754281155566</v>
      </c>
      <c r="IX187">
        <v>115.51510224414736</v>
      </c>
      <c r="PC187">
        <v>111.70947401104993</v>
      </c>
      <c r="PD187">
        <v>81.568705369019469</v>
      </c>
      <c r="PE187">
        <v>167.03851190323991</v>
      </c>
      <c r="PF187">
        <v>71.99041686037522</v>
      </c>
      <c r="PG187">
        <v>162.03149306380001</v>
      </c>
      <c r="PH187">
        <v>62.636573636393415</v>
      </c>
      <c r="PI187">
        <v>68.740984753350915</v>
      </c>
      <c r="PJ187">
        <v>94.780346737078588</v>
      </c>
      <c r="PK187">
        <v>82.132679050665601</v>
      </c>
      <c r="PL187">
        <v>81.586938922364851</v>
      </c>
      <c r="PM187">
        <v>108.42940997242545</v>
      </c>
      <c r="PN187">
        <v>129.98356110771533</v>
      </c>
      <c r="PO187">
        <v>94.660959473662913</v>
      </c>
      <c r="PP187">
        <v>87.219018681775637</v>
      </c>
      <c r="PQ187">
        <v>127.35099261166755</v>
      </c>
      <c r="PR187">
        <v>72.929084883880734</v>
      </c>
      <c r="PS187">
        <v>88.419704923088787</v>
      </c>
      <c r="PT187">
        <v>120.23957625191947</v>
      </c>
      <c r="PU187">
        <v>75.559904987161588</v>
      </c>
      <c r="PV187">
        <v>88.990397865360876</v>
      </c>
      <c r="PW187">
        <v>132.60019301127582</v>
      </c>
      <c r="PX187">
        <v>162.27511792301101</v>
      </c>
      <c r="PY187">
        <v>133.16088262561306</v>
      </c>
      <c r="PZ187">
        <v>50.471546908826959</v>
      </c>
      <c r="QA187">
        <v>98.908448110643377</v>
      </c>
      <c r="QB187">
        <v>163.34613331563105</v>
      </c>
      <c r="QC187">
        <v>119.48837387119841</v>
      </c>
      <c r="QD187">
        <v>102.72552934089407</v>
      </c>
      <c r="QE187">
        <v>158.80084926426116</v>
      </c>
      <c r="QF187">
        <v>139.45553073529916</v>
      </c>
      <c r="QG187">
        <v>140.63809134792976</v>
      </c>
      <c r="QH187">
        <v>122.3419868311608</v>
      </c>
      <c r="QI187">
        <v>80.22586853588399</v>
      </c>
      <c r="QJ187">
        <v>113.0655503975315</v>
      </c>
      <c r="QK187">
        <v>125.01866148612385</v>
      </c>
      <c r="QL187">
        <v>91.211339434026897</v>
      </c>
      <c r="QM187">
        <v>102.17552924397705</v>
      </c>
      <c r="QN187">
        <v>92.929318197459267</v>
      </c>
      <c r="QO187">
        <v>78.078406454065529</v>
      </c>
      <c r="QP187">
        <v>142.23692636722825</v>
      </c>
      <c r="QQ187">
        <v>83.488754677344872</v>
      </c>
      <c r="QR187">
        <v>78.426312881490077</v>
      </c>
      <c r="QS187">
        <v>112.90881235148714</v>
      </c>
      <c r="QT187">
        <v>102.06869742600587</v>
      </c>
      <c r="QU187">
        <v>96.531135087391291</v>
      </c>
      <c r="QV187">
        <v>106.84137994716622</v>
      </c>
      <c r="QW187">
        <v>181.69286770663157</v>
      </c>
      <c r="QX187">
        <v>61.766771544342362</v>
      </c>
      <c r="QY187">
        <v>142.59289017692834</v>
      </c>
      <c r="QZ187">
        <v>93.381984341926113</v>
      </c>
      <c r="RA187">
        <v>94.366509707096768</v>
      </c>
      <c r="RB187">
        <v>157.26861101151991</v>
      </c>
      <c r="RC187">
        <v>112.86449700903773</v>
      </c>
      <c r="RD187">
        <v>87.37462004278747</v>
      </c>
      <c r="RE187">
        <v>133.51967647719928</v>
      </c>
      <c r="RF187">
        <v>183.58930623365734</v>
      </c>
      <c r="RG187">
        <v>100.43175529134824</v>
      </c>
      <c r="RH187">
        <v>114.83638868970372</v>
      </c>
      <c r="RI187">
        <v>132.44325187748046</v>
      </c>
      <c r="RJ187">
        <v>62.402503860862694</v>
      </c>
      <c r="RK187">
        <v>98.775833290010112</v>
      </c>
      <c r="RL187">
        <v>115.8846900365666</v>
      </c>
      <c r="RM187">
        <v>123.10999983550809</v>
      </c>
      <c r="RN187">
        <v>62.49272093683318</v>
      </c>
      <c r="RO187">
        <v>99.911883475659906</v>
      </c>
      <c r="RP187">
        <v>122.67472705267819</v>
      </c>
      <c r="RQ187">
        <v>88.450287789869463</v>
      </c>
      <c r="RR187">
        <v>61.182460646569965</v>
      </c>
      <c r="RS187">
        <v>197.66705883038696</v>
      </c>
      <c r="RT187">
        <v>68.372502526669621</v>
      </c>
      <c r="RU187">
        <v>101.99009504166267</v>
      </c>
      <c r="RV187">
        <v>103.40155798525089</v>
      </c>
      <c r="RW187">
        <v>72.17330352107146</v>
      </c>
      <c r="RX187">
        <v>105.07906893460793</v>
      </c>
      <c r="RY187">
        <v>70.183341375187183</v>
      </c>
      <c r="RZ187">
        <v>174.94202460864653</v>
      </c>
      <c r="SA187">
        <v>70.840101824331725</v>
      </c>
      <c r="SB187">
        <v>107.45320467601198</v>
      </c>
      <c r="SC187">
        <v>122.25565562187147</v>
      </c>
      <c r="SD187">
        <v>92.589980678948166</v>
      </c>
      <c r="SE187">
        <v>96.825036855342546</v>
      </c>
      <c r="SF187">
        <v>100.76407037043442</v>
      </c>
      <c r="SG187">
        <v>108.76640893864555</v>
      </c>
      <c r="SH187">
        <v>119.98935711840502</v>
      </c>
      <c r="SI187">
        <v>118.06028627835823</v>
      </c>
      <c r="SJ187">
        <v>72.132928740915659</v>
      </c>
      <c r="SK187">
        <v>105.02372869131953</v>
      </c>
      <c r="SL187">
        <v>92.178385314703746</v>
      </c>
      <c r="SM187">
        <v>84.108131314549453</v>
      </c>
      <c r="SN187">
        <v>105.45173584019965</v>
      </c>
    </row>
    <row r="188" spans="8:508" x14ac:dyDescent="0.45">
      <c r="H188">
        <v>1.84</v>
      </c>
      <c r="I188">
        <v>96.231587724652314</v>
      </c>
      <c r="J188">
        <v>124.19600455318707</v>
      </c>
      <c r="K188">
        <v>80.831183814914084</v>
      </c>
      <c r="L188">
        <v>118.08785844599305</v>
      </c>
      <c r="M188">
        <v>87.362344682583469</v>
      </c>
      <c r="N188">
        <v>180.44693217178255</v>
      </c>
      <c r="O188">
        <v>85.216099779029079</v>
      </c>
      <c r="P188">
        <v>137.84457549512047</v>
      </c>
      <c r="Q188">
        <v>74.408398445561531</v>
      </c>
      <c r="R188">
        <v>202.39793720014148</v>
      </c>
      <c r="S188">
        <v>81.84555507015537</v>
      </c>
      <c r="T188">
        <v>106.50557558563021</v>
      </c>
      <c r="U188">
        <v>87.953953474563107</v>
      </c>
      <c r="V188">
        <v>93.173484534541913</v>
      </c>
      <c r="W188">
        <v>65.963713346234783</v>
      </c>
      <c r="X188">
        <v>112.1424000879434</v>
      </c>
      <c r="Y188">
        <v>100.85396726857745</v>
      </c>
      <c r="Z188">
        <v>134.26670767725679</v>
      </c>
      <c r="AA188">
        <v>114.00423061066715</v>
      </c>
      <c r="AB188">
        <v>151.31433755816448</v>
      </c>
      <c r="AC188">
        <v>92.016816912032013</v>
      </c>
      <c r="AD188">
        <v>89.096068753540266</v>
      </c>
      <c r="AE188">
        <v>174.81568745050473</v>
      </c>
      <c r="AF188">
        <v>135.29780144651582</v>
      </c>
      <c r="AG188">
        <v>189.93827575592405</v>
      </c>
      <c r="AH188">
        <v>121.07629388324114</v>
      </c>
      <c r="AI188">
        <v>85.903459128996019</v>
      </c>
      <c r="AJ188">
        <v>88.948420316436824</v>
      </c>
      <c r="AK188">
        <v>122.53755725445529</v>
      </c>
      <c r="AL188">
        <v>143.0155539322038</v>
      </c>
      <c r="AM188">
        <v>134.30737858526484</v>
      </c>
      <c r="AN188">
        <v>74.42293181129331</v>
      </c>
      <c r="AO188">
        <v>80.541335989738201</v>
      </c>
      <c r="AP188">
        <v>118.64678789244361</v>
      </c>
      <c r="AQ188">
        <v>64.59795934253431</v>
      </c>
      <c r="AR188">
        <v>117.06445547722825</v>
      </c>
      <c r="AS188">
        <v>84.457975289509506</v>
      </c>
      <c r="AT188">
        <v>81.589369802060276</v>
      </c>
      <c r="AU188">
        <v>116.04597483434689</v>
      </c>
      <c r="AV188">
        <v>66.909240511010452</v>
      </c>
      <c r="AW188">
        <v>115.71301986409442</v>
      </c>
      <c r="AX188">
        <v>102.39843325429955</v>
      </c>
      <c r="AY188">
        <v>86.747828476316045</v>
      </c>
      <c r="AZ188">
        <v>145.35541265026708</v>
      </c>
      <c r="BA188">
        <v>85.173980704325444</v>
      </c>
      <c r="BB188">
        <v>139.48024418517323</v>
      </c>
      <c r="BC188">
        <v>128.73216327360649</v>
      </c>
      <c r="BD188">
        <v>134.2822432684024</v>
      </c>
      <c r="BE188">
        <v>127.54751936294157</v>
      </c>
      <c r="BF188">
        <v>155.53259091462033</v>
      </c>
      <c r="BG188">
        <v>58.657829144029684</v>
      </c>
      <c r="BH188">
        <v>88.61658573105332</v>
      </c>
      <c r="BI188">
        <v>172.35443614598299</v>
      </c>
      <c r="BJ188">
        <v>145.83486385408509</v>
      </c>
      <c r="BK188">
        <v>124.9722440064042</v>
      </c>
      <c r="BL188">
        <v>148.4090019947204</v>
      </c>
      <c r="BM188">
        <v>92.506666129688526</v>
      </c>
      <c r="BN188">
        <v>90.90716541780678</v>
      </c>
      <c r="BO188">
        <v>126.41291934962197</v>
      </c>
      <c r="BP188">
        <v>100.99067452989682</v>
      </c>
      <c r="BQ188">
        <v>107.54069745120933</v>
      </c>
      <c r="BR188">
        <v>76.679420306699086</v>
      </c>
      <c r="BS188">
        <v>90.604675654780507</v>
      </c>
      <c r="BT188">
        <v>112.82362438636383</v>
      </c>
      <c r="BU188">
        <v>52.14628544369711</v>
      </c>
      <c r="BV188">
        <v>109.49111652508131</v>
      </c>
      <c r="BW188">
        <v>140.90296828215116</v>
      </c>
      <c r="BX188">
        <v>139.46842239453071</v>
      </c>
      <c r="BY188">
        <v>107.34444688858763</v>
      </c>
      <c r="BZ188">
        <v>104.20963475671957</v>
      </c>
      <c r="CA188">
        <v>214.31189339504499</v>
      </c>
      <c r="CB188">
        <v>109.91699531062413</v>
      </c>
      <c r="CC188">
        <v>124.34458825469858</v>
      </c>
      <c r="CD188">
        <v>66.818410489095612</v>
      </c>
      <c r="CE188">
        <v>65.987986278030618</v>
      </c>
      <c r="CF188">
        <v>97.579126980686411</v>
      </c>
      <c r="CG188">
        <v>118.12780888188286</v>
      </c>
      <c r="CH188">
        <v>80.537532999424343</v>
      </c>
      <c r="CI188">
        <v>110.31886584286308</v>
      </c>
      <c r="CJ188">
        <v>98.128606338274622</v>
      </c>
      <c r="CK188">
        <v>123.46067891110211</v>
      </c>
      <c r="CL188">
        <v>129.92973909058827</v>
      </c>
      <c r="CM188">
        <v>69.372197470978591</v>
      </c>
      <c r="CN188">
        <v>105.69460512775223</v>
      </c>
      <c r="CO188">
        <v>93.509098368514344</v>
      </c>
      <c r="CP188">
        <v>104.0377158565511</v>
      </c>
      <c r="CQ188">
        <v>112.74643437769679</v>
      </c>
      <c r="CR188">
        <v>96.771203875356676</v>
      </c>
      <c r="CS188">
        <v>158.82181317118511</v>
      </c>
      <c r="CT188">
        <v>87.494906532136724</v>
      </c>
      <c r="CU188">
        <v>107.16357798948181</v>
      </c>
      <c r="CV188">
        <v>83.446543697498768</v>
      </c>
      <c r="CW188">
        <v>134.77707337582345</v>
      </c>
      <c r="CX188">
        <v>55.138074599483943</v>
      </c>
      <c r="CY188">
        <v>84.261637822406655</v>
      </c>
      <c r="CZ188">
        <v>126.59434227909327</v>
      </c>
      <c r="DA188">
        <v>101.93829342407187</v>
      </c>
      <c r="DB188">
        <v>166.73290159728245</v>
      </c>
      <c r="DC188">
        <v>94.00844017527649</v>
      </c>
      <c r="DD188">
        <v>76.609599061914935</v>
      </c>
      <c r="DE188">
        <v>95.71427344370592</v>
      </c>
      <c r="DF188">
        <v>168.22069277939167</v>
      </c>
      <c r="DG188">
        <v>135.78166744836139</v>
      </c>
      <c r="DH188">
        <v>73.764450995820638</v>
      </c>
      <c r="DI188">
        <v>120.16360652995718</v>
      </c>
      <c r="DJ188">
        <v>68.451167367971493</v>
      </c>
      <c r="DK188">
        <v>184.4670802250433</v>
      </c>
      <c r="DL188">
        <v>176.97027576935628</v>
      </c>
      <c r="DM188">
        <v>80.328788717131701</v>
      </c>
      <c r="DN188">
        <v>89.641858388050352</v>
      </c>
      <c r="DO188">
        <v>88.080901422588852</v>
      </c>
      <c r="DP188">
        <v>113.98540899533539</v>
      </c>
      <c r="DQ188">
        <v>180.48202921070023</v>
      </c>
      <c r="DR188">
        <v>118.79227652975307</v>
      </c>
      <c r="DS188">
        <v>77.103888153801094</v>
      </c>
      <c r="DT188">
        <v>101.52273487524727</v>
      </c>
      <c r="DU188">
        <v>98.39176381635194</v>
      </c>
      <c r="DV188">
        <v>70.071288295419521</v>
      </c>
      <c r="DW188">
        <v>104.38340447444433</v>
      </c>
      <c r="DX188">
        <v>68.315874786748537</v>
      </c>
      <c r="DY188">
        <v>123.0951438023711</v>
      </c>
      <c r="DZ188">
        <v>88.01310088611595</v>
      </c>
      <c r="EA188">
        <v>64.075146848094107</v>
      </c>
      <c r="EB188">
        <v>112.69326625725529</v>
      </c>
      <c r="EC188">
        <v>89.343412174876789</v>
      </c>
      <c r="ED188">
        <v>133.76826273182729</v>
      </c>
      <c r="EE188">
        <v>109.45236280049787</v>
      </c>
      <c r="EF188">
        <v>110.23731940576518</v>
      </c>
      <c r="EG188">
        <v>145.66866279561089</v>
      </c>
      <c r="EH188">
        <v>87.250640128474586</v>
      </c>
      <c r="EI188">
        <v>112.50325721624625</v>
      </c>
      <c r="EJ188">
        <v>80.488446347782357</v>
      </c>
      <c r="EK188">
        <v>156.73589506647176</v>
      </c>
      <c r="EL188">
        <v>112.54498333800012</v>
      </c>
      <c r="EM188">
        <v>140.03906435051516</v>
      </c>
      <c r="EN188">
        <v>94.086211560570973</v>
      </c>
      <c r="EO188">
        <v>100.36830296272126</v>
      </c>
      <c r="EP188">
        <v>116.41849390553845</v>
      </c>
      <c r="EQ188">
        <v>74.156987449039988</v>
      </c>
      <c r="ER188">
        <v>126.79668059370881</v>
      </c>
      <c r="ES188">
        <v>92.771032513021154</v>
      </c>
      <c r="ET188">
        <v>108.20180483811173</v>
      </c>
      <c r="EU188">
        <v>85.645478650403419</v>
      </c>
      <c r="EV188">
        <v>167.71922595597621</v>
      </c>
      <c r="EW188">
        <v>156.77170227221973</v>
      </c>
      <c r="EX188">
        <v>84.795937848449228</v>
      </c>
      <c r="EY188">
        <v>86.595583513978738</v>
      </c>
      <c r="EZ188">
        <v>129.84119105050223</v>
      </c>
      <c r="FA188">
        <v>86.722199363994463</v>
      </c>
      <c r="FB188">
        <v>135.66774259562419</v>
      </c>
      <c r="FC188">
        <v>160.05890798920379</v>
      </c>
      <c r="FD188">
        <v>97.933476307620992</v>
      </c>
      <c r="FE188">
        <v>83.827639914088351</v>
      </c>
      <c r="FF188">
        <v>136.87938774419572</v>
      </c>
      <c r="FG188">
        <v>103.325896497524</v>
      </c>
      <c r="FH188">
        <v>151.59628369875722</v>
      </c>
      <c r="FI188">
        <v>211.85750828687341</v>
      </c>
      <c r="FJ188">
        <v>64.081345050230837</v>
      </c>
      <c r="FK188">
        <v>84.794175723316641</v>
      </c>
      <c r="FL188">
        <v>83.070948314645108</v>
      </c>
      <c r="FM188">
        <v>111.37755671102477</v>
      </c>
      <c r="FN188">
        <v>175.76362056943671</v>
      </c>
      <c r="FO188">
        <v>88.838402044536195</v>
      </c>
      <c r="FP188">
        <v>102.40014340229614</v>
      </c>
      <c r="FQ188">
        <v>95.542886225207226</v>
      </c>
      <c r="FR188">
        <v>118.31347400387303</v>
      </c>
      <c r="FS188">
        <v>111.2204526454816</v>
      </c>
      <c r="FT188">
        <v>77.411996996657422</v>
      </c>
      <c r="FU188">
        <v>118.87949085356779</v>
      </c>
      <c r="FV188">
        <v>144.10826831102096</v>
      </c>
      <c r="FW188">
        <v>92.264684079194396</v>
      </c>
      <c r="FX188">
        <v>109.30993434471615</v>
      </c>
      <c r="FY188">
        <v>119.54599915985787</v>
      </c>
      <c r="FZ188">
        <v>121.67520267572269</v>
      </c>
      <c r="GA188">
        <v>106.24789891869445</v>
      </c>
      <c r="GB188">
        <v>106.41161524281799</v>
      </c>
      <c r="GC188">
        <v>109.77923552048428</v>
      </c>
      <c r="GD188">
        <v>88.428984783260262</v>
      </c>
      <c r="GE188">
        <v>143.97110117668862</v>
      </c>
      <c r="GF188">
        <v>153.28990470581383</v>
      </c>
      <c r="GG188">
        <v>88.423663689072399</v>
      </c>
      <c r="GH188">
        <v>109.54572011173217</v>
      </c>
      <c r="GI188">
        <v>96.996950572872322</v>
      </c>
      <c r="GJ188">
        <v>120.52830197998911</v>
      </c>
      <c r="GK188">
        <v>104.98634500886773</v>
      </c>
      <c r="GL188">
        <v>78.698006860210725</v>
      </c>
      <c r="GM188">
        <v>93.749405760046685</v>
      </c>
      <c r="GN188">
        <v>90.839412762457783</v>
      </c>
      <c r="GO188">
        <v>94.55232175648456</v>
      </c>
      <c r="GP188">
        <v>97.041118352836236</v>
      </c>
      <c r="GQ188">
        <v>62.17276525967636</v>
      </c>
      <c r="GR188">
        <v>137.26669977470058</v>
      </c>
      <c r="GS188">
        <v>122.08013284798872</v>
      </c>
      <c r="GT188">
        <v>89.819754469838102</v>
      </c>
      <c r="GU188">
        <v>89.642532280479912</v>
      </c>
      <c r="GV188">
        <v>142.44232085881367</v>
      </c>
      <c r="GW188">
        <v>96.052379399844739</v>
      </c>
      <c r="GX188">
        <v>88.16452758094708</v>
      </c>
      <c r="GY188">
        <v>98.977001955817656</v>
      </c>
      <c r="GZ188">
        <v>144.39653803138322</v>
      </c>
      <c r="HA188">
        <v>124.94492221867016</v>
      </c>
      <c r="HB188">
        <v>112.09293865516891</v>
      </c>
      <c r="HC188">
        <v>106.88194043509857</v>
      </c>
      <c r="HD188">
        <v>128.94634076610106</v>
      </c>
      <c r="HE188">
        <v>101.87900584131454</v>
      </c>
      <c r="HF188">
        <v>78.617838161869045</v>
      </c>
      <c r="HG188">
        <v>93.77402890101196</v>
      </c>
      <c r="HH188">
        <v>83.655424303550816</v>
      </c>
      <c r="HI188">
        <v>107.51563038883212</v>
      </c>
      <c r="HJ188">
        <v>107.16967992319763</v>
      </c>
      <c r="HK188">
        <v>58.201106869405791</v>
      </c>
      <c r="HL188">
        <v>93.680707825236738</v>
      </c>
      <c r="HM188">
        <v>63.317259347818165</v>
      </c>
      <c r="HN188">
        <v>72.914558912992931</v>
      </c>
      <c r="HO188">
        <v>97.258984637440861</v>
      </c>
      <c r="HP188">
        <v>93.217611641077795</v>
      </c>
      <c r="HQ188">
        <v>190.69275789543363</v>
      </c>
      <c r="HR188">
        <v>67.30715417614789</v>
      </c>
      <c r="HS188">
        <v>102.34352996092235</v>
      </c>
      <c r="HT188">
        <v>92.17433388999892</v>
      </c>
      <c r="HU188">
        <v>94.782444212370535</v>
      </c>
      <c r="HV188">
        <v>129.04981887148782</v>
      </c>
      <c r="HW188">
        <v>146.45270978084139</v>
      </c>
      <c r="HX188">
        <v>88.005050714269728</v>
      </c>
      <c r="HY188">
        <v>117.4681815316311</v>
      </c>
      <c r="HZ188">
        <v>131.53661989497633</v>
      </c>
      <c r="IA188">
        <v>139.2278394656264</v>
      </c>
      <c r="IB188">
        <v>122.61190492185465</v>
      </c>
      <c r="IC188">
        <v>133.14218469903682</v>
      </c>
      <c r="ID188">
        <v>93.351019147881075</v>
      </c>
      <c r="IE188">
        <v>83.208092754711586</v>
      </c>
      <c r="IF188">
        <v>130.78281131911939</v>
      </c>
      <c r="IG188">
        <v>104.56843291880531</v>
      </c>
      <c r="IH188">
        <v>138.64235402901085</v>
      </c>
      <c r="II188">
        <v>108.19485769459351</v>
      </c>
      <c r="IJ188">
        <v>87.050104057766504</v>
      </c>
      <c r="IK188">
        <v>106.18178193966409</v>
      </c>
      <c r="IL188">
        <v>120.72561058941061</v>
      </c>
      <c r="IM188">
        <v>128.59866360579721</v>
      </c>
      <c r="IN188">
        <v>103.19784007126596</v>
      </c>
      <c r="IO188">
        <v>75.041203064733992</v>
      </c>
      <c r="IP188">
        <v>123.72371795256093</v>
      </c>
      <c r="IQ188">
        <v>63.453430085253984</v>
      </c>
      <c r="IR188">
        <v>76.12902659552671</v>
      </c>
      <c r="IS188">
        <v>101.98574794658077</v>
      </c>
      <c r="IT188">
        <v>65.496632078863982</v>
      </c>
      <c r="IU188">
        <v>181.79843758074486</v>
      </c>
      <c r="IV188">
        <v>133.99634638419363</v>
      </c>
      <c r="IW188">
        <v>108.65199978667556</v>
      </c>
      <c r="IX188">
        <v>114.71398120898358</v>
      </c>
      <c r="PC188">
        <v>113.09606754865288</v>
      </c>
      <c r="PD188">
        <v>79.350023556188617</v>
      </c>
      <c r="PE188">
        <v>166.82008300358873</v>
      </c>
      <c r="PF188">
        <v>72.735845819392338</v>
      </c>
      <c r="PG188">
        <v>158.74744008140215</v>
      </c>
      <c r="PH188">
        <v>62.660654083972005</v>
      </c>
      <c r="PI188">
        <v>69.084556843857314</v>
      </c>
      <c r="PJ188">
        <v>95.405426638961785</v>
      </c>
      <c r="PK188">
        <v>82.457564496004792</v>
      </c>
      <c r="PL188">
        <v>83.468785779380738</v>
      </c>
      <c r="PM188">
        <v>107.43231133188654</v>
      </c>
      <c r="PN188">
        <v>128.34967593969458</v>
      </c>
      <c r="PO188">
        <v>90.130824377862751</v>
      </c>
      <c r="PP188">
        <v>87.289296914319408</v>
      </c>
      <c r="PQ188">
        <v>125.88998354088102</v>
      </c>
      <c r="PR188">
        <v>73.124730971022004</v>
      </c>
      <c r="PS188">
        <v>89.454268670773189</v>
      </c>
      <c r="PT188">
        <v>127.04731850184717</v>
      </c>
      <c r="PU188">
        <v>75.042852607477684</v>
      </c>
      <c r="PV188">
        <v>89.896048872891683</v>
      </c>
      <c r="PW188">
        <v>130.49238008201641</v>
      </c>
      <c r="PX188">
        <v>159.05400437474552</v>
      </c>
      <c r="PY188">
        <v>134.62642570563088</v>
      </c>
      <c r="PZ188">
        <v>49.366700168001522</v>
      </c>
      <c r="QA188">
        <v>97.591270488471437</v>
      </c>
      <c r="QB188">
        <v>158.30970593409796</v>
      </c>
      <c r="QC188">
        <v>120.72724064533861</v>
      </c>
      <c r="QD188">
        <v>103.14262803164146</v>
      </c>
      <c r="QE188">
        <v>162.09794729650466</v>
      </c>
      <c r="QF188">
        <v>134.29057862234703</v>
      </c>
      <c r="QG188">
        <v>145.8244512443006</v>
      </c>
      <c r="QH188">
        <v>126.99094879357459</v>
      </c>
      <c r="QI188">
        <v>79.234999350292142</v>
      </c>
      <c r="QJ188">
        <v>113.93514830576697</v>
      </c>
      <c r="QK188">
        <v>124.45931367358472</v>
      </c>
      <c r="QL188">
        <v>91.286652917837444</v>
      </c>
      <c r="QM188">
        <v>97.696064142481518</v>
      </c>
      <c r="QN188">
        <v>94.08192852962739</v>
      </c>
      <c r="QO188">
        <v>76.523473184348987</v>
      </c>
      <c r="QP188">
        <v>143.39254071859193</v>
      </c>
      <c r="QQ188">
        <v>85.302569275585995</v>
      </c>
      <c r="QR188">
        <v>77.850126585703876</v>
      </c>
      <c r="QS188">
        <v>113.4873966831195</v>
      </c>
      <c r="QT188">
        <v>99.402160365754796</v>
      </c>
      <c r="QU188">
        <v>98.227112415462855</v>
      </c>
      <c r="QV188">
        <v>109.02964821529987</v>
      </c>
      <c r="QW188">
        <v>180.50992567721457</v>
      </c>
      <c r="QX188">
        <v>62.730071990838923</v>
      </c>
      <c r="QY188">
        <v>139.31686457725812</v>
      </c>
      <c r="QZ188">
        <v>94.811320866329169</v>
      </c>
      <c r="RA188">
        <v>93.691445380887345</v>
      </c>
      <c r="RB188">
        <v>161.54728513724206</v>
      </c>
      <c r="RC188">
        <v>111.80899138164014</v>
      </c>
      <c r="RD188">
        <v>90.670952969759</v>
      </c>
      <c r="RE188">
        <v>134.93256281231911</v>
      </c>
      <c r="RF188">
        <v>189.28624201349618</v>
      </c>
      <c r="RG188">
        <v>98.389795823038583</v>
      </c>
      <c r="RH188">
        <v>114.87486361136335</v>
      </c>
      <c r="RI188">
        <v>134.51510929948066</v>
      </c>
      <c r="RJ188">
        <v>62.598836251417943</v>
      </c>
      <c r="RK188">
        <v>99.493179851704795</v>
      </c>
      <c r="RL188">
        <v>117.12435561820503</v>
      </c>
      <c r="RM188">
        <v>121.37830744490967</v>
      </c>
      <c r="RN188">
        <v>63.251490559537572</v>
      </c>
      <c r="RO188">
        <v>96.420620219324192</v>
      </c>
      <c r="RP188">
        <v>119.9925811916986</v>
      </c>
      <c r="RQ188">
        <v>91.553278614998689</v>
      </c>
      <c r="RR188">
        <v>61.609185899798362</v>
      </c>
      <c r="RS188">
        <v>202.09750859450529</v>
      </c>
      <c r="RT188">
        <v>68.835656564466547</v>
      </c>
      <c r="RU188">
        <v>99.166924134460359</v>
      </c>
      <c r="RV188">
        <v>104.71331368478168</v>
      </c>
      <c r="RW188">
        <v>73.886788703193503</v>
      </c>
      <c r="RX188">
        <v>103.74910696914391</v>
      </c>
      <c r="RY188">
        <v>73.386842090547191</v>
      </c>
      <c r="RZ188">
        <v>177.07604625050871</v>
      </c>
      <c r="SA188">
        <v>68.981157723809616</v>
      </c>
      <c r="SB188">
        <v>106.64746402552325</v>
      </c>
      <c r="SC188">
        <v>121.14687954319994</v>
      </c>
      <c r="SD188">
        <v>92.876405800460674</v>
      </c>
      <c r="SE188">
        <v>98.250380009339509</v>
      </c>
      <c r="SF188">
        <v>100.65433447703043</v>
      </c>
      <c r="SG188">
        <v>112.72012260390086</v>
      </c>
      <c r="SH188">
        <v>119.59011856356251</v>
      </c>
      <c r="SI188">
        <v>117.55285302794604</v>
      </c>
      <c r="SJ188">
        <v>71.991806690334144</v>
      </c>
      <c r="SK188">
        <v>101.68302801379282</v>
      </c>
      <c r="SL188">
        <v>93.70193685144298</v>
      </c>
      <c r="SM188">
        <v>85.495939043543757</v>
      </c>
      <c r="SN188">
        <v>104.78685710134009</v>
      </c>
    </row>
    <row r="189" spans="8:508" x14ac:dyDescent="0.45">
      <c r="H189">
        <v>1.85</v>
      </c>
      <c r="I189">
        <v>95.677974545533687</v>
      </c>
      <c r="J189">
        <v>124.18691587620292</v>
      </c>
      <c r="K189">
        <v>82.050395670422233</v>
      </c>
      <c r="L189">
        <v>114.40462357565558</v>
      </c>
      <c r="M189">
        <v>85.778015914512537</v>
      </c>
      <c r="N189">
        <v>185.60433173881304</v>
      </c>
      <c r="O189">
        <v>84.171383205445267</v>
      </c>
      <c r="P189">
        <v>141.10140416321377</v>
      </c>
      <c r="Q189">
        <v>75.873711891670084</v>
      </c>
      <c r="R189">
        <v>203.58573451412971</v>
      </c>
      <c r="S189">
        <v>81.10899806628008</v>
      </c>
      <c r="T189">
        <v>104.71148193583701</v>
      </c>
      <c r="U189">
        <v>87.119971328572731</v>
      </c>
      <c r="V189">
        <v>93.640333585616517</v>
      </c>
      <c r="W189">
        <v>63.50255405409608</v>
      </c>
      <c r="X189">
        <v>109.98369181436355</v>
      </c>
      <c r="Y189">
        <v>102.8384329551911</v>
      </c>
      <c r="Z189">
        <v>131.50920341847123</v>
      </c>
      <c r="AA189">
        <v>115.41600037958804</v>
      </c>
      <c r="AB189">
        <v>148.64033058373738</v>
      </c>
      <c r="AC189">
        <v>94.016798019354667</v>
      </c>
      <c r="AD189">
        <v>90.61574557897049</v>
      </c>
      <c r="AE189">
        <v>166.01714479049335</v>
      </c>
      <c r="AF189">
        <v>138.97377409525976</v>
      </c>
      <c r="AG189">
        <v>185.16432718604284</v>
      </c>
      <c r="AH189">
        <v>119.99926285629429</v>
      </c>
      <c r="AI189">
        <v>86.855261618405734</v>
      </c>
      <c r="AJ189">
        <v>87.724827734078005</v>
      </c>
      <c r="AK189">
        <v>122.73749346012855</v>
      </c>
      <c r="AL189">
        <v>144.99458607663726</v>
      </c>
      <c r="AM189">
        <v>138.061436924547</v>
      </c>
      <c r="AN189">
        <v>73.797501440785666</v>
      </c>
      <c r="AO189">
        <v>79.960408062439498</v>
      </c>
      <c r="AP189">
        <v>117.80709946911226</v>
      </c>
      <c r="AQ189">
        <v>67.16465160920643</v>
      </c>
      <c r="AR189">
        <v>117.59878202053173</v>
      </c>
      <c r="AS189">
        <v>81.640977280369626</v>
      </c>
      <c r="AT189">
        <v>82.32890892043865</v>
      </c>
      <c r="AU189">
        <v>115.92466239029456</v>
      </c>
      <c r="AV189">
        <v>67.452178784370076</v>
      </c>
      <c r="AW189">
        <v>114.62255391106314</v>
      </c>
      <c r="AX189">
        <v>102.25236652785664</v>
      </c>
      <c r="AY189">
        <v>85.626181773903255</v>
      </c>
      <c r="AZ189">
        <v>144.92345190948103</v>
      </c>
      <c r="BA189">
        <v>83.263642521694365</v>
      </c>
      <c r="BB189">
        <v>141.63490107998854</v>
      </c>
      <c r="BC189">
        <v>128.13395546936539</v>
      </c>
      <c r="BD189">
        <v>130.72290010250259</v>
      </c>
      <c r="BE189">
        <v>128.90294129793108</v>
      </c>
      <c r="BF189">
        <v>159.13427152265908</v>
      </c>
      <c r="BG189">
        <v>57.928713879176485</v>
      </c>
      <c r="BH189">
        <v>84.645384419945458</v>
      </c>
      <c r="BI189">
        <v>172.32312616231698</v>
      </c>
      <c r="BJ189">
        <v>144.21822184802798</v>
      </c>
      <c r="BK189">
        <v>124.50078321989091</v>
      </c>
      <c r="BL189">
        <v>151.65850988396363</v>
      </c>
      <c r="BM189">
        <v>91.132402357932762</v>
      </c>
      <c r="BN189">
        <v>92.411090689546498</v>
      </c>
      <c r="BO189">
        <v>127.90794849213343</v>
      </c>
      <c r="BP189">
        <v>101.17161120773666</v>
      </c>
      <c r="BQ189">
        <v>109.90038122039573</v>
      </c>
      <c r="BR189">
        <v>76.379825378860147</v>
      </c>
      <c r="BS189">
        <v>89.37858588114905</v>
      </c>
      <c r="BT189">
        <v>110.81221746644674</v>
      </c>
      <c r="BU189">
        <v>52.45580190593823</v>
      </c>
      <c r="BV189">
        <v>109.20148810631947</v>
      </c>
      <c r="BW189">
        <v>139.77634365515408</v>
      </c>
      <c r="BX189">
        <v>137.28989566653181</v>
      </c>
      <c r="BY189">
        <v>110.88529956535859</v>
      </c>
      <c r="BZ189">
        <v>103.66881465443888</v>
      </c>
      <c r="CA189">
        <v>215.38433201436428</v>
      </c>
      <c r="CB189">
        <v>108.64322197337037</v>
      </c>
      <c r="CC189">
        <v>124.87820032481446</v>
      </c>
      <c r="CD189">
        <v>64.603188441115918</v>
      </c>
      <c r="CE189">
        <v>67.364574955953287</v>
      </c>
      <c r="CF189">
        <v>96.441835483919931</v>
      </c>
      <c r="CG189">
        <v>118.00949098614146</v>
      </c>
      <c r="CH189">
        <v>80.267535507926155</v>
      </c>
      <c r="CI189">
        <v>108.40489535376895</v>
      </c>
      <c r="CJ189">
        <v>97.457907151912195</v>
      </c>
      <c r="CK189">
        <v>126.04458739204094</v>
      </c>
      <c r="CL189">
        <v>132.34753645949297</v>
      </c>
      <c r="CM189">
        <v>71.804745608983126</v>
      </c>
      <c r="CN189">
        <v>109.00029826629876</v>
      </c>
      <c r="CO189">
        <v>91.698849933915014</v>
      </c>
      <c r="CP189">
        <v>105.43500389654334</v>
      </c>
      <c r="CQ189">
        <v>114.26779961705971</v>
      </c>
      <c r="CR189">
        <v>97.573655292158918</v>
      </c>
      <c r="CS189">
        <v>155.35229154727725</v>
      </c>
      <c r="CT189">
        <v>91.188947801838708</v>
      </c>
      <c r="CU189">
        <v>106.5953005470024</v>
      </c>
      <c r="CV189">
        <v>83.124329511844181</v>
      </c>
      <c r="CW189">
        <v>136.43186927130802</v>
      </c>
      <c r="CX189">
        <v>55.311569316772228</v>
      </c>
      <c r="CY189">
        <v>87.930112739806205</v>
      </c>
      <c r="CZ189">
        <v>125.84164883261265</v>
      </c>
      <c r="DA189">
        <v>99.904710011258217</v>
      </c>
      <c r="DB189">
        <v>169.04587871717087</v>
      </c>
      <c r="DC189">
        <v>96.124400403984879</v>
      </c>
      <c r="DD189">
        <v>78.999802487928477</v>
      </c>
      <c r="DE189">
        <v>98.056465904703003</v>
      </c>
      <c r="DF189">
        <v>163.76189040516286</v>
      </c>
      <c r="DG189">
        <v>136.67237273042366</v>
      </c>
      <c r="DH189">
        <v>74.771014013901208</v>
      </c>
      <c r="DI189">
        <v>121.00237585700371</v>
      </c>
      <c r="DJ189">
        <v>67.931588874477342</v>
      </c>
      <c r="DK189">
        <v>179.81926529148063</v>
      </c>
      <c r="DL189">
        <v>178.99808204122982</v>
      </c>
      <c r="DM189">
        <v>79.770390067896699</v>
      </c>
      <c r="DN189">
        <v>89.911264242871411</v>
      </c>
      <c r="DO189">
        <v>87.57740669249894</v>
      </c>
      <c r="DP189">
        <v>118.84353673023232</v>
      </c>
      <c r="DQ189">
        <v>178.46005630171317</v>
      </c>
      <c r="DR189">
        <v>124.27551450705769</v>
      </c>
      <c r="DS189">
        <v>78.502465691039092</v>
      </c>
      <c r="DT189">
        <v>105.16806455847289</v>
      </c>
      <c r="DU189">
        <v>100.62361760888038</v>
      </c>
      <c r="DV189">
        <v>68.793033046127803</v>
      </c>
      <c r="DW189">
        <v>108.73244556782235</v>
      </c>
      <c r="DX189">
        <v>67.622324318441869</v>
      </c>
      <c r="DY189">
        <v>125.46027985083124</v>
      </c>
      <c r="DZ189">
        <v>90.253411484274153</v>
      </c>
      <c r="EA189">
        <v>64.854960860677821</v>
      </c>
      <c r="EB189">
        <v>115.69167357944964</v>
      </c>
      <c r="EC189">
        <v>87.343272413405998</v>
      </c>
      <c r="ED189">
        <v>131.26968735370721</v>
      </c>
      <c r="EE189">
        <v>107.07297025233861</v>
      </c>
      <c r="EF189">
        <v>113.43710940414765</v>
      </c>
      <c r="EG189">
        <v>151.89111376748826</v>
      </c>
      <c r="EH189">
        <v>86.269739404220829</v>
      </c>
      <c r="EI189">
        <v>112.81655723942541</v>
      </c>
      <c r="EJ189">
        <v>81.648596516437181</v>
      </c>
      <c r="EK189">
        <v>160.15810765991662</v>
      </c>
      <c r="EL189">
        <v>114.14724324230461</v>
      </c>
      <c r="EM189">
        <v>140.52123417125023</v>
      </c>
      <c r="EN189">
        <v>91.309050376553117</v>
      </c>
      <c r="EO189">
        <v>100.23205849389402</v>
      </c>
      <c r="EP189">
        <v>115.68482667900111</v>
      </c>
      <c r="EQ189">
        <v>70.876253049632226</v>
      </c>
      <c r="ER189">
        <v>128.5144244363467</v>
      </c>
      <c r="ES189">
        <v>94.224966862623575</v>
      </c>
      <c r="ET189">
        <v>106.03769301005033</v>
      </c>
      <c r="EU189">
        <v>89.539169639867197</v>
      </c>
      <c r="EV189">
        <v>173.35294791330827</v>
      </c>
      <c r="EW189">
        <v>148.00577926398196</v>
      </c>
      <c r="EX189">
        <v>84.304210814823037</v>
      </c>
      <c r="EY189">
        <v>88.270745417895469</v>
      </c>
      <c r="EZ189">
        <v>126.29785059000285</v>
      </c>
      <c r="FA189">
        <v>87.216720318782919</v>
      </c>
      <c r="FB189">
        <v>136.25300867451236</v>
      </c>
      <c r="FC189">
        <v>156.44353962888331</v>
      </c>
      <c r="FD189">
        <v>99.572653127628556</v>
      </c>
      <c r="FE189">
        <v>83.000260926139418</v>
      </c>
      <c r="FF189">
        <v>137.11566076701229</v>
      </c>
      <c r="FG189">
        <v>104.54058999630746</v>
      </c>
      <c r="FH189">
        <v>158.44630848934992</v>
      </c>
      <c r="FI189">
        <v>205.51336089289239</v>
      </c>
      <c r="FJ189">
        <v>63.258922430784843</v>
      </c>
      <c r="FK189">
        <v>85.677814332297103</v>
      </c>
      <c r="FL189">
        <v>84.590983480225034</v>
      </c>
      <c r="FM189">
        <v>108.51632137437083</v>
      </c>
      <c r="FN189">
        <v>169.54025066507893</v>
      </c>
      <c r="FO189">
        <v>88.392980495019088</v>
      </c>
      <c r="FP189">
        <v>103.38300546601708</v>
      </c>
      <c r="FQ189">
        <v>97.69929522703471</v>
      </c>
      <c r="FR189">
        <v>117.72882147131838</v>
      </c>
      <c r="FS189">
        <v>110.7620579411913</v>
      </c>
      <c r="FT189">
        <v>76.307842706534018</v>
      </c>
      <c r="FU189">
        <v>115.75040374086363</v>
      </c>
      <c r="FV189">
        <v>140.76324379585924</v>
      </c>
      <c r="FW189">
        <v>92.687402804201852</v>
      </c>
      <c r="FX189">
        <v>108.65706754886277</v>
      </c>
      <c r="FY189">
        <v>121.06683226467692</v>
      </c>
      <c r="FZ189">
        <v>119.88049585942728</v>
      </c>
      <c r="GA189">
        <v>100.13236803923334</v>
      </c>
      <c r="GB189">
        <v>105.11590824365102</v>
      </c>
      <c r="GC189">
        <v>104.59396428517253</v>
      </c>
      <c r="GD189">
        <v>93.122323372783413</v>
      </c>
      <c r="GE189">
        <v>136.27431075223734</v>
      </c>
      <c r="GF189">
        <v>151.73429615350042</v>
      </c>
      <c r="GG189">
        <v>87.919381863137929</v>
      </c>
      <c r="GH189">
        <v>113.39677318497125</v>
      </c>
      <c r="GI189">
        <v>95.256282277710909</v>
      </c>
      <c r="GJ189">
        <v>117.91015907873789</v>
      </c>
      <c r="GK189">
        <v>105.38373418232119</v>
      </c>
      <c r="GL189">
        <v>80.647744311050701</v>
      </c>
      <c r="GM189">
        <v>93.150763487143522</v>
      </c>
      <c r="GN189">
        <v>91.652622071847162</v>
      </c>
      <c r="GO189">
        <v>94.743332499299257</v>
      </c>
      <c r="GP189">
        <v>98.80620752389936</v>
      </c>
      <c r="GQ189">
        <v>62.716133922449707</v>
      </c>
      <c r="GR189">
        <v>132.95225178147246</v>
      </c>
      <c r="GS189">
        <v>122.06881887027849</v>
      </c>
      <c r="GT189">
        <v>85.820539692973611</v>
      </c>
      <c r="GU189">
        <v>89.219858168270122</v>
      </c>
      <c r="GV189">
        <v>143.95275526710839</v>
      </c>
      <c r="GW189">
        <v>98.664627578856965</v>
      </c>
      <c r="GX189">
        <v>84.180037504492375</v>
      </c>
      <c r="GY189">
        <v>97.154621046321836</v>
      </c>
      <c r="GZ189">
        <v>142.46755834281277</v>
      </c>
      <c r="HA189">
        <v>124.9550295108377</v>
      </c>
      <c r="HB189">
        <v>112.61891550082456</v>
      </c>
      <c r="HC189">
        <v>108.87184055707988</v>
      </c>
      <c r="HD189">
        <v>129.68131901604383</v>
      </c>
      <c r="HE189">
        <v>100.35347938527936</v>
      </c>
      <c r="HF189">
        <v>79.804110860520865</v>
      </c>
      <c r="HG189">
        <v>93.456001964816906</v>
      </c>
      <c r="HH189">
        <v>86.171618529435321</v>
      </c>
      <c r="HI189">
        <v>106.41456373069093</v>
      </c>
      <c r="HJ189">
        <v>109.29003356234621</v>
      </c>
      <c r="HK189">
        <v>57.736311373348634</v>
      </c>
      <c r="HL189">
        <v>94.264558416811965</v>
      </c>
      <c r="HM189">
        <v>62.245068313092794</v>
      </c>
      <c r="HN189">
        <v>72.202373837428269</v>
      </c>
      <c r="HO189">
        <v>95.242044856440288</v>
      </c>
      <c r="HP189">
        <v>92.381966735853098</v>
      </c>
      <c r="HQ189">
        <v>191.90403991254982</v>
      </c>
      <c r="HR189">
        <v>69.857829204876353</v>
      </c>
      <c r="HS189">
        <v>103.3485291043478</v>
      </c>
      <c r="HT189">
        <v>95.196730760746348</v>
      </c>
      <c r="HU189">
        <v>95.007459672730164</v>
      </c>
      <c r="HV189">
        <v>131.71260960841187</v>
      </c>
      <c r="HW189">
        <v>141.5544788402209</v>
      </c>
      <c r="HX189">
        <v>88.669390183523504</v>
      </c>
      <c r="HY189">
        <v>115.33148873064154</v>
      </c>
      <c r="HZ189">
        <v>129.47073605525912</v>
      </c>
      <c r="IA189">
        <v>139.73852252446909</v>
      </c>
      <c r="IB189">
        <v>124.83132639300398</v>
      </c>
      <c r="IC189">
        <v>139.16440408802842</v>
      </c>
      <c r="ID189">
        <v>93.834978723668456</v>
      </c>
      <c r="IE189">
        <v>84.925274815806645</v>
      </c>
      <c r="IF189">
        <v>127.62146280592026</v>
      </c>
      <c r="IG189">
        <v>105.62853130042757</v>
      </c>
      <c r="IH189">
        <v>140.83188169338459</v>
      </c>
      <c r="II189">
        <v>109.44056567155029</v>
      </c>
      <c r="IJ189">
        <v>86.784210352710431</v>
      </c>
      <c r="IK189">
        <v>104.76017892150131</v>
      </c>
      <c r="IL189">
        <v>122.68614753811423</v>
      </c>
      <c r="IM189">
        <v>127.00871134421014</v>
      </c>
      <c r="IN189">
        <v>106.49023872657737</v>
      </c>
      <c r="IO189">
        <v>76.803455133476021</v>
      </c>
      <c r="IP189">
        <v>126.87493235898519</v>
      </c>
      <c r="IQ189">
        <v>64.719957479757312</v>
      </c>
      <c r="IR189">
        <v>73.348435142396823</v>
      </c>
      <c r="IS189">
        <v>98.467129696801464</v>
      </c>
      <c r="IT189">
        <v>65.949326041964511</v>
      </c>
      <c r="IU189">
        <v>174.48773831972977</v>
      </c>
      <c r="IV189">
        <v>133.05466129628596</v>
      </c>
      <c r="IW189">
        <v>108.42914197146564</v>
      </c>
      <c r="IX189">
        <v>116.46418944622671</v>
      </c>
      <c r="PC189">
        <v>109.16560084090742</v>
      </c>
      <c r="PD189">
        <v>77.45576270446729</v>
      </c>
      <c r="PE189">
        <v>170.07885530148945</v>
      </c>
      <c r="PF189">
        <v>72.620409925765586</v>
      </c>
      <c r="PG189">
        <v>158.83691160277638</v>
      </c>
      <c r="PH189">
        <v>63.219684714384712</v>
      </c>
      <c r="PI189">
        <v>67.349502005557937</v>
      </c>
      <c r="PJ189">
        <v>97.795591955305056</v>
      </c>
      <c r="PK189">
        <v>83.802067038470383</v>
      </c>
      <c r="PL189">
        <v>82.03958225473832</v>
      </c>
      <c r="PM189">
        <v>106.82600318781871</v>
      </c>
      <c r="PN189">
        <v>123.04192168291704</v>
      </c>
      <c r="PO189">
        <v>92.009228505102655</v>
      </c>
      <c r="PP189">
        <v>88.28331793795688</v>
      </c>
      <c r="PQ189">
        <v>127.80828221019803</v>
      </c>
      <c r="PR189">
        <v>77.341903271753054</v>
      </c>
      <c r="PS189">
        <v>91.772720411153102</v>
      </c>
      <c r="PT189">
        <v>127.09605323364389</v>
      </c>
      <c r="PU189">
        <v>75.456248619712198</v>
      </c>
      <c r="PV189">
        <v>88.623838367807167</v>
      </c>
      <c r="PW189">
        <v>129.91356265749195</v>
      </c>
      <c r="PX189">
        <v>154.9754210917929</v>
      </c>
      <c r="PY189">
        <v>134.45036252493421</v>
      </c>
      <c r="PZ189">
        <v>49.073628446666291</v>
      </c>
      <c r="QA189">
        <v>95.013013952428466</v>
      </c>
      <c r="QB189">
        <v>156.37993338205402</v>
      </c>
      <c r="QC189">
        <v>118.80688145188525</v>
      </c>
      <c r="QD189">
        <v>102.27660350467896</v>
      </c>
      <c r="QE189">
        <v>166.49011612929513</v>
      </c>
      <c r="QF189">
        <v>129.7221255455309</v>
      </c>
      <c r="QG189">
        <v>149.82485285524112</v>
      </c>
      <c r="QH189">
        <v>125.30816603712745</v>
      </c>
      <c r="QI189">
        <v>77.041020060525184</v>
      </c>
      <c r="QJ189">
        <v>115.16000542081404</v>
      </c>
      <c r="QK189">
        <v>127.96726250110572</v>
      </c>
      <c r="QL189">
        <v>91.446319509530611</v>
      </c>
      <c r="QM189">
        <v>94.824943890939323</v>
      </c>
      <c r="QN189">
        <v>95.485988923157521</v>
      </c>
      <c r="QO189">
        <v>77.927444556390171</v>
      </c>
      <c r="QP189">
        <v>146.16719164637075</v>
      </c>
      <c r="QQ189">
        <v>85.698893893154192</v>
      </c>
      <c r="QR189">
        <v>74.760575262177966</v>
      </c>
      <c r="QS189">
        <v>113.21512951660046</v>
      </c>
      <c r="QT189">
        <v>96.11895167309325</v>
      </c>
      <c r="QU189">
        <v>98.767354110884781</v>
      </c>
      <c r="QV189">
        <v>109.00666042150087</v>
      </c>
      <c r="QW189">
        <v>185.27315605690248</v>
      </c>
      <c r="QX189">
        <v>62.21570362748713</v>
      </c>
      <c r="QY189">
        <v>138.13971273306467</v>
      </c>
      <c r="QZ189">
        <v>94.605031220760821</v>
      </c>
      <c r="RA189">
        <v>93.806046285483731</v>
      </c>
      <c r="RB189">
        <v>157.48307554102587</v>
      </c>
      <c r="RC189">
        <v>110.23465005723561</v>
      </c>
      <c r="RD189">
        <v>90.38191999869926</v>
      </c>
      <c r="RE189">
        <v>138.2999138679879</v>
      </c>
      <c r="RF189">
        <v>198.23429443917985</v>
      </c>
      <c r="RG189">
        <v>94.785525550172423</v>
      </c>
      <c r="RH189">
        <v>113.04817100751062</v>
      </c>
      <c r="RI189">
        <v>137.37997951097722</v>
      </c>
      <c r="RJ189">
        <v>64.30688587051533</v>
      </c>
      <c r="RK189">
        <v>100.4665768364173</v>
      </c>
      <c r="RL189">
        <v>119.21148911370302</v>
      </c>
      <c r="RM189">
        <v>121.38405479035174</v>
      </c>
      <c r="RN189">
        <v>60.342054277765037</v>
      </c>
      <c r="RO189">
        <v>95.980977255215294</v>
      </c>
      <c r="RP189">
        <v>120.08097564549854</v>
      </c>
      <c r="RQ189">
        <v>89.787767222634571</v>
      </c>
      <c r="RR189">
        <v>62.252358779183069</v>
      </c>
      <c r="RS189">
        <v>203.85337107696165</v>
      </c>
      <c r="RT189">
        <v>70.231137634556276</v>
      </c>
      <c r="RU189">
        <v>98.89645170553402</v>
      </c>
      <c r="RV189">
        <v>105.347587036105</v>
      </c>
      <c r="RW189">
        <v>72.51449886572756</v>
      </c>
      <c r="RX189">
        <v>104.1693058713314</v>
      </c>
      <c r="RY189">
        <v>72.020297467228872</v>
      </c>
      <c r="RZ189">
        <v>178.70561920027828</v>
      </c>
      <c r="SA189">
        <v>70.749369755334016</v>
      </c>
      <c r="SB189">
        <v>108.08127287017554</v>
      </c>
      <c r="SC189">
        <v>120.82682051799137</v>
      </c>
      <c r="SD189">
        <v>89.16258330157936</v>
      </c>
      <c r="SE189">
        <v>95.07457074227753</v>
      </c>
      <c r="SF189">
        <v>101.31423014762892</v>
      </c>
      <c r="SG189">
        <v>113.29448540534196</v>
      </c>
      <c r="SH189">
        <v>115.99508906591385</v>
      </c>
      <c r="SI189">
        <v>114.58592181034331</v>
      </c>
      <c r="SJ189">
        <v>72.944062080047729</v>
      </c>
      <c r="SK189">
        <v>100.14652931235308</v>
      </c>
      <c r="SL189">
        <v>93.488375700494259</v>
      </c>
      <c r="SM189">
        <v>86.722733433499471</v>
      </c>
      <c r="SN189">
        <v>107.22644180694195</v>
      </c>
    </row>
    <row r="190" spans="8:508" x14ac:dyDescent="0.45">
      <c r="H190">
        <v>1.86</v>
      </c>
      <c r="I190">
        <v>97.715876651509092</v>
      </c>
      <c r="J190">
        <v>121.77243570560478</v>
      </c>
      <c r="K190">
        <v>83.250221342366501</v>
      </c>
      <c r="L190">
        <v>110.82007861494942</v>
      </c>
      <c r="M190">
        <v>85.814213181730068</v>
      </c>
      <c r="N190">
        <v>187.46591219583493</v>
      </c>
      <c r="O190">
        <v>84.600727898861336</v>
      </c>
      <c r="P190">
        <v>138.55402001444006</v>
      </c>
      <c r="Q190">
        <v>74.25431962924884</v>
      </c>
      <c r="R190">
        <v>212.10488252776969</v>
      </c>
      <c r="S190">
        <v>80.319009064862925</v>
      </c>
      <c r="T190">
        <v>104.05036197169663</v>
      </c>
      <c r="U190">
        <v>89.048263614098445</v>
      </c>
      <c r="V190">
        <v>96.944645417139483</v>
      </c>
      <c r="W190">
        <v>63.941475808588322</v>
      </c>
      <c r="X190">
        <v>107.98351087453568</v>
      </c>
      <c r="Y190">
        <v>98.958386785395078</v>
      </c>
      <c r="Z190">
        <v>133.67052628581592</v>
      </c>
      <c r="AA190">
        <v>115.69035587723067</v>
      </c>
      <c r="AB190">
        <v>147.82964318720926</v>
      </c>
      <c r="AC190">
        <v>92.737258120397243</v>
      </c>
      <c r="AD190">
        <v>92.893441800124563</v>
      </c>
      <c r="AE190">
        <v>164.08500998151413</v>
      </c>
      <c r="AF190">
        <v>134.41050037471805</v>
      </c>
      <c r="AG190">
        <v>183.91756513893532</v>
      </c>
      <c r="AH190">
        <v>123.64055309318371</v>
      </c>
      <c r="AI190">
        <v>86.014587307738793</v>
      </c>
      <c r="AJ190">
        <v>87.518193282313547</v>
      </c>
      <c r="AK190">
        <v>122.72750613762815</v>
      </c>
      <c r="AL190">
        <v>147.80728937418846</v>
      </c>
      <c r="AM190">
        <v>137.2151527879532</v>
      </c>
      <c r="AN190">
        <v>72.193457513063876</v>
      </c>
      <c r="AO190">
        <v>83.689041890827468</v>
      </c>
      <c r="AP190">
        <v>119.44193721383294</v>
      </c>
      <c r="AQ190">
        <v>67.019797743481774</v>
      </c>
      <c r="AR190">
        <v>120.62989004038526</v>
      </c>
      <c r="AS190">
        <v>81.481178546354471</v>
      </c>
      <c r="AT190">
        <v>80.39675561267687</v>
      </c>
      <c r="AU190">
        <v>117.69404023972231</v>
      </c>
      <c r="AV190">
        <v>68.518530948267724</v>
      </c>
      <c r="AW190">
        <v>116.20192962609302</v>
      </c>
      <c r="AX190">
        <v>102.74949440709621</v>
      </c>
      <c r="AY190">
        <v>87.19514941283829</v>
      </c>
      <c r="AZ190">
        <v>140.87171311404182</v>
      </c>
      <c r="BA190">
        <v>86.57706629136554</v>
      </c>
      <c r="BB190">
        <v>137.99550911487111</v>
      </c>
      <c r="BC190">
        <v>126.91071466086154</v>
      </c>
      <c r="BD190">
        <v>129.61054116782813</v>
      </c>
      <c r="BE190">
        <v>128.85265335555044</v>
      </c>
      <c r="BF190">
        <v>161.82209878031642</v>
      </c>
      <c r="BG190">
        <v>57.135968465372216</v>
      </c>
      <c r="BH190">
        <v>83.936754644381722</v>
      </c>
      <c r="BI190">
        <v>176.68919025924103</v>
      </c>
      <c r="BJ190">
        <v>140.76211496737588</v>
      </c>
      <c r="BK190">
        <v>126.99218087079583</v>
      </c>
      <c r="BL190">
        <v>148.27461921639633</v>
      </c>
      <c r="BM190">
        <v>88.132981171306838</v>
      </c>
      <c r="BN190">
        <v>93.453721655392656</v>
      </c>
      <c r="BO190">
        <v>128.43042633743593</v>
      </c>
      <c r="BP190">
        <v>96.301871931036473</v>
      </c>
      <c r="BQ190">
        <v>106.44385082502083</v>
      </c>
      <c r="BR190">
        <v>76.424401879662085</v>
      </c>
      <c r="BS190">
        <v>87.8473024668627</v>
      </c>
      <c r="BT190">
        <v>110.92805027374966</v>
      </c>
      <c r="BU190">
        <v>51.833601862072975</v>
      </c>
      <c r="BV190">
        <v>110.21371007985981</v>
      </c>
      <c r="BW190">
        <v>140.97847651926867</v>
      </c>
      <c r="BX190">
        <v>136.94735816580197</v>
      </c>
      <c r="BY190">
        <v>109.77494996499021</v>
      </c>
      <c r="BZ190">
        <v>104.36523139423386</v>
      </c>
      <c r="CA190">
        <v>212.10518591970069</v>
      </c>
      <c r="CB190">
        <v>110.84127177792878</v>
      </c>
      <c r="CC190">
        <v>118.49232082691566</v>
      </c>
      <c r="CD190">
        <v>62.288590770860942</v>
      </c>
      <c r="CE190">
        <v>66.833432753759709</v>
      </c>
      <c r="CF190">
        <v>100.98449044325122</v>
      </c>
      <c r="CG190">
        <v>117.93742937929579</v>
      </c>
      <c r="CH190">
        <v>81.73091389351471</v>
      </c>
      <c r="CI190">
        <v>109.98946065222802</v>
      </c>
      <c r="CJ190">
        <v>97.192360078301832</v>
      </c>
      <c r="CK190">
        <v>122.75681269573161</v>
      </c>
      <c r="CL190">
        <v>129.4752965054947</v>
      </c>
      <c r="CM190">
        <v>71.681012962749548</v>
      </c>
      <c r="CN190">
        <v>113.80178614857424</v>
      </c>
      <c r="CO190">
        <v>91.432071106375375</v>
      </c>
      <c r="CP190">
        <v>104.99640257641883</v>
      </c>
      <c r="CQ190">
        <v>115.28778539259338</v>
      </c>
      <c r="CR190">
        <v>98.432423973233327</v>
      </c>
      <c r="CS190">
        <v>154.40163187989077</v>
      </c>
      <c r="CT190">
        <v>90.348951224827857</v>
      </c>
      <c r="CU190">
        <v>108.96819668378348</v>
      </c>
      <c r="CV190">
        <v>84.403724725307711</v>
      </c>
      <c r="CW190">
        <v>130.15754407953415</v>
      </c>
      <c r="CX190">
        <v>56.135277787545412</v>
      </c>
      <c r="CY190">
        <v>89.297496224101195</v>
      </c>
      <c r="CZ190">
        <v>128.5609884806893</v>
      </c>
      <c r="DA190">
        <v>100.97159906751263</v>
      </c>
      <c r="DB190">
        <v>174.08041397878603</v>
      </c>
      <c r="DC190">
        <v>95.61252925284505</v>
      </c>
      <c r="DD190">
        <v>79.856972030204957</v>
      </c>
      <c r="DE190">
        <v>94.791913057381038</v>
      </c>
      <c r="DF190">
        <v>161.28183889513215</v>
      </c>
      <c r="DG190">
        <v>140.86450744570692</v>
      </c>
      <c r="DH190">
        <v>74.235304246984626</v>
      </c>
      <c r="DI190">
        <v>124.24595640314442</v>
      </c>
      <c r="DJ190">
        <v>67.273490957651305</v>
      </c>
      <c r="DK190">
        <v>184.27649191018267</v>
      </c>
      <c r="DL190">
        <v>174.69134322621585</v>
      </c>
      <c r="DM190">
        <v>79.327560523395363</v>
      </c>
      <c r="DN190">
        <v>87.792888438340412</v>
      </c>
      <c r="DO190">
        <v>91.345279302891285</v>
      </c>
      <c r="DP190">
        <v>118.92409489086489</v>
      </c>
      <c r="DQ190">
        <v>182.09476331958572</v>
      </c>
      <c r="DR190">
        <v>126.45523872398317</v>
      </c>
      <c r="DS190">
        <v>77.205176151355701</v>
      </c>
      <c r="DT190">
        <v>104.35272726257597</v>
      </c>
      <c r="DU190">
        <v>102.99740304013733</v>
      </c>
      <c r="DV190">
        <v>69.959303801952444</v>
      </c>
      <c r="DW190">
        <v>110.35861776055397</v>
      </c>
      <c r="DX190">
        <v>68.196864512736624</v>
      </c>
      <c r="DY190">
        <v>124.51010889341333</v>
      </c>
      <c r="DZ190">
        <v>91.549745586606051</v>
      </c>
      <c r="EA190">
        <v>63.633439122117238</v>
      </c>
      <c r="EB190">
        <v>117.27201882277369</v>
      </c>
      <c r="EC190">
        <v>86.740610126505246</v>
      </c>
      <c r="ED190">
        <v>132.02668206544769</v>
      </c>
      <c r="EE190">
        <v>104.7244533054798</v>
      </c>
      <c r="EF190">
        <v>111.14586257168284</v>
      </c>
      <c r="EG190">
        <v>150.07102587511122</v>
      </c>
      <c r="EH190">
        <v>86.353231280207766</v>
      </c>
      <c r="EI190">
        <v>113.64559726340137</v>
      </c>
      <c r="EJ190">
        <v>82.36221678585872</v>
      </c>
      <c r="EK190">
        <v>161.71187784472096</v>
      </c>
      <c r="EL190">
        <v>117.05696392989694</v>
      </c>
      <c r="EM190">
        <v>144.52500484859709</v>
      </c>
      <c r="EN190">
        <v>90.521303141842196</v>
      </c>
      <c r="EO190">
        <v>100.00737041741469</v>
      </c>
      <c r="EP190">
        <v>115.22335171529845</v>
      </c>
      <c r="EQ190">
        <v>70.7279657547558</v>
      </c>
      <c r="ER190">
        <v>128.13828694303314</v>
      </c>
      <c r="ES190">
        <v>95.149443639587275</v>
      </c>
      <c r="ET190">
        <v>111.9662396483857</v>
      </c>
      <c r="EU190">
        <v>93.046809378972185</v>
      </c>
      <c r="EV190">
        <v>173.68606252443863</v>
      </c>
      <c r="EW190">
        <v>149.90491339592049</v>
      </c>
      <c r="EX190">
        <v>85.798567142830805</v>
      </c>
      <c r="EY190">
        <v>88.10311750313042</v>
      </c>
      <c r="EZ190">
        <v>125.75757275985458</v>
      </c>
      <c r="FA190">
        <v>85.838481635307261</v>
      </c>
      <c r="FB190">
        <v>134.56285840291639</v>
      </c>
      <c r="FC190">
        <v>153.09415529621748</v>
      </c>
      <c r="FD190">
        <v>97.187611409639004</v>
      </c>
      <c r="FE190">
        <v>86.056791002794569</v>
      </c>
      <c r="FF190">
        <v>132.11117201973647</v>
      </c>
      <c r="FG190">
        <v>104.53261573264938</v>
      </c>
      <c r="FH190">
        <v>163.16892131604041</v>
      </c>
      <c r="FI190">
        <v>200.45334477122447</v>
      </c>
      <c r="FJ190">
        <v>60.9646780494475</v>
      </c>
      <c r="FK190">
        <v>84.582932082773297</v>
      </c>
      <c r="FL190">
        <v>84.20407948097268</v>
      </c>
      <c r="FM190">
        <v>113.31407165282448</v>
      </c>
      <c r="FN190">
        <v>169.00985628339959</v>
      </c>
      <c r="FO190">
        <v>87.99545487058424</v>
      </c>
      <c r="FP190">
        <v>102.52261479175547</v>
      </c>
      <c r="FQ190">
        <v>96.169956239528489</v>
      </c>
      <c r="FR190">
        <v>118.67577660079843</v>
      </c>
      <c r="FS190">
        <v>108.72058880104669</v>
      </c>
      <c r="FT190">
        <v>77.401789237135475</v>
      </c>
      <c r="FU190">
        <v>116.61073756668259</v>
      </c>
      <c r="FV190">
        <v>139.75458877583753</v>
      </c>
      <c r="FW190">
        <v>89.472209760545837</v>
      </c>
      <c r="FX190">
        <v>112.85094892421614</v>
      </c>
      <c r="FY190">
        <v>120.32631156565068</v>
      </c>
      <c r="FZ190">
        <v>119.68496131194838</v>
      </c>
      <c r="GA190">
        <v>101.40482417853842</v>
      </c>
      <c r="GB190">
        <v>105.22153791012992</v>
      </c>
      <c r="GC190">
        <v>106.19154696077757</v>
      </c>
      <c r="GD190">
        <v>91.164380191562131</v>
      </c>
      <c r="GE190">
        <v>134.34861305886011</v>
      </c>
      <c r="GF190">
        <v>149.05555816262415</v>
      </c>
      <c r="GG190">
        <v>87.665262804394061</v>
      </c>
      <c r="GH190">
        <v>115.43415698244137</v>
      </c>
      <c r="GI190">
        <v>96.739675659930739</v>
      </c>
      <c r="GJ190">
        <v>113.12171115122055</v>
      </c>
      <c r="GK190">
        <v>103.83612390206305</v>
      </c>
      <c r="GL190">
        <v>78.91552511610908</v>
      </c>
      <c r="GM190">
        <v>95.030517255961811</v>
      </c>
      <c r="GN190">
        <v>90.798480374721549</v>
      </c>
      <c r="GO190">
        <v>93.458547974491367</v>
      </c>
      <c r="GP190">
        <v>95.372208832220878</v>
      </c>
      <c r="GQ190">
        <v>61.445261417066042</v>
      </c>
      <c r="GR190">
        <v>133.76384416420331</v>
      </c>
      <c r="GS190">
        <v>124.60444934002427</v>
      </c>
      <c r="GT190">
        <v>86.664818492336181</v>
      </c>
      <c r="GU190">
        <v>90.148053737382213</v>
      </c>
      <c r="GV190">
        <v>145.59298819506677</v>
      </c>
      <c r="GW190">
        <v>99.383072329119983</v>
      </c>
      <c r="GX190">
        <v>84.159046490650667</v>
      </c>
      <c r="GY190">
        <v>98.188241913121686</v>
      </c>
      <c r="GZ190">
        <v>143.5668318830125</v>
      </c>
      <c r="HA190">
        <v>124.82174153092919</v>
      </c>
      <c r="HB190">
        <v>110.0912425539355</v>
      </c>
      <c r="HC190">
        <v>109.70108717842764</v>
      </c>
      <c r="HD190">
        <v>131.17079670278306</v>
      </c>
      <c r="HE190">
        <v>100.18316848230106</v>
      </c>
      <c r="HF190">
        <v>79.861973459832498</v>
      </c>
      <c r="HG190">
        <v>92.290001200577763</v>
      </c>
      <c r="HH190">
        <v>85.993498893254028</v>
      </c>
      <c r="HI190">
        <v>110.09059119080642</v>
      </c>
      <c r="HJ190">
        <v>111.23656448965578</v>
      </c>
      <c r="HK190">
        <v>57.843024498173946</v>
      </c>
      <c r="HL190">
        <v>95.088900835663011</v>
      </c>
      <c r="HM190">
        <v>62.449077103369675</v>
      </c>
      <c r="HN190">
        <v>72.003665045189834</v>
      </c>
      <c r="HO190">
        <v>96.190573872430519</v>
      </c>
      <c r="HP190">
        <v>91.865917135997663</v>
      </c>
      <c r="HQ190">
        <v>187.71060605850994</v>
      </c>
      <c r="HR190">
        <v>67.872528550973087</v>
      </c>
      <c r="HS190">
        <v>101.66766850733192</v>
      </c>
      <c r="HT190">
        <v>97.802038567896403</v>
      </c>
      <c r="HU190">
        <v>96.491361528524237</v>
      </c>
      <c r="HV190">
        <v>132.59593530074795</v>
      </c>
      <c r="HW190">
        <v>144.14003296212547</v>
      </c>
      <c r="HX190">
        <v>90.083389970055094</v>
      </c>
      <c r="HY190">
        <v>117.77544250314367</v>
      </c>
      <c r="HZ190">
        <v>127.89329912547187</v>
      </c>
      <c r="IA190">
        <v>139.77473073646814</v>
      </c>
      <c r="IB190">
        <v>126.92714035330206</v>
      </c>
      <c r="IC190">
        <v>144.03109501796038</v>
      </c>
      <c r="ID190">
        <v>93.437062441385336</v>
      </c>
      <c r="IE190">
        <v>84.908535381016463</v>
      </c>
      <c r="IF190">
        <v>133.56607596963264</v>
      </c>
      <c r="IG190">
        <v>109.22016109957825</v>
      </c>
      <c r="IH190">
        <v>142.59568988913085</v>
      </c>
      <c r="II190">
        <v>108.11654290930261</v>
      </c>
      <c r="IJ190">
        <v>87.524462836125267</v>
      </c>
      <c r="IK190">
        <v>108.12182443665695</v>
      </c>
      <c r="IL190">
        <v>120.07225331362586</v>
      </c>
      <c r="IM190">
        <v>127.42286165727013</v>
      </c>
      <c r="IN190">
        <v>105.69694878953462</v>
      </c>
      <c r="IO190">
        <v>75.940330310370499</v>
      </c>
      <c r="IP190">
        <v>129.12166518976957</v>
      </c>
      <c r="IQ190">
        <v>64.233463981173202</v>
      </c>
      <c r="IR190">
        <v>74.908629255717528</v>
      </c>
      <c r="IS190">
        <v>98.875583795590771</v>
      </c>
      <c r="IT190">
        <v>64.622800584590621</v>
      </c>
      <c r="IU190">
        <v>178.40059445237625</v>
      </c>
      <c r="IV190">
        <v>130.93376561250926</v>
      </c>
      <c r="IW190">
        <v>109.49425199241868</v>
      </c>
      <c r="IX190">
        <v>118.85654324384731</v>
      </c>
      <c r="PC190">
        <v>107.2327589253177</v>
      </c>
      <c r="PD190">
        <v>76.641684355062992</v>
      </c>
      <c r="PE190">
        <v>167.88982311992754</v>
      </c>
      <c r="PF190">
        <v>71.402859928830807</v>
      </c>
      <c r="PG190">
        <v>159.41311240926765</v>
      </c>
      <c r="PH190">
        <v>62.095687626740421</v>
      </c>
      <c r="PI190">
        <v>67.418487738382225</v>
      </c>
      <c r="PJ190">
        <v>96.51026149399857</v>
      </c>
      <c r="PK190">
        <v>81.429077479406601</v>
      </c>
      <c r="PL190">
        <v>83.055454953853655</v>
      </c>
      <c r="PM190">
        <v>105.71233321185565</v>
      </c>
      <c r="PN190">
        <v>124.86370165049752</v>
      </c>
      <c r="PO190">
        <v>93.664219866740851</v>
      </c>
      <c r="PP190">
        <v>90.131240222953579</v>
      </c>
      <c r="PQ190">
        <v>126.6970215584592</v>
      </c>
      <c r="PR190">
        <v>76.478842992569525</v>
      </c>
      <c r="PS190">
        <v>89.756221022927775</v>
      </c>
      <c r="PT190">
        <v>128.55099419334559</v>
      </c>
      <c r="PU190">
        <v>75.812865810300607</v>
      </c>
      <c r="PV190">
        <v>89.084900878653428</v>
      </c>
      <c r="PW190">
        <v>130.89024577810375</v>
      </c>
      <c r="PX190">
        <v>156.98728529582166</v>
      </c>
      <c r="PY190">
        <v>133.16499377134051</v>
      </c>
      <c r="PZ190">
        <v>49.755066590555892</v>
      </c>
      <c r="QA190">
        <v>93.427544187261319</v>
      </c>
      <c r="QB190">
        <v>157.14361003799618</v>
      </c>
      <c r="QC190">
        <v>123.58251888587149</v>
      </c>
      <c r="QD190">
        <v>98.681580000552586</v>
      </c>
      <c r="QE190">
        <v>170.90496240344297</v>
      </c>
      <c r="QF190">
        <v>127.52651000055288</v>
      </c>
      <c r="QG190">
        <v>148.40319160670737</v>
      </c>
      <c r="QH190">
        <v>132.2452767190772</v>
      </c>
      <c r="QI190">
        <v>75.231900886687725</v>
      </c>
      <c r="QJ190">
        <v>116.4769313676041</v>
      </c>
      <c r="QK190">
        <v>126.67625597167272</v>
      </c>
      <c r="QL190">
        <v>91.12884969139607</v>
      </c>
      <c r="QM190">
        <v>94.560055833769866</v>
      </c>
      <c r="QN190">
        <v>95.807658292393512</v>
      </c>
      <c r="QO190">
        <v>76.497384652421843</v>
      </c>
      <c r="QP190">
        <v>145.20469324299862</v>
      </c>
      <c r="QQ190">
        <v>86.779454376761024</v>
      </c>
      <c r="QR190">
        <v>74.454753841215393</v>
      </c>
      <c r="QS190">
        <v>112.73146580314693</v>
      </c>
      <c r="QT190">
        <v>93.805576690455808</v>
      </c>
      <c r="QU190">
        <v>96.220810673303049</v>
      </c>
      <c r="QV190">
        <v>107.09611563662365</v>
      </c>
      <c r="QW190">
        <v>187.72349717935433</v>
      </c>
      <c r="QX190">
        <v>61.19382534373883</v>
      </c>
      <c r="QY190">
        <v>141.53792993755894</v>
      </c>
      <c r="QZ190">
        <v>91.436222957592221</v>
      </c>
      <c r="RA190">
        <v>91.862862680597402</v>
      </c>
      <c r="RB190">
        <v>156.9786788319025</v>
      </c>
      <c r="RC190">
        <v>111.49603600415112</v>
      </c>
      <c r="RD190">
        <v>89.982806464678234</v>
      </c>
      <c r="RE190">
        <v>141.28608126326765</v>
      </c>
      <c r="RF190">
        <v>202.34573529113504</v>
      </c>
      <c r="RG190">
        <v>94.452985950694469</v>
      </c>
      <c r="RH190">
        <v>116.72414238047173</v>
      </c>
      <c r="RI190">
        <v>136.3586336846684</v>
      </c>
      <c r="RJ190">
        <v>65.134006146979914</v>
      </c>
      <c r="RK190">
        <v>98.285844016910886</v>
      </c>
      <c r="RL190">
        <v>119.67806131304089</v>
      </c>
      <c r="RM190">
        <v>120.55316362958006</v>
      </c>
      <c r="RN190">
        <v>60.80142611308888</v>
      </c>
      <c r="RO190">
        <v>94.349664468066095</v>
      </c>
      <c r="RP190">
        <v>119.86794303192086</v>
      </c>
      <c r="RQ190">
        <v>91.83901220057183</v>
      </c>
      <c r="RR190">
        <v>61.834229182699296</v>
      </c>
      <c r="RS190">
        <v>200.58925033020424</v>
      </c>
      <c r="RT190">
        <v>67.500321402835638</v>
      </c>
      <c r="RU190">
        <v>96.441984385203838</v>
      </c>
      <c r="RV190">
        <v>108.66286515909022</v>
      </c>
      <c r="RW190">
        <v>69.864727640776806</v>
      </c>
      <c r="RX190">
        <v>107.35561950052409</v>
      </c>
      <c r="RY190">
        <v>72.199154578396289</v>
      </c>
      <c r="RZ190">
        <v>180.24356145859525</v>
      </c>
      <c r="SA190">
        <v>71.830879065193642</v>
      </c>
      <c r="SB190">
        <v>105.42873034245562</v>
      </c>
      <c r="SC190">
        <v>124.35610948143663</v>
      </c>
      <c r="SD190">
        <v>86.645203343154407</v>
      </c>
      <c r="SE190">
        <v>96.611652285848621</v>
      </c>
      <c r="SF190">
        <v>102.45752712382776</v>
      </c>
      <c r="SG190">
        <v>111.59607247626842</v>
      </c>
      <c r="SH190">
        <v>120.52220604679488</v>
      </c>
      <c r="SI190">
        <v>115.66196499502348</v>
      </c>
      <c r="SJ190">
        <v>71.526821829355598</v>
      </c>
      <c r="SK190">
        <v>101.04540440102147</v>
      </c>
      <c r="SL190">
        <v>93.020622194117621</v>
      </c>
      <c r="SM190">
        <v>85.830720435781018</v>
      </c>
      <c r="SN190">
        <v>104.85595085357589</v>
      </c>
    </row>
    <row r="191" spans="8:508" x14ac:dyDescent="0.45">
      <c r="H191">
        <v>1.87</v>
      </c>
      <c r="I191">
        <v>98.240803917766939</v>
      </c>
      <c r="J191">
        <v>121.7493588376318</v>
      </c>
      <c r="K191">
        <v>81.538818674402265</v>
      </c>
      <c r="L191">
        <v>111.19865135160703</v>
      </c>
      <c r="M191">
        <v>85.968927520898816</v>
      </c>
      <c r="N191">
        <v>187.52274372250406</v>
      </c>
      <c r="O191">
        <v>85.462127575182393</v>
      </c>
      <c r="P191">
        <v>138.1593205562402</v>
      </c>
      <c r="Q191">
        <v>75.67412074602403</v>
      </c>
      <c r="R191">
        <v>212.39923022961639</v>
      </c>
      <c r="S191">
        <v>82.48441914533997</v>
      </c>
      <c r="T191">
        <v>103.6437225344969</v>
      </c>
      <c r="U191">
        <v>87.368078015468015</v>
      </c>
      <c r="V191">
        <v>98.627943586423882</v>
      </c>
      <c r="W191">
        <v>64.307351192146839</v>
      </c>
      <c r="X191">
        <v>110.48057373592802</v>
      </c>
      <c r="Y191">
        <v>98.94094996880186</v>
      </c>
      <c r="Z191">
        <v>136.33669371442147</v>
      </c>
      <c r="AA191">
        <v>118.14227261903203</v>
      </c>
      <c r="AB191">
        <v>147.27767293149915</v>
      </c>
      <c r="AC191">
        <v>96.632576645573891</v>
      </c>
      <c r="AD191">
        <v>92.297334810489161</v>
      </c>
      <c r="AE191">
        <v>169.39940991743356</v>
      </c>
      <c r="AF191">
        <v>138.61520181672105</v>
      </c>
      <c r="AG191">
        <v>178.54272254989749</v>
      </c>
      <c r="AH191">
        <v>123.03830451229729</v>
      </c>
      <c r="AI191">
        <v>85.804905683556996</v>
      </c>
      <c r="AJ191">
        <v>87.723970464262194</v>
      </c>
      <c r="AK191">
        <v>122.37550270452417</v>
      </c>
      <c r="AL191">
        <v>145.05314074121532</v>
      </c>
      <c r="AM191">
        <v>134.61934559524369</v>
      </c>
      <c r="AN191">
        <v>72.597894834103982</v>
      </c>
      <c r="AO191">
        <v>80.432726142350347</v>
      </c>
      <c r="AP191">
        <v>117.30969784829053</v>
      </c>
      <c r="AQ191">
        <v>65.735811283601535</v>
      </c>
      <c r="AR191">
        <v>122.28812891981229</v>
      </c>
      <c r="AS191">
        <v>77.676139786527713</v>
      </c>
      <c r="AT191">
        <v>78.929270551763338</v>
      </c>
      <c r="AU191">
        <v>119.29078027217514</v>
      </c>
      <c r="AV191">
        <v>69.931158033475398</v>
      </c>
      <c r="AW191">
        <v>118.44282634889672</v>
      </c>
      <c r="AX191">
        <v>100.67031784770784</v>
      </c>
      <c r="AY191">
        <v>87.092659518014784</v>
      </c>
      <c r="AZ191">
        <v>134.48549402336721</v>
      </c>
      <c r="BA191">
        <v>84.907401083091173</v>
      </c>
      <c r="BB191">
        <v>136.98961961039689</v>
      </c>
      <c r="BC191">
        <v>124.32719404975232</v>
      </c>
      <c r="BD191">
        <v>130.4463252089771</v>
      </c>
      <c r="BE191">
        <v>133.11820120687858</v>
      </c>
      <c r="BF191">
        <v>159.95881168321628</v>
      </c>
      <c r="BG191">
        <v>58.286956308134783</v>
      </c>
      <c r="BH191">
        <v>83.063999599829998</v>
      </c>
      <c r="BI191">
        <v>175.53375151244759</v>
      </c>
      <c r="BJ191">
        <v>142.04556153209231</v>
      </c>
      <c r="BK191">
        <v>129.63609363706436</v>
      </c>
      <c r="BL191">
        <v>152.27826157216245</v>
      </c>
      <c r="BM191">
        <v>90.024079862411256</v>
      </c>
      <c r="BN191">
        <v>93.612627006857508</v>
      </c>
      <c r="BO191">
        <v>130.06119892270988</v>
      </c>
      <c r="BP191">
        <v>96.688402508400017</v>
      </c>
      <c r="BQ191">
        <v>103.65771166028489</v>
      </c>
      <c r="BR191">
        <v>74.488401895062125</v>
      </c>
      <c r="BS191">
        <v>86.974822732937099</v>
      </c>
      <c r="BT191">
        <v>111.93375900013038</v>
      </c>
      <c r="BU191">
        <v>49.565571641730735</v>
      </c>
      <c r="BV191">
        <v>112.79649498049619</v>
      </c>
      <c r="BW191">
        <v>141.89517118809229</v>
      </c>
      <c r="BX191">
        <v>139.44334122865888</v>
      </c>
      <c r="BY191">
        <v>111.69275261398545</v>
      </c>
      <c r="BZ191">
        <v>104.94357576250383</v>
      </c>
      <c r="CA191">
        <v>222.83359896957074</v>
      </c>
      <c r="CB191">
        <v>113.47502913665421</v>
      </c>
      <c r="CC191">
        <v>121.53544112519987</v>
      </c>
      <c r="CD191">
        <v>61.592155259015527</v>
      </c>
      <c r="CE191">
        <v>69.570347923108756</v>
      </c>
      <c r="CF191">
        <v>105.33848033160993</v>
      </c>
      <c r="CG191">
        <v>122.59058101934615</v>
      </c>
      <c r="CH191">
        <v>80.119635912431079</v>
      </c>
      <c r="CI191">
        <v>109.36185289634118</v>
      </c>
      <c r="CJ191">
        <v>97.217834192126062</v>
      </c>
      <c r="CK191">
        <v>127.47265150335404</v>
      </c>
      <c r="CL191">
        <v>131.04661894490147</v>
      </c>
      <c r="CM191">
        <v>70.812203381563705</v>
      </c>
      <c r="CN191">
        <v>110.14792580159876</v>
      </c>
      <c r="CO191">
        <v>88.779907811875859</v>
      </c>
      <c r="CP191">
        <v>106.29119002000962</v>
      </c>
      <c r="CQ191">
        <v>118.93770878090471</v>
      </c>
      <c r="CR191">
        <v>98.485332031641576</v>
      </c>
      <c r="CS191">
        <v>156.11250527474976</v>
      </c>
      <c r="CT191">
        <v>88.610150785190029</v>
      </c>
      <c r="CU191">
        <v>112.83208279281875</v>
      </c>
      <c r="CV191">
        <v>88.179283301591227</v>
      </c>
      <c r="CW191">
        <v>130.58557399994484</v>
      </c>
      <c r="CX191">
        <v>55.496559928590784</v>
      </c>
      <c r="CY191">
        <v>87.355607888941904</v>
      </c>
      <c r="CZ191">
        <v>131.43249025594776</v>
      </c>
      <c r="DA191">
        <v>101.34816104196734</v>
      </c>
      <c r="DB191">
        <v>174.75709437990409</v>
      </c>
      <c r="DC191">
        <v>95.742665235437244</v>
      </c>
      <c r="DD191">
        <v>80.99965578744785</v>
      </c>
      <c r="DE191">
        <v>97.440752691063608</v>
      </c>
      <c r="DF191">
        <v>163.90177644162023</v>
      </c>
      <c r="DG191">
        <v>140.4264898523729</v>
      </c>
      <c r="DH191">
        <v>74.406463786727613</v>
      </c>
      <c r="DI191">
        <v>119.6864653154864</v>
      </c>
      <c r="DJ191">
        <v>69.192048419140548</v>
      </c>
      <c r="DK191">
        <v>183.63049909068553</v>
      </c>
      <c r="DL191">
        <v>173.24177909600397</v>
      </c>
      <c r="DM191">
        <v>79.754922847755111</v>
      </c>
      <c r="DN191">
        <v>86.440753603781488</v>
      </c>
      <c r="DO191">
        <v>90.452183889503843</v>
      </c>
      <c r="DP191">
        <v>119.00182078941096</v>
      </c>
      <c r="DQ191">
        <v>182.68379868727013</v>
      </c>
      <c r="DR191">
        <v>124.11429370341317</v>
      </c>
      <c r="DS191">
        <v>75.553992990145147</v>
      </c>
      <c r="DT191">
        <v>105.38334945445379</v>
      </c>
      <c r="DU191">
        <v>100.27351662455786</v>
      </c>
      <c r="DV191">
        <v>70.101012440134795</v>
      </c>
      <c r="DW191">
        <v>108.72671804797463</v>
      </c>
      <c r="DX191">
        <v>69.068046803352956</v>
      </c>
      <c r="DY191">
        <v>125.32456396284302</v>
      </c>
      <c r="DZ191">
        <v>90.620932036596656</v>
      </c>
      <c r="EA191">
        <v>62.212412002429801</v>
      </c>
      <c r="EB191">
        <v>119.09798591177304</v>
      </c>
      <c r="EC191">
        <v>88.546721814594747</v>
      </c>
      <c r="ED191">
        <v>133.56613859236367</v>
      </c>
      <c r="EE191">
        <v>105.58313453368278</v>
      </c>
      <c r="EF191">
        <v>109.19777882262541</v>
      </c>
      <c r="EG191">
        <v>151.61320212103442</v>
      </c>
      <c r="EH191">
        <v>85.339444207707928</v>
      </c>
      <c r="EI191">
        <v>116.18694433961365</v>
      </c>
      <c r="EJ191">
        <v>82.71747468844211</v>
      </c>
      <c r="EK191">
        <v>160.43955913446214</v>
      </c>
      <c r="EL191">
        <v>118.47705802051411</v>
      </c>
      <c r="EM191">
        <v>140.21031661935066</v>
      </c>
      <c r="EN191">
        <v>92.306721990671946</v>
      </c>
      <c r="EO191">
        <v>98.576763745699495</v>
      </c>
      <c r="EP191">
        <v>111.68662409046647</v>
      </c>
      <c r="EQ191">
        <v>72.020808555308037</v>
      </c>
      <c r="ER191">
        <v>124.3133632680272</v>
      </c>
      <c r="ES191">
        <v>91.986723129752789</v>
      </c>
      <c r="ET191">
        <v>112.14997458030639</v>
      </c>
      <c r="EU191">
        <v>95.758857684321654</v>
      </c>
      <c r="EV191">
        <v>175.02344611205964</v>
      </c>
      <c r="EW191">
        <v>151.65083771693327</v>
      </c>
      <c r="EX191">
        <v>86.371181694090879</v>
      </c>
      <c r="EY191">
        <v>87.901377697833254</v>
      </c>
      <c r="EZ191">
        <v>123.65378660402864</v>
      </c>
      <c r="FA191">
        <v>85.532460359383052</v>
      </c>
      <c r="FB191">
        <v>131.1602746039361</v>
      </c>
      <c r="FC191">
        <v>154.7555230895785</v>
      </c>
      <c r="FD191">
        <v>97.653693628191718</v>
      </c>
      <c r="FE191">
        <v>86.549474957172279</v>
      </c>
      <c r="FF191">
        <v>136.36348074832853</v>
      </c>
      <c r="FG191">
        <v>103.070624588776</v>
      </c>
      <c r="FH191">
        <v>168.52094014174429</v>
      </c>
      <c r="FI191">
        <v>207.1098086447885</v>
      </c>
      <c r="FJ191">
        <v>60.684297428763024</v>
      </c>
      <c r="FK191">
        <v>86.493510999881423</v>
      </c>
      <c r="FL191">
        <v>84.814802091029804</v>
      </c>
      <c r="FM191">
        <v>112.65004344928718</v>
      </c>
      <c r="FN191">
        <v>175.99277029472697</v>
      </c>
      <c r="FO191">
        <v>88.678455921056837</v>
      </c>
      <c r="FP191">
        <v>101.37083934725979</v>
      </c>
      <c r="FQ191">
        <v>93.590881328363949</v>
      </c>
      <c r="FR191">
        <v>118.18384807836819</v>
      </c>
      <c r="FS191">
        <v>111.39667827656081</v>
      </c>
      <c r="FT191">
        <v>78.490222473688377</v>
      </c>
      <c r="FU191">
        <v>116.63833309952055</v>
      </c>
      <c r="FV191">
        <v>141.28312522877434</v>
      </c>
      <c r="FW191">
        <v>87.61639794650344</v>
      </c>
      <c r="FX191">
        <v>110.76723820316491</v>
      </c>
      <c r="FY191">
        <v>119.13700365295307</v>
      </c>
      <c r="FZ191">
        <v>116.59374207962335</v>
      </c>
      <c r="GA191">
        <v>99.946742336510795</v>
      </c>
      <c r="GB191">
        <v>108.10538536979475</v>
      </c>
      <c r="GC191">
        <v>105.87849491076426</v>
      </c>
      <c r="GD191">
        <v>88.686891453664401</v>
      </c>
      <c r="GE191">
        <v>132.16197015404299</v>
      </c>
      <c r="GF191">
        <v>149.75272175718868</v>
      </c>
      <c r="GG191">
        <v>85.205576049241444</v>
      </c>
      <c r="GH191">
        <v>114.97221754242752</v>
      </c>
      <c r="GI191">
        <v>96.118039410426476</v>
      </c>
      <c r="GJ191">
        <v>109.9294156600393</v>
      </c>
      <c r="GK191">
        <v>104.71329242801438</v>
      </c>
      <c r="GL191">
        <v>76.825903150106868</v>
      </c>
      <c r="GM191">
        <v>93.996989839542678</v>
      </c>
      <c r="GN191">
        <v>90.795624264415935</v>
      </c>
      <c r="GO191">
        <v>95.578829746294289</v>
      </c>
      <c r="GP191">
        <v>94.648727278790375</v>
      </c>
      <c r="GQ191">
        <v>62.370187489826435</v>
      </c>
      <c r="GR191">
        <v>131.71335121029125</v>
      </c>
      <c r="GS191">
        <v>125.49653975423522</v>
      </c>
      <c r="GT191">
        <v>87.539795590804474</v>
      </c>
      <c r="GU191">
        <v>92.219977539221233</v>
      </c>
      <c r="GV191">
        <v>148.83841397030264</v>
      </c>
      <c r="GW191">
        <v>97.330002934043691</v>
      </c>
      <c r="GX191">
        <v>85.992187735111287</v>
      </c>
      <c r="GY191">
        <v>100.75202040350311</v>
      </c>
      <c r="GZ191">
        <v>142.132480773591</v>
      </c>
      <c r="HA191">
        <v>127.29346825908885</v>
      </c>
      <c r="HB191">
        <v>112.42368835907467</v>
      </c>
      <c r="HC191">
        <v>109.26793100356805</v>
      </c>
      <c r="HD191">
        <v>132.29445217017096</v>
      </c>
      <c r="HE191">
        <v>99.609205985715093</v>
      </c>
      <c r="HF191">
        <v>82.086913982696288</v>
      </c>
      <c r="HG191">
        <v>90.956341522800955</v>
      </c>
      <c r="HH191">
        <v>85.140887951129869</v>
      </c>
      <c r="HI191">
        <v>111.43880285363076</v>
      </c>
      <c r="HJ191">
        <v>111.51077407679121</v>
      </c>
      <c r="HK191">
        <v>57.557252323204708</v>
      </c>
      <c r="HL191">
        <v>97.163945394305372</v>
      </c>
      <c r="HM191">
        <v>60.367122080318758</v>
      </c>
      <c r="HN191">
        <v>71.973751379554017</v>
      </c>
      <c r="HO191">
        <v>94.790387246153287</v>
      </c>
      <c r="HP191">
        <v>90.282745659404085</v>
      </c>
      <c r="HQ191">
        <v>190.62258920224832</v>
      </c>
      <c r="HR191">
        <v>68.759730396166731</v>
      </c>
      <c r="HS191">
        <v>100.51768934779454</v>
      </c>
      <c r="HT191">
        <v>97.440275921886524</v>
      </c>
      <c r="HU191">
        <v>97.014429210390972</v>
      </c>
      <c r="HV191">
        <v>132.92359698952333</v>
      </c>
      <c r="HW191">
        <v>143.17258813820737</v>
      </c>
      <c r="HX191">
        <v>92.735952641773693</v>
      </c>
      <c r="HY191">
        <v>117.54540680254786</v>
      </c>
      <c r="HZ191">
        <v>127.28571623856281</v>
      </c>
      <c r="IA191">
        <v>140.05752556583397</v>
      </c>
      <c r="IB191">
        <v>125.79027371679213</v>
      </c>
      <c r="IC191">
        <v>144.22933865824447</v>
      </c>
      <c r="ID191">
        <v>90.507842385175678</v>
      </c>
      <c r="IE191">
        <v>82.818070878643567</v>
      </c>
      <c r="IF191">
        <v>133.48066209315709</v>
      </c>
      <c r="IG191">
        <v>107.67396470220444</v>
      </c>
      <c r="IH191">
        <v>142.64464046500433</v>
      </c>
      <c r="II191">
        <v>108.86330728735383</v>
      </c>
      <c r="IJ191">
        <v>87.666478219512911</v>
      </c>
      <c r="IK191">
        <v>106.86511304090421</v>
      </c>
      <c r="IL191">
        <v>125.56819201229385</v>
      </c>
      <c r="IM191">
        <v>131.07790801629568</v>
      </c>
      <c r="IN191">
        <v>107.74306587220852</v>
      </c>
      <c r="IO191">
        <v>76.263510085525823</v>
      </c>
      <c r="IP191">
        <v>123.09897161488099</v>
      </c>
      <c r="IQ191">
        <v>61.924979347858752</v>
      </c>
      <c r="IR191">
        <v>71.200998769331449</v>
      </c>
      <c r="IS191">
        <v>98.030114261300909</v>
      </c>
      <c r="IT191">
        <v>64.006745113839756</v>
      </c>
      <c r="IU191">
        <v>176.36321754927792</v>
      </c>
      <c r="IV191">
        <v>134.92590581914013</v>
      </c>
      <c r="IW191">
        <v>113.39095002945142</v>
      </c>
      <c r="IX191">
        <v>121.85293123681522</v>
      </c>
      <c r="PC191">
        <v>108.41758398279735</v>
      </c>
      <c r="PD191">
        <v>74.909096671240889</v>
      </c>
      <c r="PE191">
        <v>169.16356176031968</v>
      </c>
      <c r="PF191">
        <v>69.110004009328065</v>
      </c>
      <c r="PG191">
        <v>156.65125110059171</v>
      </c>
      <c r="PH191">
        <v>63.168462894029702</v>
      </c>
      <c r="PI191">
        <v>67.966404440540558</v>
      </c>
      <c r="PJ191">
        <v>98.846398364912446</v>
      </c>
      <c r="PK191">
        <v>81.922855029778304</v>
      </c>
      <c r="PL191">
        <v>84.592451713346705</v>
      </c>
      <c r="PM191">
        <v>105.28868373751722</v>
      </c>
      <c r="PN191">
        <v>125.82858538654325</v>
      </c>
      <c r="PO191">
        <v>94.494777913500187</v>
      </c>
      <c r="PP191">
        <v>89.789926478936678</v>
      </c>
      <c r="PQ191">
        <v>128.36928091032769</v>
      </c>
      <c r="PR191">
        <v>77.353887981176285</v>
      </c>
      <c r="PS191">
        <v>88.725594627696481</v>
      </c>
      <c r="PT191">
        <v>125.38454575998249</v>
      </c>
      <c r="PU191">
        <v>76.564762290686573</v>
      </c>
      <c r="PV191">
        <v>90.050788550129269</v>
      </c>
      <c r="PW191">
        <v>131.81312732242344</v>
      </c>
      <c r="PX191">
        <v>157.9654841864392</v>
      </c>
      <c r="PY191">
        <v>133.58962348032989</v>
      </c>
      <c r="PZ191">
        <v>49.731796550409427</v>
      </c>
      <c r="QA191">
        <v>91.640625967421045</v>
      </c>
      <c r="QB191">
        <v>162.55346807432718</v>
      </c>
      <c r="QC191">
        <v>127.11183619451019</v>
      </c>
      <c r="QD191">
        <v>96.960921892263684</v>
      </c>
      <c r="QE191">
        <v>171.43442347299828</v>
      </c>
      <c r="QF191">
        <v>126.65805232206174</v>
      </c>
      <c r="QG191">
        <v>149.01019109593975</v>
      </c>
      <c r="QH191">
        <v>129.82042498105844</v>
      </c>
      <c r="QI191">
        <v>76.236916572135385</v>
      </c>
      <c r="QJ191">
        <v>115.52020036342519</v>
      </c>
      <c r="QK191">
        <v>127.26841201630199</v>
      </c>
      <c r="QL191">
        <v>88.502309061607249</v>
      </c>
      <c r="QM191">
        <v>97.105327311639044</v>
      </c>
      <c r="QN191">
        <v>96.428707444401098</v>
      </c>
      <c r="QO191">
        <v>75.546116784330792</v>
      </c>
      <c r="QP191">
        <v>147.17874013858713</v>
      </c>
      <c r="QQ191">
        <v>86.719998886880617</v>
      </c>
      <c r="QR191">
        <v>73.316179755471097</v>
      </c>
      <c r="QS191">
        <v>110.51836664877806</v>
      </c>
      <c r="QT191">
        <v>92.967919209491029</v>
      </c>
      <c r="QU191">
        <v>94.275698094083722</v>
      </c>
      <c r="QV191">
        <v>106.39652675943195</v>
      </c>
      <c r="QW191">
        <v>182.66609187517963</v>
      </c>
      <c r="QX191">
        <v>60.050998806666414</v>
      </c>
      <c r="QY191">
        <v>144.52331492114754</v>
      </c>
      <c r="QZ191">
        <v>91.770982201779518</v>
      </c>
      <c r="RA191">
        <v>89.557241368488121</v>
      </c>
      <c r="RB191">
        <v>161.28141241401923</v>
      </c>
      <c r="RC191">
        <v>113.10349106288312</v>
      </c>
      <c r="RD191">
        <v>90.301316346453063</v>
      </c>
      <c r="RE191">
        <v>141.4154541188002</v>
      </c>
      <c r="RF191">
        <v>201.5225359998868</v>
      </c>
      <c r="RG191">
        <v>93.569645707650409</v>
      </c>
      <c r="RH191">
        <v>115.89319998830437</v>
      </c>
      <c r="RI191">
        <v>139.66284995114592</v>
      </c>
      <c r="RJ191">
        <v>66.270044886692617</v>
      </c>
      <c r="RK191">
        <v>96.665417583755712</v>
      </c>
      <c r="RL191">
        <v>117.58349939346714</v>
      </c>
      <c r="RM191">
        <v>115.48503783209642</v>
      </c>
      <c r="RN191">
        <v>60.657681737742294</v>
      </c>
      <c r="RO191">
        <v>93.63462359199508</v>
      </c>
      <c r="RP191">
        <v>120.203370303101</v>
      </c>
      <c r="RQ191">
        <v>95.459430500031175</v>
      </c>
      <c r="RR191">
        <v>64.199947324621178</v>
      </c>
      <c r="RS191">
        <v>206.99370999712249</v>
      </c>
      <c r="RT191">
        <v>66.374119186974838</v>
      </c>
      <c r="RU191">
        <v>93.540943965983189</v>
      </c>
      <c r="RV191">
        <v>107.16104079933154</v>
      </c>
      <c r="RW191">
        <v>69.582888944257149</v>
      </c>
      <c r="RX191">
        <v>104.88981103241885</v>
      </c>
      <c r="RY191">
        <v>73.678149025876593</v>
      </c>
      <c r="RZ191">
        <v>179.17731920208567</v>
      </c>
      <c r="SA191">
        <v>71.677360532953372</v>
      </c>
      <c r="SB191">
        <v>105.81599548577516</v>
      </c>
      <c r="SC191">
        <v>121.50085365062996</v>
      </c>
      <c r="SD191">
        <v>87.887381729061545</v>
      </c>
      <c r="SE191">
        <v>100.98165586905158</v>
      </c>
      <c r="SF191">
        <v>98.805207821896943</v>
      </c>
      <c r="SG191">
        <v>115.50506020489524</v>
      </c>
      <c r="SH191">
        <v>127.61217973820494</v>
      </c>
      <c r="SI191">
        <v>113.77560138536859</v>
      </c>
      <c r="SJ191">
        <v>70.660050496907061</v>
      </c>
      <c r="SK191">
        <v>101.90533105750291</v>
      </c>
      <c r="SL191">
        <v>96.644136478843862</v>
      </c>
      <c r="SM191">
        <v>85.989352545393359</v>
      </c>
      <c r="SN191">
        <v>103.54888094124166</v>
      </c>
    </row>
    <row r="192" spans="8:508" x14ac:dyDescent="0.45">
      <c r="H192">
        <v>1.8800000000000001</v>
      </c>
      <c r="I192">
        <v>97.320474008703002</v>
      </c>
      <c r="J192">
        <v>125.65262824458217</v>
      </c>
      <c r="K192">
        <v>80.886762307055591</v>
      </c>
      <c r="L192">
        <v>115.20031119702804</v>
      </c>
      <c r="M192">
        <v>87.921877122952409</v>
      </c>
      <c r="N192">
        <v>183.6490831641955</v>
      </c>
      <c r="O192">
        <v>85.856800836749215</v>
      </c>
      <c r="P192">
        <v>138.88905244461785</v>
      </c>
      <c r="Q192">
        <v>75.267752240472461</v>
      </c>
      <c r="R192">
        <v>211.12394092723591</v>
      </c>
      <c r="S192">
        <v>84.388114639890233</v>
      </c>
      <c r="T192">
        <v>108.44621544063229</v>
      </c>
      <c r="U192">
        <v>89.070375463465041</v>
      </c>
      <c r="V192">
        <v>101.1725342125624</v>
      </c>
      <c r="W192">
        <v>65.269840324045006</v>
      </c>
      <c r="X192">
        <v>105.8709183821628</v>
      </c>
      <c r="Y192">
        <v>98.407316613312744</v>
      </c>
      <c r="Z192">
        <v>134.25549612226308</v>
      </c>
      <c r="AA192">
        <v>115.18352283043194</v>
      </c>
      <c r="AB192">
        <v>150.03595953410118</v>
      </c>
      <c r="AC192">
        <v>96.727665708266812</v>
      </c>
      <c r="AD192">
        <v>89.982078829136043</v>
      </c>
      <c r="AE192">
        <v>174.90324000914373</v>
      </c>
      <c r="AF192">
        <v>140.85903661502877</v>
      </c>
      <c r="AG192">
        <v>183.3615780649265</v>
      </c>
      <c r="AH192">
        <v>123.42404438526577</v>
      </c>
      <c r="AI192">
        <v>86.364777252021582</v>
      </c>
      <c r="AJ192">
        <v>87.964751112235263</v>
      </c>
      <c r="AK192">
        <v>122.49839647587436</v>
      </c>
      <c r="AL192">
        <v>148.12218983839679</v>
      </c>
      <c r="AM192">
        <v>136.15211649102002</v>
      </c>
      <c r="AN192">
        <v>76.894972106416191</v>
      </c>
      <c r="AO192">
        <v>80.606088841946431</v>
      </c>
      <c r="AP192">
        <v>117.28062306408782</v>
      </c>
      <c r="AQ192">
        <v>63.325170125321591</v>
      </c>
      <c r="AR192">
        <v>120.82945302827967</v>
      </c>
      <c r="AS192">
        <v>77.401611613109338</v>
      </c>
      <c r="AT192">
        <v>77.83749397646892</v>
      </c>
      <c r="AU192">
        <v>120.30133616947455</v>
      </c>
      <c r="AV192">
        <v>70.899836883146094</v>
      </c>
      <c r="AW192">
        <v>121.22527479466966</v>
      </c>
      <c r="AX192">
        <v>98.246126153138363</v>
      </c>
      <c r="AY192">
        <v>89.573539192249712</v>
      </c>
      <c r="AZ192">
        <v>130.71154441686005</v>
      </c>
      <c r="BA192">
        <v>86.616820087689732</v>
      </c>
      <c r="BB192">
        <v>136.06287091005515</v>
      </c>
      <c r="BC192">
        <v>123.62796580201105</v>
      </c>
      <c r="BD192">
        <v>127.61644532074487</v>
      </c>
      <c r="BE192">
        <v>133.23392874315374</v>
      </c>
      <c r="BF192">
        <v>160.07691630756102</v>
      </c>
      <c r="BG192">
        <v>59.684375816111178</v>
      </c>
      <c r="BH192">
        <v>80.54582781125383</v>
      </c>
      <c r="BI192">
        <v>174.20818202734347</v>
      </c>
      <c r="BJ192">
        <v>140.70217757227985</v>
      </c>
      <c r="BK192">
        <v>129.53790782959317</v>
      </c>
      <c r="BL192">
        <v>150.21288722919479</v>
      </c>
      <c r="BM192">
        <v>86.999746409117606</v>
      </c>
      <c r="BN192">
        <v>95.118086900235454</v>
      </c>
      <c r="BO192">
        <v>130.14871917977374</v>
      </c>
      <c r="BP192">
        <v>95.804252259368809</v>
      </c>
      <c r="BQ192">
        <v>103.93599329053839</v>
      </c>
      <c r="BR192">
        <v>73.179425564223152</v>
      </c>
      <c r="BS192">
        <v>87.170149964607361</v>
      </c>
      <c r="BT192">
        <v>109.86590547251447</v>
      </c>
      <c r="BU192">
        <v>48.070306913820076</v>
      </c>
      <c r="BV192">
        <v>108.51044741352575</v>
      </c>
      <c r="BW192">
        <v>141.19794832290825</v>
      </c>
      <c r="BX192">
        <v>143.93135706717038</v>
      </c>
      <c r="BY192">
        <v>107.67530541427604</v>
      </c>
      <c r="BZ192">
        <v>101.92516738779726</v>
      </c>
      <c r="CA192">
        <v>218.44495790019855</v>
      </c>
      <c r="CB192">
        <v>108.63778192600502</v>
      </c>
      <c r="CC192">
        <v>119.1863471017415</v>
      </c>
      <c r="CD192">
        <v>61.069653165116613</v>
      </c>
      <c r="CE192">
        <v>68.110893843743654</v>
      </c>
      <c r="CF192">
        <v>101.35029147549803</v>
      </c>
      <c r="CG192">
        <v>121.97975881929244</v>
      </c>
      <c r="CH192">
        <v>77.758011926970525</v>
      </c>
      <c r="CI192">
        <v>112.59980004983119</v>
      </c>
      <c r="CJ192">
        <v>99.403826222304303</v>
      </c>
      <c r="CK192">
        <v>131.44810968810799</v>
      </c>
      <c r="CL192">
        <v>133.21062249233921</v>
      </c>
      <c r="CM192">
        <v>70.228050979450941</v>
      </c>
      <c r="CN192">
        <v>111.11850031656324</v>
      </c>
      <c r="CO192">
        <v>87.508044857185638</v>
      </c>
      <c r="CP192">
        <v>104.98299430432581</v>
      </c>
      <c r="CQ192">
        <v>118.61614653529585</v>
      </c>
      <c r="CR192">
        <v>100.28935504802728</v>
      </c>
      <c r="CS192">
        <v>162.67697378795955</v>
      </c>
      <c r="CT192">
        <v>88.628771207972449</v>
      </c>
      <c r="CU192">
        <v>113.25818836120504</v>
      </c>
      <c r="CV192">
        <v>91.155409977779541</v>
      </c>
      <c r="CW192">
        <v>127.7331470365243</v>
      </c>
      <c r="CX192">
        <v>56.291028807910301</v>
      </c>
      <c r="CY192">
        <v>86.440038386017562</v>
      </c>
      <c r="CZ192">
        <v>136.12137948295674</v>
      </c>
      <c r="DA192">
        <v>103.85076959377353</v>
      </c>
      <c r="DB192">
        <v>175.25077932044644</v>
      </c>
      <c r="DC192">
        <v>95.481712666123926</v>
      </c>
      <c r="DD192">
        <v>84.333198042164184</v>
      </c>
      <c r="DE192">
        <v>98.451068992691191</v>
      </c>
      <c r="DF192">
        <v>165.13326842153415</v>
      </c>
      <c r="DG192">
        <v>136.58664711391813</v>
      </c>
      <c r="DH192">
        <v>74.022256549427141</v>
      </c>
      <c r="DI192">
        <v>118.10641150861925</v>
      </c>
      <c r="DJ192">
        <v>66.813584098552553</v>
      </c>
      <c r="DK192">
        <v>184.059457869103</v>
      </c>
      <c r="DL192">
        <v>176.77329083142698</v>
      </c>
      <c r="DM192">
        <v>79.799331887842229</v>
      </c>
      <c r="DN192">
        <v>82.365708884018531</v>
      </c>
      <c r="DO192">
        <v>89.992976046739287</v>
      </c>
      <c r="DP192">
        <v>117.11193652538142</v>
      </c>
      <c r="DQ192">
        <v>184.26289229091404</v>
      </c>
      <c r="DR192">
        <v>120.31151227460292</v>
      </c>
      <c r="DS192">
        <v>75.442698488605117</v>
      </c>
      <c r="DT192">
        <v>106.1247988175559</v>
      </c>
      <c r="DU192">
        <v>98.371810875571938</v>
      </c>
      <c r="DV192">
        <v>72.498796351363765</v>
      </c>
      <c r="DW192">
        <v>110.83162858399524</v>
      </c>
      <c r="DX192">
        <v>69.083771187606146</v>
      </c>
      <c r="DY192">
        <v>126.81313118553018</v>
      </c>
      <c r="DZ192">
        <v>91.612280633108043</v>
      </c>
      <c r="EA192">
        <v>63.31511889070093</v>
      </c>
      <c r="EB192">
        <v>118.80831871802867</v>
      </c>
      <c r="EC192">
        <v>87.475343393683943</v>
      </c>
      <c r="ED192">
        <v>134.06466589194616</v>
      </c>
      <c r="EE192">
        <v>109.83806208290031</v>
      </c>
      <c r="EF192">
        <v>108.44607542788133</v>
      </c>
      <c r="EG192">
        <v>144.91413845275656</v>
      </c>
      <c r="EH192">
        <v>82.793881126358315</v>
      </c>
      <c r="EI192">
        <v>113.91857909336223</v>
      </c>
      <c r="EJ192">
        <v>82.222224477474285</v>
      </c>
      <c r="EK192">
        <v>159.6917306740034</v>
      </c>
      <c r="EL192">
        <v>122.44509326793991</v>
      </c>
      <c r="EM192">
        <v>139.76256448244536</v>
      </c>
      <c r="EN192">
        <v>94.561775090522829</v>
      </c>
      <c r="EO192">
        <v>96.470234133953497</v>
      </c>
      <c r="EP192">
        <v>110.12745479738439</v>
      </c>
      <c r="EQ192">
        <v>70.337704191553868</v>
      </c>
      <c r="ER192">
        <v>124.45769347543163</v>
      </c>
      <c r="ES192">
        <v>90.242081036079284</v>
      </c>
      <c r="ET192">
        <v>110.21482515372041</v>
      </c>
      <c r="EU192">
        <v>97.329675420004207</v>
      </c>
      <c r="EV192">
        <v>171.69071742505153</v>
      </c>
      <c r="EW192">
        <v>153.18285399056921</v>
      </c>
      <c r="EX192">
        <v>85.569674389079125</v>
      </c>
      <c r="EY192">
        <v>86.862956319722514</v>
      </c>
      <c r="EZ192">
        <v>128.15876971322237</v>
      </c>
      <c r="FA192">
        <v>83.809549270062107</v>
      </c>
      <c r="FB192">
        <v>130.39857306103988</v>
      </c>
      <c r="FC192">
        <v>155.91771138011094</v>
      </c>
      <c r="FD192">
        <v>96.643951364229622</v>
      </c>
      <c r="FE192">
        <v>85.448542458801924</v>
      </c>
      <c r="FF192">
        <v>135.66762648132021</v>
      </c>
      <c r="FG192">
        <v>101.51497529041617</v>
      </c>
      <c r="FH192">
        <v>171.4887468436971</v>
      </c>
      <c r="FI192">
        <v>214.1899668399235</v>
      </c>
      <c r="FJ192">
        <v>61.066752388087785</v>
      </c>
      <c r="FK192">
        <v>86.877800588108443</v>
      </c>
      <c r="FL192">
        <v>84.292289000596938</v>
      </c>
      <c r="FM192">
        <v>112.33204393243359</v>
      </c>
      <c r="FN192">
        <v>176.61700170391381</v>
      </c>
      <c r="FO192">
        <v>88.941262698685577</v>
      </c>
      <c r="FP192">
        <v>99.220516805924248</v>
      </c>
      <c r="FQ192">
        <v>91.795777880693947</v>
      </c>
      <c r="FR192">
        <v>124.52806051895674</v>
      </c>
      <c r="FS192">
        <v>109.61939846327543</v>
      </c>
      <c r="FT192">
        <v>78.465951781716655</v>
      </c>
      <c r="FU192">
        <v>118.88258384512977</v>
      </c>
      <c r="FV192">
        <v>145.39706492463708</v>
      </c>
      <c r="FW192">
        <v>89.609787940891906</v>
      </c>
      <c r="FX192">
        <v>107.3661096123278</v>
      </c>
      <c r="FY192">
        <v>118.42508543210781</v>
      </c>
      <c r="FZ192">
        <v>117.26209462474115</v>
      </c>
      <c r="GA192">
        <v>97.527364901074321</v>
      </c>
      <c r="GB192">
        <v>109.50329263422211</v>
      </c>
      <c r="GC192">
        <v>101.34996016308044</v>
      </c>
      <c r="GD192">
        <v>88.984415029845678</v>
      </c>
      <c r="GE192">
        <v>134.02689573171688</v>
      </c>
      <c r="GF192">
        <v>151.00440892006225</v>
      </c>
      <c r="GG192">
        <v>83.730413126249374</v>
      </c>
      <c r="GH192">
        <v>115.2700024642747</v>
      </c>
      <c r="GI192">
        <v>98.422331246042702</v>
      </c>
      <c r="GJ192">
        <v>108.18492381355259</v>
      </c>
      <c r="GK192">
        <v>105.25341728729626</v>
      </c>
      <c r="GL192">
        <v>77.133198520734794</v>
      </c>
      <c r="GM192">
        <v>95.675326530571795</v>
      </c>
      <c r="GN192">
        <v>87.381319107355637</v>
      </c>
      <c r="GO192">
        <v>93.933686992486685</v>
      </c>
      <c r="GP192">
        <v>97.196690233684436</v>
      </c>
      <c r="GQ192">
        <v>60.905667612846798</v>
      </c>
      <c r="GR192">
        <v>142.42656197833827</v>
      </c>
      <c r="GS192">
        <v>123.11293085125628</v>
      </c>
      <c r="GT192">
        <v>84.794226184325268</v>
      </c>
      <c r="GU192">
        <v>92.828108775757102</v>
      </c>
      <c r="GV192">
        <v>147.01599277147915</v>
      </c>
      <c r="GW192">
        <v>101.23049302876213</v>
      </c>
      <c r="GX192">
        <v>87.358325250243567</v>
      </c>
      <c r="GY192">
        <v>100.31384485278384</v>
      </c>
      <c r="GZ192">
        <v>139.85792407214288</v>
      </c>
      <c r="HA192">
        <v>126.11607595925817</v>
      </c>
      <c r="HB192">
        <v>109.56492282830342</v>
      </c>
      <c r="HC192">
        <v>111.10201731317258</v>
      </c>
      <c r="HD192">
        <v>132.07882887923648</v>
      </c>
      <c r="HE192">
        <v>97.49497864060443</v>
      </c>
      <c r="HF192">
        <v>81.080376920260605</v>
      </c>
      <c r="HG192">
        <v>90.299543982285783</v>
      </c>
      <c r="HH192">
        <v>87.575190731465838</v>
      </c>
      <c r="HI192">
        <v>112.28308875032022</v>
      </c>
      <c r="HJ192">
        <v>113.39150983460426</v>
      </c>
      <c r="HK192">
        <v>59.151196376205732</v>
      </c>
      <c r="HL192">
        <v>98.292095289061223</v>
      </c>
      <c r="HM192">
        <v>59.664993783169081</v>
      </c>
      <c r="HN192">
        <v>71.813144413560565</v>
      </c>
      <c r="HO192">
        <v>95.025561974620004</v>
      </c>
      <c r="HP192">
        <v>88.996976264230497</v>
      </c>
      <c r="HQ192">
        <v>193.10148567683999</v>
      </c>
      <c r="HR192">
        <v>67.821968103938687</v>
      </c>
      <c r="HS192">
        <v>100.91532706554283</v>
      </c>
      <c r="HT192">
        <v>95.129558934260572</v>
      </c>
      <c r="HU192">
        <v>100.95261093308476</v>
      </c>
      <c r="HV192">
        <v>132.50600389831538</v>
      </c>
      <c r="HW192">
        <v>143.74267510817924</v>
      </c>
      <c r="HX192">
        <v>91.463828103118075</v>
      </c>
      <c r="HY192">
        <v>115.56009761774062</v>
      </c>
      <c r="HZ192">
        <v>127.52656543822167</v>
      </c>
      <c r="IA192">
        <v>139.16610792473577</v>
      </c>
      <c r="IB192">
        <v>127.55957476162369</v>
      </c>
      <c r="IC192">
        <v>147.13282052806696</v>
      </c>
      <c r="ID192">
        <v>89.608333343698291</v>
      </c>
      <c r="IE192">
        <v>79.899767716499966</v>
      </c>
      <c r="IF192">
        <v>128.82508386739045</v>
      </c>
      <c r="IG192">
        <v>108.28945839022373</v>
      </c>
      <c r="IH192">
        <v>144.70513942608287</v>
      </c>
      <c r="II192">
        <v>111.66753940268279</v>
      </c>
      <c r="IJ192">
        <v>88.766944266146268</v>
      </c>
      <c r="IK192">
        <v>106.63430914986347</v>
      </c>
      <c r="IL192">
        <v>123.12239925693079</v>
      </c>
      <c r="IM192">
        <v>131.2767695329903</v>
      </c>
      <c r="IN192">
        <v>109.0088527879344</v>
      </c>
      <c r="IO192">
        <v>76.555323360120894</v>
      </c>
      <c r="IP192">
        <v>117.97814879509002</v>
      </c>
      <c r="IQ192">
        <v>62.767173893869973</v>
      </c>
      <c r="IR192">
        <v>69.658271779270635</v>
      </c>
      <c r="IS192">
        <v>97.624861545009892</v>
      </c>
      <c r="IT192">
        <v>62.346729202515917</v>
      </c>
      <c r="IU192">
        <v>177.62474722393367</v>
      </c>
      <c r="IV192">
        <v>134.07174172803329</v>
      </c>
      <c r="IW192">
        <v>114.47206622151027</v>
      </c>
      <c r="IX192">
        <v>121.26075658003442</v>
      </c>
      <c r="PC192">
        <v>109.65503517811308</v>
      </c>
      <c r="PD192">
        <v>77.248544295865827</v>
      </c>
      <c r="PE192">
        <v>174.38129050051103</v>
      </c>
      <c r="PF192">
        <v>70.140191104053329</v>
      </c>
      <c r="PG192">
        <v>155.51007140252901</v>
      </c>
      <c r="PH192">
        <v>64.754902933042857</v>
      </c>
      <c r="PI192">
        <v>68.081801379588782</v>
      </c>
      <c r="PJ192">
        <v>97.765984297501603</v>
      </c>
      <c r="PK192">
        <v>80.740109017948072</v>
      </c>
      <c r="PL192">
        <v>86.684743851360565</v>
      </c>
      <c r="PM192">
        <v>108.4041683449507</v>
      </c>
      <c r="PN192">
        <v>122.27818319371359</v>
      </c>
      <c r="PO192">
        <v>93.486229575456434</v>
      </c>
      <c r="PP192">
        <v>88.235224206492632</v>
      </c>
      <c r="PQ192">
        <v>129.76836951877925</v>
      </c>
      <c r="PR192">
        <v>74.131061986956738</v>
      </c>
      <c r="PS192">
        <v>89.87880330242831</v>
      </c>
      <c r="PT192">
        <v>124.14473259860041</v>
      </c>
      <c r="PU192">
        <v>77.300054332918975</v>
      </c>
      <c r="PV192">
        <v>88.864595719221683</v>
      </c>
      <c r="PW192">
        <v>126.17961303745325</v>
      </c>
      <c r="PX192">
        <v>168.77122655123978</v>
      </c>
      <c r="PY192">
        <v>137.67069114996164</v>
      </c>
      <c r="PZ192">
        <v>48.764095112414182</v>
      </c>
      <c r="QA192">
        <v>93.390792596350494</v>
      </c>
      <c r="QB192">
        <v>160.75871390020654</v>
      </c>
      <c r="QC192">
        <v>129.17985662789965</v>
      </c>
      <c r="QD192">
        <v>96.418974454093899</v>
      </c>
      <c r="QE192">
        <v>167.42519115240444</v>
      </c>
      <c r="QF192">
        <v>126.18854039398869</v>
      </c>
      <c r="QG192">
        <v>151.74441865355172</v>
      </c>
      <c r="QH192">
        <v>132.15502379808993</v>
      </c>
      <c r="QI192">
        <v>74.216788637603372</v>
      </c>
      <c r="QJ192">
        <v>118.84403424030337</v>
      </c>
      <c r="QK192">
        <v>129.88326912899601</v>
      </c>
      <c r="QL192">
        <v>88.854699292770093</v>
      </c>
      <c r="QM192">
        <v>95.435539999217752</v>
      </c>
      <c r="QN192">
        <v>96.670240231495427</v>
      </c>
      <c r="QO192">
        <v>77.985895289602055</v>
      </c>
      <c r="QP192">
        <v>142.7305806467007</v>
      </c>
      <c r="QQ192">
        <v>84.725221435700774</v>
      </c>
      <c r="QR192">
        <v>72.591547476090042</v>
      </c>
      <c r="QS192">
        <v>110.21847450887931</v>
      </c>
      <c r="QT192">
        <v>95.517925605441206</v>
      </c>
      <c r="QU192">
        <v>96.10495227989766</v>
      </c>
      <c r="QV192">
        <v>106.2326917213817</v>
      </c>
      <c r="QW192">
        <v>187.67072056171659</v>
      </c>
      <c r="QX192">
        <v>57.14664603495806</v>
      </c>
      <c r="QY192">
        <v>144.66714226802785</v>
      </c>
      <c r="QZ192">
        <v>91.946888613355057</v>
      </c>
      <c r="RA192">
        <v>87.920200835072123</v>
      </c>
      <c r="RB192">
        <v>161.23016062241737</v>
      </c>
      <c r="RC192">
        <v>113.86908711332765</v>
      </c>
      <c r="RD192">
        <v>89.242730898264924</v>
      </c>
      <c r="RE192">
        <v>140.0554422144221</v>
      </c>
      <c r="RF192">
        <v>204.19774143344407</v>
      </c>
      <c r="RG192">
        <v>95.683087967836613</v>
      </c>
      <c r="RH192">
        <v>117.12787238102898</v>
      </c>
      <c r="RI192">
        <v>140.69666297385035</v>
      </c>
      <c r="RJ192">
        <v>65.958351737666973</v>
      </c>
      <c r="RK192">
        <v>94.926247365346597</v>
      </c>
      <c r="RL192">
        <v>114.12399302084232</v>
      </c>
      <c r="RM192">
        <v>116.98454053436765</v>
      </c>
      <c r="RN192">
        <v>60.230926985902272</v>
      </c>
      <c r="RO192">
        <v>95.029865152586495</v>
      </c>
      <c r="RP192">
        <v>123.24769324351541</v>
      </c>
      <c r="RQ192">
        <v>95.130916693551868</v>
      </c>
      <c r="RR192">
        <v>65.064152100898326</v>
      </c>
      <c r="RS192">
        <v>201.22630121150095</v>
      </c>
      <c r="RT192">
        <v>68.448215644765611</v>
      </c>
      <c r="RU192">
        <v>95.041499479776419</v>
      </c>
      <c r="RV192">
        <v>110.74330653936718</v>
      </c>
      <c r="RW192">
        <v>70.838483316531565</v>
      </c>
      <c r="RX192">
        <v>103.24956732320425</v>
      </c>
      <c r="RY192">
        <v>72.061054887999504</v>
      </c>
      <c r="RZ192">
        <v>180.21918072309495</v>
      </c>
      <c r="SA192">
        <v>73.702653483136615</v>
      </c>
      <c r="SB192">
        <v>110.18830801520997</v>
      </c>
      <c r="SC192">
        <v>117.44705976545109</v>
      </c>
      <c r="SD192">
        <v>88.405600540354598</v>
      </c>
      <c r="SE192">
        <v>101.48634781905089</v>
      </c>
      <c r="SF192">
        <v>100.16623836802451</v>
      </c>
      <c r="SG192">
        <v>114.62822325187345</v>
      </c>
      <c r="SH192">
        <v>124.26919111618591</v>
      </c>
      <c r="SI192">
        <v>112.55458331238326</v>
      </c>
      <c r="SJ192">
        <v>69.879566043341185</v>
      </c>
      <c r="SK192">
        <v>99.489944931447255</v>
      </c>
      <c r="SL192">
        <v>96.355729358075678</v>
      </c>
      <c r="SM192">
        <v>86.953050466246282</v>
      </c>
      <c r="SN192">
        <v>104.09175051935657</v>
      </c>
    </row>
    <row r="193" spans="8:508" x14ac:dyDescent="0.45">
      <c r="H193">
        <v>1.8900000000000001</v>
      </c>
      <c r="I193">
        <v>101.23769361679861</v>
      </c>
      <c r="J193">
        <v>129.82345461227737</v>
      </c>
      <c r="K193">
        <v>80.541207115728369</v>
      </c>
      <c r="L193">
        <v>116.36897472583225</v>
      </c>
      <c r="M193">
        <v>86.975847880059561</v>
      </c>
      <c r="N193">
        <v>184.97835203175566</v>
      </c>
      <c r="O193">
        <v>83.056640558242293</v>
      </c>
      <c r="P193">
        <v>144.76436958055402</v>
      </c>
      <c r="Q193">
        <v>75.317715687405368</v>
      </c>
      <c r="R193">
        <v>204.51547761989912</v>
      </c>
      <c r="S193">
        <v>83.915679941709342</v>
      </c>
      <c r="T193">
        <v>110.56568135415853</v>
      </c>
      <c r="U193">
        <v>90.493469885537337</v>
      </c>
      <c r="V193">
        <v>100.79072801762345</v>
      </c>
      <c r="W193">
        <v>65.9642262817394</v>
      </c>
      <c r="X193">
        <v>106.31046260069124</v>
      </c>
      <c r="Y193">
        <v>98.508281118814594</v>
      </c>
      <c r="Z193">
        <v>132.0045874857399</v>
      </c>
      <c r="AA193">
        <v>115.29082014827469</v>
      </c>
      <c r="AB193">
        <v>152.73497060822842</v>
      </c>
      <c r="AC193">
        <v>96.056533752978297</v>
      </c>
      <c r="AD193">
        <v>87.690371346795189</v>
      </c>
      <c r="AE193">
        <v>175.93195432201611</v>
      </c>
      <c r="AF193">
        <v>139.96738419996933</v>
      </c>
      <c r="AG193">
        <v>180.54784673600949</v>
      </c>
      <c r="AH193">
        <v>120.15748761659825</v>
      </c>
      <c r="AI193">
        <v>82.709766231791363</v>
      </c>
      <c r="AJ193">
        <v>87.298926616000301</v>
      </c>
      <c r="AK193">
        <v>120.80007486926512</v>
      </c>
      <c r="AL193">
        <v>147.29762149916058</v>
      </c>
      <c r="AM193">
        <v>129.42432870792032</v>
      </c>
      <c r="AN193">
        <v>74.78232389805828</v>
      </c>
      <c r="AO193">
        <v>82.173763391126798</v>
      </c>
      <c r="AP193">
        <v>117.02855270615936</v>
      </c>
      <c r="AQ193">
        <v>61.802125686838117</v>
      </c>
      <c r="AR193">
        <v>118.47520215299636</v>
      </c>
      <c r="AS193">
        <v>77.978932712585774</v>
      </c>
      <c r="AT193">
        <v>73.702218883046811</v>
      </c>
      <c r="AU193">
        <v>117.32729947034177</v>
      </c>
      <c r="AV193">
        <v>70.651220385539659</v>
      </c>
      <c r="AW193">
        <v>121.70711167919457</v>
      </c>
      <c r="AX193">
        <v>93.288570686479503</v>
      </c>
      <c r="AY193">
        <v>85.743707823156853</v>
      </c>
      <c r="AZ193">
        <v>135.60448571706877</v>
      </c>
      <c r="BA193">
        <v>87.998119419106374</v>
      </c>
      <c r="BB193">
        <v>137.31251324398144</v>
      </c>
      <c r="BC193">
        <v>120.79350965326316</v>
      </c>
      <c r="BD193">
        <v>124.72688874358391</v>
      </c>
      <c r="BE193">
        <v>134.42842380065332</v>
      </c>
      <c r="BF193">
        <v>159.85548678505214</v>
      </c>
      <c r="BG193">
        <v>61.68043688344968</v>
      </c>
      <c r="BH193">
        <v>80.512691290253159</v>
      </c>
      <c r="BI193">
        <v>178.4441398038328</v>
      </c>
      <c r="BJ193">
        <v>137.28049016764626</v>
      </c>
      <c r="BK193">
        <v>128.04745611643281</v>
      </c>
      <c r="BL193">
        <v>154.05748857944258</v>
      </c>
      <c r="BM193">
        <v>86.261616266293174</v>
      </c>
      <c r="BN193">
        <v>95.412479776799671</v>
      </c>
      <c r="BO193">
        <v>127.30264050845834</v>
      </c>
      <c r="BP193">
        <v>95.532920936988418</v>
      </c>
      <c r="BQ193">
        <v>101.93065094248419</v>
      </c>
      <c r="BR193">
        <v>70.468380321340518</v>
      </c>
      <c r="BS193">
        <v>88.616322289391348</v>
      </c>
      <c r="BT193">
        <v>109.65875826559775</v>
      </c>
      <c r="BU193">
        <v>48.83206797825364</v>
      </c>
      <c r="BV193">
        <v>113.75237711560355</v>
      </c>
      <c r="BW193">
        <v>143.4492073210937</v>
      </c>
      <c r="BX193">
        <v>144.26563051713396</v>
      </c>
      <c r="BY193">
        <v>109.84519047811904</v>
      </c>
      <c r="BZ193">
        <v>99.915151325689877</v>
      </c>
      <c r="CA193">
        <v>223.72365479506547</v>
      </c>
      <c r="CB193">
        <v>108.82768336423482</v>
      </c>
      <c r="CC193">
        <v>117.51846754429755</v>
      </c>
      <c r="CD193">
        <v>61.057770806063772</v>
      </c>
      <c r="CE193">
        <v>66.527062919976061</v>
      </c>
      <c r="CF193">
        <v>101.44236262458571</v>
      </c>
      <c r="CG193">
        <v>119.27983805276112</v>
      </c>
      <c r="CH193">
        <v>76.524098807486524</v>
      </c>
      <c r="CI193">
        <v>114.28295595636706</v>
      </c>
      <c r="CJ193">
        <v>101.34906432965684</v>
      </c>
      <c r="CK193">
        <v>135.17968668489286</v>
      </c>
      <c r="CL193">
        <v>135.26340729733212</v>
      </c>
      <c r="CM193">
        <v>69.735838371934051</v>
      </c>
      <c r="CN193">
        <v>107.95349705550682</v>
      </c>
      <c r="CO193">
        <v>86.382359360901262</v>
      </c>
      <c r="CP193">
        <v>107.76534262808494</v>
      </c>
      <c r="CQ193">
        <v>119.67282546000972</v>
      </c>
      <c r="CR193">
        <v>97.521059097629177</v>
      </c>
      <c r="CS193">
        <v>157.18295128944715</v>
      </c>
      <c r="CT193">
        <v>88.917063267675104</v>
      </c>
      <c r="CU193">
        <v>114.62331426148522</v>
      </c>
      <c r="CV193">
        <v>94.048456452083073</v>
      </c>
      <c r="CW193">
        <v>127.33678059959425</v>
      </c>
      <c r="CX193">
        <v>58.286911941722032</v>
      </c>
      <c r="CY193">
        <v>87.921147400352169</v>
      </c>
      <c r="CZ193">
        <v>143.09671506982016</v>
      </c>
      <c r="DA193">
        <v>105.87140911750635</v>
      </c>
      <c r="DB193">
        <v>175.87677715839737</v>
      </c>
      <c r="DC193">
        <v>95.154294335948265</v>
      </c>
      <c r="DD193">
        <v>85.995083865176397</v>
      </c>
      <c r="DE193">
        <v>100.84827143736842</v>
      </c>
      <c r="DF193">
        <v>160.89410963696307</v>
      </c>
      <c r="DG193">
        <v>135.8065681393544</v>
      </c>
      <c r="DH193">
        <v>73.244026954309234</v>
      </c>
      <c r="DI193">
        <v>118.12212849842534</v>
      </c>
      <c r="DJ193">
        <v>66.869893827871749</v>
      </c>
      <c r="DK193">
        <v>185.97326282921591</v>
      </c>
      <c r="DL193">
        <v>176.54791703322303</v>
      </c>
      <c r="DM193">
        <v>81.318311023691621</v>
      </c>
      <c r="DN193">
        <v>79.338188920008491</v>
      </c>
      <c r="DO193">
        <v>90.644931977340747</v>
      </c>
      <c r="DP193">
        <v>118.36232450593782</v>
      </c>
      <c r="DQ193">
        <v>182.01346169676629</v>
      </c>
      <c r="DR193">
        <v>117.49562418525392</v>
      </c>
      <c r="DS193">
        <v>76.433622157251961</v>
      </c>
      <c r="DT193">
        <v>106.52461784271577</v>
      </c>
      <c r="DU193">
        <v>98.268917011051116</v>
      </c>
      <c r="DV193">
        <v>72.457721080965413</v>
      </c>
      <c r="DW193">
        <v>112.57481600280155</v>
      </c>
      <c r="DX193">
        <v>71.105614578163255</v>
      </c>
      <c r="DY193">
        <v>125.88544807637686</v>
      </c>
      <c r="DZ193">
        <v>89.288294316854703</v>
      </c>
      <c r="EA193">
        <v>64.32955067619892</v>
      </c>
      <c r="EB193">
        <v>121.33989362568832</v>
      </c>
      <c r="EC193">
        <v>84.687062802319701</v>
      </c>
      <c r="ED193">
        <v>131.59543441007619</v>
      </c>
      <c r="EE193">
        <v>105.75975143819969</v>
      </c>
      <c r="EF193">
        <v>109.56407097296176</v>
      </c>
      <c r="EG193">
        <v>150.75805682220962</v>
      </c>
      <c r="EH193">
        <v>81.281298416273401</v>
      </c>
      <c r="EI193">
        <v>110.11621687326657</v>
      </c>
      <c r="EJ193">
        <v>79.283019532611902</v>
      </c>
      <c r="EK193">
        <v>162.17870304345828</v>
      </c>
      <c r="EL193">
        <v>124.72133081852037</v>
      </c>
      <c r="EM193">
        <v>140.55114556633586</v>
      </c>
      <c r="EN193">
        <v>95.688685956670881</v>
      </c>
      <c r="EO193">
        <v>95.784793400127029</v>
      </c>
      <c r="EP193">
        <v>106.90230139710644</v>
      </c>
      <c r="EQ193">
        <v>71.271659154022714</v>
      </c>
      <c r="ER193">
        <v>126.94663270133086</v>
      </c>
      <c r="ES193">
        <v>92.289375983885222</v>
      </c>
      <c r="ET193">
        <v>107.85871310894416</v>
      </c>
      <c r="EU193">
        <v>98.541078572667274</v>
      </c>
      <c r="EV193">
        <v>173.80102673946695</v>
      </c>
      <c r="EW193">
        <v>154.9340686495037</v>
      </c>
      <c r="EX193">
        <v>85.562574654473181</v>
      </c>
      <c r="EY193">
        <v>84.609703806276642</v>
      </c>
      <c r="EZ193">
        <v>133.33836586377447</v>
      </c>
      <c r="FA193">
        <v>84.003723530097972</v>
      </c>
      <c r="FB193">
        <v>133.15394284107111</v>
      </c>
      <c r="FC193">
        <v>156.86048139007636</v>
      </c>
      <c r="FD193">
        <v>96.323070470495452</v>
      </c>
      <c r="FE193">
        <v>84.373460502242636</v>
      </c>
      <c r="FF193">
        <v>133.14587461047324</v>
      </c>
      <c r="FG193">
        <v>100.58144682295409</v>
      </c>
      <c r="FH193">
        <v>168.32887898519957</v>
      </c>
      <c r="FI193">
        <v>205.39969905027957</v>
      </c>
      <c r="FJ193">
        <v>61.632199266423598</v>
      </c>
      <c r="FK193">
        <v>86.821987206899081</v>
      </c>
      <c r="FL193">
        <v>84.521424500731683</v>
      </c>
      <c r="FM193">
        <v>110.63846642218479</v>
      </c>
      <c r="FN193">
        <v>179.92193494560888</v>
      </c>
      <c r="FO193">
        <v>89.577289702419591</v>
      </c>
      <c r="FP193">
        <v>97.171931102672929</v>
      </c>
      <c r="FQ193">
        <v>91.899117570933896</v>
      </c>
      <c r="FR193">
        <v>123.4469154451843</v>
      </c>
      <c r="FS193">
        <v>109.93434260043037</v>
      </c>
      <c r="FT193">
        <v>79.83924177199566</v>
      </c>
      <c r="FU193">
        <v>121.03564445807667</v>
      </c>
      <c r="FV193">
        <v>142.54894970596035</v>
      </c>
      <c r="FW193">
        <v>88.497214174609951</v>
      </c>
      <c r="FX193">
        <v>108.0113425084288</v>
      </c>
      <c r="FY193">
        <v>116.91698331161183</v>
      </c>
      <c r="FZ193">
        <v>117.46762620992298</v>
      </c>
      <c r="GA193">
        <v>94.225139842281706</v>
      </c>
      <c r="GB193">
        <v>112.53801315827747</v>
      </c>
      <c r="GC193">
        <v>100.0408795071487</v>
      </c>
      <c r="GD193">
        <v>91.371261616813783</v>
      </c>
      <c r="GE193">
        <v>133.51572339170477</v>
      </c>
      <c r="GF193">
        <v>149.40613092730385</v>
      </c>
      <c r="GG193">
        <v>83.565188924035169</v>
      </c>
      <c r="GH193">
        <v>123.43052502625545</v>
      </c>
      <c r="GI193">
        <v>96.592016969314386</v>
      </c>
      <c r="GJ193">
        <v>108.72801826762296</v>
      </c>
      <c r="GK193">
        <v>106.80630124620389</v>
      </c>
      <c r="GL193">
        <v>78.351029021488074</v>
      </c>
      <c r="GM193">
        <v>94.833313048666398</v>
      </c>
      <c r="GN193">
        <v>89.720664429987991</v>
      </c>
      <c r="GO193">
        <v>93.146174415545232</v>
      </c>
      <c r="GP193">
        <v>97.016026760142623</v>
      </c>
      <c r="GQ193">
        <v>59.70834768265253</v>
      </c>
      <c r="GR193">
        <v>142.94044048003707</v>
      </c>
      <c r="GS193">
        <v>123.52946190504599</v>
      </c>
      <c r="GT193">
        <v>84.815297587473566</v>
      </c>
      <c r="GU193">
        <v>91.28212704397059</v>
      </c>
      <c r="GV193">
        <v>144.24474683921235</v>
      </c>
      <c r="GW193">
        <v>98.752451172199571</v>
      </c>
      <c r="GX193">
        <v>87.918348586117617</v>
      </c>
      <c r="GY193">
        <v>98.80519706396484</v>
      </c>
      <c r="GZ193">
        <v>140.23836277178384</v>
      </c>
      <c r="HA193">
        <v>128.96789043684123</v>
      </c>
      <c r="HB193">
        <v>111.33231021919225</v>
      </c>
      <c r="HC193">
        <v>109.67819019107102</v>
      </c>
      <c r="HD193">
        <v>134.35120080800897</v>
      </c>
      <c r="HE193">
        <v>102.52739484973672</v>
      </c>
      <c r="HF193">
        <v>79.786754605255624</v>
      </c>
      <c r="HG193">
        <v>90.683225067651961</v>
      </c>
      <c r="HH193">
        <v>86.478174102197741</v>
      </c>
      <c r="HI193">
        <v>115.15183960517724</v>
      </c>
      <c r="HJ193">
        <v>112.56746023577448</v>
      </c>
      <c r="HK193">
        <v>59.853819219177204</v>
      </c>
      <c r="HL193">
        <v>98.416106051389974</v>
      </c>
      <c r="HM193">
        <v>58.75618283291999</v>
      </c>
      <c r="HN193">
        <v>74.053595314872936</v>
      </c>
      <c r="HO193">
        <v>94.816585887494753</v>
      </c>
      <c r="HP193">
        <v>88.656622590684876</v>
      </c>
      <c r="HQ193">
        <v>197.48631189009026</v>
      </c>
      <c r="HR193">
        <v>69.800209608548585</v>
      </c>
      <c r="HS193">
        <v>102.68592452645777</v>
      </c>
      <c r="HT193">
        <v>92.009411998340482</v>
      </c>
      <c r="HU193">
        <v>106.0817780843285</v>
      </c>
      <c r="HV193">
        <v>132.72535306553289</v>
      </c>
      <c r="HW193">
        <v>139.2635630153747</v>
      </c>
      <c r="HX193">
        <v>92.694570599141485</v>
      </c>
      <c r="HY193">
        <v>108.39824986819535</v>
      </c>
      <c r="HZ193">
        <v>125.55849314316104</v>
      </c>
      <c r="IA193">
        <v>140.93994948588599</v>
      </c>
      <c r="IB193">
        <v>124.35412620664489</v>
      </c>
      <c r="IC193">
        <v>147.48014086017881</v>
      </c>
      <c r="ID193">
        <v>90.572033630266631</v>
      </c>
      <c r="IE193">
        <v>80.376790002322821</v>
      </c>
      <c r="IF193">
        <v>133.26078728062311</v>
      </c>
      <c r="IG193">
        <v>108.4111532579405</v>
      </c>
      <c r="IH193">
        <v>149.45309278409229</v>
      </c>
      <c r="II193">
        <v>113.01592870422793</v>
      </c>
      <c r="IJ193">
        <v>88.326766346674361</v>
      </c>
      <c r="IK193">
        <v>103.70101411804947</v>
      </c>
      <c r="IL193">
        <v>120.82101919871464</v>
      </c>
      <c r="IM193">
        <v>130.22070234659003</v>
      </c>
      <c r="IN193">
        <v>110.64387296800928</v>
      </c>
      <c r="IO193">
        <v>77.096532146135857</v>
      </c>
      <c r="IP193">
        <v>120.33220649230323</v>
      </c>
      <c r="IQ193">
        <v>65.741753172058665</v>
      </c>
      <c r="IR193">
        <v>70.242183307376422</v>
      </c>
      <c r="IS193">
        <v>99.511294780693902</v>
      </c>
      <c r="IT193">
        <v>62.872597964809842</v>
      </c>
      <c r="IU193">
        <v>177.25864113909026</v>
      </c>
      <c r="IV193">
        <v>137.64864421845311</v>
      </c>
      <c r="IW193">
        <v>114.8891035950991</v>
      </c>
      <c r="IX193">
        <v>121.92247442055053</v>
      </c>
      <c r="PC193">
        <v>110.63052563449348</v>
      </c>
      <c r="PD193">
        <v>76.367942871275247</v>
      </c>
      <c r="PE193">
        <v>173.35148747543732</v>
      </c>
      <c r="PF193">
        <v>70.029571639539157</v>
      </c>
      <c r="PG193">
        <v>155.25288017551424</v>
      </c>
      <c r="PH193">
        <v>64.666989292794312</v>
      </c>
      <c r="PI193">
        <v>68.914569674403566</v>
      </c>
      <c r="PJ193">
        <v>99.906354980876756</v>
      </c>
      <c r="PK193">
        <v>80.202384146727312</v>
      </c>
      <c r="PL193">
        <v>85.997788345028312</v>
      </c>
      <c r="PM193">
        <v>108.27800600886933</v>
      </c>
      <c r="PN193">
        <v>120.76696937201866</v>
      </c>
      <c r="PO193">
        <v>93.632965164864558</v>
      </c>
      <c r="PP193">
        <v>86.139085288305125</v>
      </c>
      <c r="PQ193">
        <v>133.14006517857942</v>
      </c>
      <c r="PR193">
        <v>71.082145824458536</v>
      </c>
      <c r="PS193">
        <v>89.209537419407326</v>
      </c>
      <c r="PT193">
        <v>122.49876946701046</v>
      </c>
      <c r="PU193">
        <v>77.44294840463894</v>
      </c>
      <c r="PV193">
        <v>89.892691982876713</v>
      </c>
      <c r="PW193">
        <v>126.13038036153999</v>
      </c>
      <c r="PX193">
        <v>168.49935308141127</v>
      </c>
      <c r="PY193">
        <v>134.86448372696643</v>
      </c>
      <c r="PZ193">
        <v>47.919973671488265</v>
      </c>
      <c r="QA193">
        <v>95.296157662990893</v>
      </c>
      <c r="QB193">
        <v>162.690881036072</v>
      </c>
      <c r="QC193">
        <v>131.19997177550388</v>
      </c>
      <c r="QD193">
        <v>96.602296677988747</v>
      </c>
      <c r="QE193">
        <v>168.00456371031231</v>
      </c>
      <c r="QF193">
        <v>124.42472817581229</v>
      </c>
      <c r="QG193">
        <v>153.33593155354268</v>
      </c>
      <c r="QH193">
        <v>128.63302365865346</v>
      </c>
      <c r="QI193">
        <v>71.920165089620653</v>
      </c>
      <c r="QJ193">
        <v>118.7344066016262</v>
      </c>
      <c r="QK193">
        <v>129.44475884554271</v>
      </c>
      <c r="QL193">
        <v>88.611461485183128</v>
      </c>
      <c r="QM193">
        <v>99.225140272826877</v>
      </c>
      <c r="QN193">
        <v>94.740970590972552</v>
      </c>
      <c r="QO193">
        <v>79.086003738286763</v>
      </c>
      <c r="QP193">
        <v>142.2875189152584</v>
      </c>
      <c r="QQ193">
        <v>83.429700345980919</v>
      </c>
      <c r="QR193">
        <v>71.565112069229826</v>
      </c>
      <c r="QS193">
        <v>111.41781838528109</v>
      </c>
      <c r="QT193">
        <v>93.61944955142242</v>
      </c>
      <c r="QU193">
        <v>99.120410302845002</v>
      </c>
      <c r="QV193">
        <v>109.47700017071911</v>
      </c>
      <c r="QW193">
        <v>188.15917084660001</v>
      </c>
      <c r="QX193">
        <v>59.019253816593874</v>
      </c>
      <c r="QY193">
        <v>144.98875194126131</v>
      </c>
      <c r="QZ193">
        <v>93.011833594306765</v>
      </c>
      <c r="RA193">
        <v>89.546232280559053</v>
      </c>
      <c r="RB193">
        <v>160.4165563549694</v>
      </c>
      <c r="RC193">
        <v>114.92458700829521</v>
      </c>
      <c r="RD193">
        <v>88.290576747188467</v>
      </c>
      <c r="RE193">
        <v>138.55133305090968</v>
      </c>
      <c r="RF193">
        <v>202.60800872998075</v>
      </c>
      <c r="RG193">
        <v>94.378440855604055</v>
      </c>
      <c r="RH193">
        <v>117.95040625003338</v>
      </c>
      <c r="RI193">
        <v>147.79014124180779</v>
      </c>
      <c r="RJ193">
        <v>67.540043211177704</v>
      </c>
      <c r="RK193">
        <v>94.465842258505219</v>
      </c>
      <c r="RL193">
        <v>117.94688042162944</v>
      </c>
      <c r="RM193">
        <v>115.09407729596066</v>
      </c>
      <c r="RN193">
        <v>59.766322882948742</v>
      </c>
      <c r="RO193">
        <v>95.27173216942397</v>
      </c>
      <c r="RP193">
        <v>124.64378159175423</v>
      </c>
      <c r="RQ193">
        <v>94.914613449848815</v>
      </c>
      <c r="RR193">
        <v>64.501809591899885</v>
      </c>
      <c r="RS193">
        <v>199.55908638899237</v>
      </c>
      <c r="RT193">
        <v>68.904782492129954</v>
      </c>
      <c r="RU193">
        <v>95.099534392516006</v>
      </c>
      <c r="RV193">
        <v>111.74075251490568</v>
      </c>
      <c r="RW193">
        <v>71.471531491876405</v>
      </c>
      <c r="RX193">
        <v>104.1502175115384</v>
      </c>
      <c r="RY193">
        <v>71.729672657018881</v>
      </c>
      <c r="RZ193">
        <v>179.87821760198349</v>
      </c>
      <c r="SA193">
        <v>74.486202900552215</v>
      </c>
      <c r="SB193">
        <v>106.35058362036639</v>
      </c>
      <c r="SC193">
        <v>116.98890745421772</v>
      </c>
      <c r="SD193">
        <v>85.232828789400529</v>
      </c>
      <c r="SE193">
        <v>103.43550720308784</v>
      </c>
      <c r="SF193">
        <v>98.611665714175587</v>
      </c>
      <c r="SG193">
        <v>111.39882117816866</v>
      </c>
      <c r="SH193">
        <v>129.93443008115082</v>
      </c>
      <c r="SI193">
        <v>113.81529775443744</v>
      </c>
      <c r="SJ193">
        <v>71.753983708222094</v>
      </c>
      <c r="SK193">
        <v>97.507638096032181</v>
      </c>
      <c r="SL193">
        <v>94.469491623028503</v>
      </c>
      <c r="SM193">
        <v>85.762356586278187</v>
      </c>
      <c r="SN193">
        <v>101.20484390985359</v>
      </c>
    </row>
    <row r="194" spans="8:508" x14ac:dyDescent="0.45">
      <c r="H194">
        <v>1.9000000000000001</v>
      </c>
      <c r="I194">
        <v>101.37255962096538</v>
      </c>
      <c r="J194">
        <v>131.98372006199443</v>
      </c>
      <c r="K194">
        <v>79.158305145810175</v>
      </c>
      <c r="L194">
        <v>117.45866192607848</v>
      </c>
      <c r="M194">
        <v>87.735969517978688</v>
      </c>
      <c r="N194">
        <v>188.56229484413259</v>
      </c>
      <c r="O194">
        <v>81.320925067205764</v>
      </c>
      <c r="P194">
        <v>142.16885713346011</v>
      </c>
      <c r="Q194">
        <v>75.94741897018973</v>
      </c>
      <c r="R194">
        <v>201.62163799308979</v>
      </c>
      <c r="S194">
        <v>84.199552967613343</v>
      </c>
      <c r="T194">
        <v>111.01627680900451</v>
      </c>
      <c r="U194">
        <v>87.462644324010029</v>
      </c>
      <c r="V194">
        <v>100.12356717791438</v>
      </c>
      <c r="W194">
        <v>66.368491026264863</v>
      </c>
      <c r="X194">
        <v>108.49567214622316</v>
      </c>
      <c r="Y194">
        <v>99.124409601208725</v>
      </c>
      <c r="Z194">
        <v>134.54055390423684</v>
      </c>
      <c r="AA194">
        <v>116.67403654273731</v>
      </c>
      <c r="AB194">
        <v>150.34668494266313</v>
      </c>
      <c r="AC194">
        <v>95.69949235260448</v>
      </c>
      <c r="AD194">
        <v>87.595909584451221</v>
      </c>
      <c r="AE194">
        <v>176.38057037140561</v>
      </c>
      <c r="AF194">
        <v>137.27909916623375</v>
      </c>
      <c r="AG194">
        <v>183.01621948534265</v>
      </c>
      <c r="AH194">
        <v>119.65344884957285</v>
      </c>
      <c r="AI194">
        <v>78.840024828465161</v>
      </c>
      <c r="AJ194">
        <v>87.002594734512058</v>
      </c>
      <c r="AK194">
        <v>118.24004247099889</v>
      </c>
      <c r="AL194">
        <v>155.3914925850207</v>
      </c>
      <c r="AM194">
        <v>127.94117957674983</v>
      </c>
      <c r="AN194">
        <v>78.086726676922268</v>
      </c>
      <c r="AO194">
        <v>81.738557959918467</v>
      </c>
      <c r="AP194">
        <v>119.35247157830297</v>
      </c>
      <c r="AQ194">
        <v>62.742244995479005</v>
      </c>
      <c r="AR194">
        <v>114.98183216304797</v>
      </c>
      <c r="AS194">
        <v>78.167121308374931</v>
      </c>
      <c r="AT194">
        <v>74.865054077045244</v>
      </c>
      <c r="AU194">
        <v>115.00701208205227</v>
      </c>
      <c r="AV194">
        <v>69.227164074684055</v>
      </c>
      <c r="AW194">
        <v>124.75556933927494</v>
      </c>
      <c r="AX194">
        <v>96.216670977530626</v>
      </c>
      <c r="AY194">
        <v>85.112310031800106</v>
      </c>
      <c r="AZ194">
        <v>140.88261092436539</v>
      </c>
      <c r="BA194">
        <v>91.50860494197255</v>
      </c>
      <c r="BB194">
        <v>138.52206697191971</v>
      </c>
      <c r="BC194">
        <v>120.96957022465791</v>
      </c>
      <c r="BD194">
        <v>124.80295002900935</v>
      </c>
      <c r="BE194">
        <v>135.07633582350289</v>
      </c>
      <c r="BF194">
        <v>160.42922437482869</v>
      </c>
      <c r="BG194">
        <v>60.078510242420563</v>
      </c>
      <c r="BH194">
        <v>84.207112342099805</v>
      </c>
      <c r="BI194">
        <v>181.25162401101298</v>
      </c>
      <c r="BJ194">
        <v>137.29371848930006</v>
      </c>
      <c r="BK194">
        <v>129.61862841060082</v>
      </c>
      <c r="BL194">
        <v>157.9995914698703</v>
      </c>
      <c r="BM194">
        <v>87.973695771241225</v>
      </c>
      <c r="BN194">
        <v>95.73826134836203</v>
      </c>
      <c r="BO194">
        <v>126.28171586389196</v>
      </c>
      <c r="BP194">
        <v>98.912517363399175</v>
      </c>
      <c r="BQ194">
        <v>100.88726108290901</v>
      </c>
      <c r="BR194">
        <v>68.839343647442078</v>
      </c>
      <c r="BS194">
        <v>86.418885719165786</v>
      </c>
      <c r="BT194">
        <v>107.51498829801675</v>
      </c>
      <c r="BU194">
        <v>50.656614079448744</v>
      </c>
      <c r="BV194">
        <v>115.48414003617992</v>
      </c>
      <c r="BW194">
        <v>143.01227696661311</v>
      </c>
      <c r="BX194">
        <v>146.05488901992652</v>
      </c>
      <c r="BY194">
        <v>112.47163716667967</v>
      </c>
      <c r="BZ194">
        <v>99.306752001900264</v>
      </c>
      <c r="CA194">
        <v>209.86350781884079</v>
      </c>
      <c r="CB194">
        <v>106.55438812003194</v>
      </c>
      <c r="CC194">
        <v>116.52017033709323</v>
      </c>
      <c r="CD194">
        <v>58.904391875675685</v>
      </c>
      <c r="CE194">
        <v>67.33314862022543</v>
      </c>
      <c r="CF194">
        <v>99.273592652376692</v>
      </c>
      <c r="CG194">
        <v>121.94242774490009</v>
      </c>
      <c r="CH194">
        <v>74.678870799310744</v>
      </c>
      <c r="CI194">
        <v>115.97249599416047</v>
      </c>
      <c r="CJ194">
        <v>102.38971612760795</v>
      </c>
      <c r="CK194">
        <v>133.56252426703767</v>
      </c>
      <c r="CL194">
        <v>133.04010150513176</v>
      </c>
      <c r="CM194">
        <v>69.917553191594706</v>
      </c>
      <c r="CN194">
        <v>104.07853432740554</v>
      </c>
      <c r="CO194">
        <v>86.814942037591621</v>
      </c>
      <c r="CP194">
        <v>105.70820004926171</v>
      </c>
      <c r="CQ194">
        <v>121.22412940277745</v>
      </c>
      <c r="CR194">
        <v>98.27971944124225</v>
      </c>
      <c r="CS194">
        <v>153.68632627327142</v>
      </c>
      <c r="CT194">
        <v>86.761719586888844</v>
      </c>
      <c r="CU194">
        <v>113.12361196137175</v>
      </c>
      <c r="CV194">
        <v>92.862919777140334</v>
      </c>
      <c r="CW194">
        <v>126.82781056286801</v>
      </c>
      <c r="CX194">
        <v>57.963502792981778</v>
      </c>
      <c r="CY194">
        <v>86.816609163945756</v>
      </c>
      <c r="CZ194">
        <v>146.15910265668322</v>
      </c>
      <c r="DA194">
        <v>104.47491656488897</v>
      </c>
      <c r="DB194">
        <v>176.84151078367006</v>
      </c>
      <c r="DC194">
        <v>93.44672559707891</v>
      </c>
      <c r="DD194">
        <v>86.717204364735665</v>
      </c>
      <c r="DE194">
        <v>101.77889784488538</v>
      </c>
      <c r="DF194">
        <v>161.88229806267859</v>
      </c>
      <c r="DG194">
        <v>137.10857751711711</v>
      </c>
      <c r="DH194">
        <v>71.782145934759399</v>
      </c>
      <c r="DI194">
        <v>122.9551616545095</v>
      </c>
      <c r="DJ194">
        <v>66.983210353222688</v>
      </c>
      <c r="DK194">
        <v>187.72158045484747</v>
      </c>
      <c r="DL194">
        <v>171.51259176500821</v>
      </c>
      <c r="DM194">
        <v>82.23332633764602</v>
      </c>
      <c r="DN194">
        <v>80.185674488040817</v>
      </c>
      <c r="DO194">
        <v>89.911000084998037</v>
      </c>
      <c r="DP194">
        <v>117.75853998593044</v>
      </c>
      <c r="DQ194">
        <v>183.52880045879499</v>
      </c>
      <c r="DR194">
        <v>118.96727531643772</v>
      </c>
      <c r="DS194">
        <v>74.358146482378828</v>
      </c>
      <c r="DT194">
        <v>105.72616968349158</v>
      </c>
      <c r="DU194">
        <v>100.48753703530566</v>
      </c>
      <c r="DV194">
        <v>72.393456785667112</v>
      </c>
      <c r="DW194">
        <v>113.05648691529733</v>
      </c>
      <c r="DX194">
        <v>70.825602334526167</v>
      </c>
      <c r="DY194">
        <v>126.74829923816733</v>
      </c>
      <c r="DZ194">
        <v>86.37378363167889</v>
      </c>
      <c r="EA194">
        <v>65.200495919249946</v>
      </c>
      <c r="EB194">
        <v>120.30049274696991</v>
      </c>
      <c r="EC194">
        <v>84.663027731332988</v>
      </c>
      <c r="ED194">
        <v>133.82929713002491</v>
      </c>
      <c r="EE194">
        <v>107.21230868523882</v>
      </c>
      <c r="EF194">
        <v>106.32445716020376</v>
      </c>
      <c r="EG194">
        <v>148.67528150050336</v>
      </c>
      <c r="EH194">
        <v>80.584702357417527</v>
      </c>
      <c r="EI194">
        <v>104.74075852833424</v>
      </c>
      <c r="EJ194">
        <v>81.013565929131218</v>
      </c>
      <c r="EK194">
        <v>166.89409708860146</v>
      </c>
      <c r="EL194">
        <v>124.75412800865988</v>
      </c>
      <c r="EM194">
        <v>138.11922663007928</v>
      </c>
      <c r="EN194">
        <v>94.006802610731839</v>
      </c>
      <c r="EO194">
        <v>97.667560488809073</v>
      </c>
      <c r="EP194">
        <v>106.47583059392896</v>
      </c>
      <c r="EQ194">
        <v>70.151992390328218</v>
      </c>
      <c r="ER194">
        <v>128.93242732857701</v>
      </c>
      <c r="ES194">
        <v>92.358859429072083</v>
      </c>
      <c r="ET194">
        <v>107.51403809079625</v>
      </c>
      <c r="EU194">
        <v>97.1978127663603</v>
      </c>
      <c r="EV194">
        <v>174.88346099219399</v>
      </c>
      <c r="EW194">
        <v>157.07397188853434</v>
      </c>
      <c r="EX194">
        <v>83.843118528995944</v>
      </c>
      <c r="EY194">
        <v>85.52883815948384</v>
      </c>
      <c r="EZ194">
        <v>137.42590628243039</v>
      </c>
      <c r="FA194">
        <v>84.427249763746133</v>
      </c>
      <c r="FB194">
        <v>132.74732959984294</v>
      </c>
      <c r="FC194">
        <v>154.84431894769654</v>
      </c>
      <c r="FD194">
        <v>94.785207352474103</v>
      </c>
      <c r="FE194">
        <v>83.686367642439464</v>
      </c>
      <c r="FF194">
        <v>132.38480214387221</v>
      </c>
      <c r="FG194">
        <v>102.47672319949447</v>
      </c>
      <c r="FH194">
        <v>165.16604215091863</v>
      </c>
      <c r="FI194">
        <v>205.65675767766581</v>
      </c>
      <c r="FJ194">
        <v>61.182049483619224</v>
      </c>
      <c r="FK194">
        <v>87.148346793961011</v>
      </c>
      <c r="FL194">
        <v>85.96619894421201</v>
      </c>
      <c r="FM194">
        <v>114.0883254203567</v>
      </c>
      <c r="FN194">
        <v>185.94507644151946</v>
      </c>
      <c r="FO194">
        <v>92.099396466632925</v>
      </c>
      <c r="FP194">
        <v>96.327892268970601</v>
      </c>
      <c r="FQ194">
        <v>92.53525991579663</v>
      </c>
      <c r="FR194">
        <v>118.87243254764702</v>
      </c>
      <c r="FS194">
        <v>110.12602842819524</v>
      </c>
      <c r="FT194">
        <v>78.71049121373548</v>
      </c>
      <c r="FU194">
        <v>124.11060134931746</v>
      </c>
      <c r="FV194">
        <v>144.06728258848602</v>
      </c>
      <c r="FW194">
        <v>87.734655170581689</v>
      </c>
      <c r="FX194">
        <v>106.60290799482503</v>
      </c>
      <c r="FY194">
        <v>115.51442905664996</v>
      </c>
      <c r="FZ194">
        <v>116.33290176524677</v>
      </c>
      <c r="GA194">
        <v>94.151680785247052</v>
      </c>
      <c r="GB194">
        <v>111.75902463079161</v>
      </c>
      <c r="GC194">
        <v>100.32000677835408</v>
      </c>
      <c r="GD194">
        <v>91.258121457175108</v>
      </c>
      <c r="GE194">
        <v>132.8846853237161</v>
      </c>
      <c r="GF194">
        <v>151.84649511950363</v>
      </c>
      <c r="GG194">
        <v>84.887428768014615</v>
      </c>
      <c r="GH194">
        <v>119.06871739725145</v>
      </c>
      <c r="GI194">
        <v>98.004709972955652</v>
      </c>
      <c r="GJ194">
        <v>104.19276159131674</v>
      </c>
      <c r="GK194">
        <v>105.41157022820263</v>
      </c>
      <c r="GL194">
        <v>76.478890068102928</v>
      </c>
      <c r="GM194">
        <v>94.762288038602904</v>
      </c>
      <c r="GN194">
        <v>91.124538291751307</v>
      </c>
      <c r="GO194">
        <v>93.204910143273523</v>
      </c>
      <c r="GP194">
        <v>93.932675662599436</v>
      </c>
      <c r="GQ194">
        <v>60.431700057843322</v>
      </c>
      <c r="GR194">
        <v>138.34491408352824</v>
      </c>
      <c r="GS194">
        <v>122.55080608468525</v>
      </c>
      <c r="GT194">
        <v>84.686266431564405</v>
      </c>
      <c r="GU194">
        <v>93.750922147274792</v>
      </c>
      <c r="GV194">
        <v>139.98194463260504</v>
      </c>
      <c r="GW194">
        <v>100.41382452910813</v>
      </c>
      <c r="GX194">
        <v>86.491012162239727</v>
      </c>
      <c r="GY194">
        <v>99.889338255496071</v>
      </c>
      <c r="GZ194">
        <v>138.84216165649639</v>
      </c>
      <c r="HA194">
        <v>126.47436413058148</v>
      </c>
      <c r="HB194">
        <v>110.6458031102711</v>
      </c>
      <c r="HC194">
        <v>105.54606440488998</v>
      </c>
      <c r="HD194">
        <v>134.3570320339179</v>
      </c>
      <c r="HE194">
        <v>107.06817007753214</v>
      </c>
      <c r="HF194">
        <v>79.115245838999186</v>
      </c>
      <c r="HG194">
        <v>87.729699134912124</v>
      </c>
      <c r="HH194">
        <v>87.036474553130702</v>
      </c>
      <c r="HI194">
        <v>111.60467348493869</v>
      </c>
      <c r="HJ194">
        <v>113.67023695984936</v>
      </c>
      <c r="HK194">
        <v>58.798495974369601</v>
      </c>
      <c r="HL194">
        <v>101.12692441654781</v>
      </c>
      <c r="HM194">
        <v>58.543678512633754</v>
      </c>
      <c r="HN194">
        <v>73.22126598967418</v>
      </c>
      <c r="HO194">
        <v>92.454280697128041</v>
      </c>
      <c r="HP194">
        <v>90.504346143284209</v>
      </c>
      <c r="HQ194">
        <v>196.26609396367658</v>
      </c>
      <c r="HR194">
        <v>68.814731647835941</v>
      </c>
      <c r="HS194">
        <v>103.91738265180615</v>
      </c>
      <c r="HT194">
        <v>90.190016068998887</v>
      </c>
      <c r="HU194">
        <v>105.85395929090861</v>
      </c>
      <c r="HV194">
        <v>136.15465540773519</v>
      </c>
      <c r="HW194">
        <v>137.04197040954972</v>
      </c>
      <c r="HX194">
        <v>94.444703735467826</v>
      </c>
      <c r="HY194">
        <v>108.16451317872259</v>
      </c>
      <c r="HZ194">
        <v>128.49845991368338</v>
      </c>
      <c r="IA194">
        <v>146.88131910243359</v>
      </c>
      <c r="IB194">
        <v>120.83374249665643</v>
      </c>
      <c r="IC194">
        <v>146.89288498112344</v>
      </c>
      <c r="ID194">
        <v>86.975591691448059</v>
      </c>
      <c r="IE194">
        <v>81.284419558633175</v>
      </c>
      <c r="IF194">
        <v>132.57370229989834</v>
      </c>
      <c r="IG194">
        <v>109.20190734559804</v>
      </c>
      <c r="IH194">
        <v>149.07464197214244</v>
      </c>
      <c r="II194">
        <v>111.92040763831157</v>
      </c>
      <c r="IJ194">
        <v>88.389915434734519</v>
      </c>
      <c r="IK194">
        <v>104.57697377069969</v>
      </c>
      <c r="IL194">
        <v>120.84390446253055</v>
      </c>
      <c r="IM194">
        <v>134.57404033123805</v>
      </c>
      <c r="IN194">
        <v>110.1287666840074</v>
      </c>
      <c r="IO194">
        <v>76.188524072595357</v>
      </c>
      <c r="IP194">
        <v>122.31346626418784</v>
      </c>
      <c r="IQ194">
        <v>63.598240194432115</v>
      </c>
      <c r="IR194">
        <v>69.545078468823604</v>
      </c>
      <c r="IS194">
        <v>99.651947821386116</v>
      </c>
      <c r="IT194">
        <v>61.70991263027198</v>
      </c>
      <c r="IU194">
        <v>175.17685287313998</v>
      </c>
      <c r="IV194">
        <v>139.09470263132025</v>
      </c>
      <c r="IW194">
        <v>116.14574808304498</v>
      </c>
      <c r="IX194">
        <v>123.63069090115408</v>
      </c>
      <c r="PC194">
        <v>112.63782902788286</v>
      </c>
      <c r="PD194">
        <v>77.98236401179139</v>
      </c>
      <c r="PE194">
        <v>166.56682529961111</v>
      </c>
      <c r="PF194">
        <v>71.119284675383142</v>
      </c>
      <c r="PG194">
        <v>153.31679855813303</v>
      </c>
      <c r="PH194">
        <v>63.26319507050146</v>
      </c>
      <c r="PI194">
        <v>69.291817386088255</v>
      </c>
      <c r="PJ194">
        <v>101.1290728717653</v>
      </c>
      <c r="PK194">
        <v>82.916442932662875</v>
      </c>
      <c r="PL194">
        <v>88.565760907470775</v>
      </c>
      <c r="PM194">
        <v>108.51822868265376</v>
      </c>
      <c r="PN194">
        <v>118.81241719541018</v>
      </c>
      <c r="PO194">
        <v>93.307690627617816</v>
      </c>
      <c r="PP194">
        <v>86.545523372386199</v>
      </c>
      <c r="PQ194">
        <v>141.9249074772537</v>
      </c>
      <c r="PR194">
        <v>69.889472807625339</v>
      </c>
      <c r="PS194">
        <v>89.13395112369183</v>
      </c>
      <c r="PT194">
        <v>123.95822538119862</v>
      </c>
      <c r="PU194">
        <v>77.086826087276378</v>
      </c>
      <c r="PV194">
        <v>92.595034297184696</v>
      </c>
      <c r="PW194">
        <v>123.57577273661609</v>
      </c>
      <c r="PX194">
        <v>165.43449292892041</v>
      </c>
      <c r="PY194">
        <v>134.3441019241595</v>
      </c>
      <c r="PZ194">
        <v>49.102566714965256</v>
      </c>
      <c r="QA194">
        <v>96.532558463836011</v>
      </c>
      <c r="QB194">
        <v>157.87953321784167</v>
      </c>
      <c r="QC194">
        <v>135.9339270931562</v>
      </c>
      <c r="QD194">
        <v>98.244725489224649</v>
      </c>
      <c r="QE194">
        <v>170.64467403873738</v>
      </c>
      <c r="QF194">
        <v>126.08540601391698</v>
      </c>
      <c r="QG194">
        <v>150.82426490092527</v>
      </c>
      <c r="QH194">
        <v>129.60091594697019</v>
      </c>
      <c r="QI194">
        <v>69.842310500701842</v>
      </c>
      <c r="QJ194">
        <v>120.88353148578635</v>
      </c>
      <c r="QK194">
        <v>129.83871380972653</v>
      </c>
      <c r="QL194">
        <v>89.320057180555963</v>
      </c>
      <c r="QM194">
        <v>100.04006912934142</v>
      </c>
      <c r="QN194">
        <v>92.649956668539858</v>
      </c>
      <c r="QO194">
        <v>79.903701659462072</v>
      </c>
      <c r="QP194">
        <v>140.86780844638656</v>
      </c>
      <c r="QQ194">
        <v>85.011838802370491</v>
      </c>
      <c r="QR194">
        <v>72.806063944298359</v>
      </c>
      <c r="QS194">
        <v>111.61063033164312</v>
      </c>
      <c r="QT194">
        <v>92.835692389490717</v>
      </c>
      <c r="QU194">
        <v>96.844509984219243</v>
      </c>
      <c r="QV194">
        <v>107.53873793500138</v>
      </c>
      <c r="QW194">
        <v>185.50600214075052</v>
      </c>
      <c r="QX194">
        <v>59.716062436346974</v>
      </c>
      <c r="QY194">
        <v>143.82731472190846</v>
      </c>
      <c r="QZ194">
        <v>95.230489564018328</v>
      </c>
      <c r="RA194">
        <v>88.238067794128384</v>
      </c>
      <c r="RB194">
        <v>162.03803255948495</v>
      </c>
      <c r="RC194">
        <v>115.08043551510157</v>
      </c>
      <c r="RD194">
        <v>89.481682134758302</v>
      </c>
      <c r="RE194">
        <v>136.00472375207968</v>
      </c>
      <c r="RF194">
        <v>205.10343412392578</v>
      </c>
      <c r="RG194">
        <v>97.7921214135242</v>
      </c>
      <c r="RH194">
        <v>120.85911732784145</v>
      </c>
      <c r="RI194">
        <v>155.11743154524646</v>
      </c>
      <c r="RJ194">
        <v>67.763029581492958</v>
      </c>
      <c r="RK194">
        <v>92.923093359763911</v>
      </c>
      <c r="RL194">
        <v>118.94943091409515</v>
      </c>
      <c r="RM194">
        <v>117.55206759028576</v>
      </c>
      <c r="RN194">
        <v>58.663257787416107</v>
      </c>
      <c r="RO194">
        <v>91.884776177589387</v>
      </c>
      <c r="RP194">
        <v>125.76902263818893</v>
      </c>
      <c r="RQ194">
        <v>93.13960786209131</v>
      </c>
      <c r="RR194">
        <v>65.581653333538114</v>
      </c>
      <c r="RS194">
        <v>199.65034474177114</v>
      </c>
      <c r="RT194">
        <v>69.949844913721449</v>
      </c>
      <c r="RU194">
        <v>95.674411586010393</v>
      </c>
      <c r="RV194">
        <v>114.6976142220939</v>
      </c>
      <c r="RW194">
        <v>73.359837413709556</v>
      </c>
      <c r="RX194">
        <v>101.13404203048728</v>
      </c>
      <c r="RY194">
        <v>69.942104921273909</v>
      </c>
      <c r="RZ194">
        <v>177.2906703117421</v>
      </c>
      <c r="SA194">
        <v>75.624750650632848</v>
      </c>
      <c r="SB194">
        <v>109.43088897811418</v>
      </c>
      <c r="SC194">
        <v>119.02060471670319</v>
      </c>
      <c r="SD194">
        <v>86.457529561939594</v>
      </c>
      <c r="SE194">
        <v>106.23322415314631</v>
      </c>
      <c r="SF194">
        <v>101.62491683421669</v>
      </c>
      <c r="SG194">
        <v>108.96777782234579</v>
      </c>
      <c r="SH194">
        <v>131.46011738947945</v>
      </c>
      <c r="SI194">
        <v>112.97234325957594</v>
      </c>
      <c r="SJ194">
        <v>74.276888310886335</v>
      </c>
      <c r="SK194">
        <v>98.927274499956042</v>
      </c>
      <c r="SL194">
        <v>94.896564550585964</v>
      </c>
      <c r="SM194">
        <v>85.325219703176131</v>
      </c>
      <c r="SN194">
        <v>98.682592559940602</v>
      </c>
    </row>
    <row r="195" spans="8:508" x14ac:dyDescent="0.45">
      <c r="H195">
        <v>1.9100000000000001</v>
      </c>
      <c r="I195">
        <v>101.31456488812064</v>
      </c>
      <c r="J195">
        <v>134.89845939565893</v>
      </c>
      <c r="K195">
        <v>76.761353702082133</v>
      </c>
      <c r="L195">
        <v>116.87305457740176</v>
      </c>
      <c r="M195">
        <v>89.258796280987923</v>
      </c>
      <c r="N195">
        <v>188.12785987330906</v>
      </c>
      <c r="O195">
        <v>81.770755384738521</v>
      </c>
      <c r="P195">
        <v>144.01248292446559</v>
      </c>
      <c r="Q195">
        <v>77.771452745045323</v>
      </c>
      <c r="R195">
        <v>198.8680923607744</v>
      </c>
      <c r="S195">
        <v>81.640713984095584</v>
      </c>
      <c r="T195">
        <v>112.31819731716494</v>
      </c>
      <c r="U195">
        <v>85.158526725607118</v>
      </c>
      <c r="V195">
        <v>98.275452215264181</v>
      </c>
      <c r="W195">
        <v>68.342633465389909</v>
      </c>
      <c r="X195">
        <v>107.93958302542794</v>
      </c>
      <c r="Y195">
        <v>95.940517103793084</v>
      </c>
      <c r="Z195">
        <v>134.06639052423705</v>
      </c>
      <c r="AA195">
        <v>120.60768967882248</v>
      </c>
      <c r="AB195">
        <v>146.1767525202894</v>
      </c>
      <c r="AC195">
        <v>96.386440511848662</v>
      </c>
      <c r="AD195">
        <v>87.318630225443471</v>
      </c>
      <c r="AE195">
        <v>172.42835174875347</v>
      </c>
      <c r="AF195">
        <v>136.10132797037019</v>
      </c>
      <c r="AG195">
        <v>189.71139650735736</v>
      </c>
      <c r="AH195">
        <v>122.49555091100792</v>
      </c>
      <c r="AI195">
        <v>79.693407289605474</v>
      </c>
      <c r="AJ195">
        <v>89.978488917455635</v>
      </c>
      <c r="AK195">
        <v>117.71663925901711</v>
      </c>
      <c r="AL195">
        <v>157.02704089666221</v>
      </c>
      <c r="AM195">
        <v>125.54420035356067</v>
      </c>
      <c r="AN195">
        <v>74.514440573952655</v>
      </c>
      <c r="AO195">
        <v>82.121686369667245</v>
      </c>
      <c r="AP195">
        <v>115.87947520292387</v>
      </c>
      <c r="AQ195">
        <v>62.025608792452694</v>
      </c>
      <c r="AR195">
        <v>117.03231090119795</v>
      </c>
      <c r="AS195">
        <v>77.690961285058634</v>
      </c>
      <c r="AT195">
        <v>74.626436114861434</v>
      </c>
      <c r="AU195">
        <v>110.58139877645712</v>
      </c>
      <c r="AV195">
        <v>71.092762140995703</v>
      </c>
      <c r="AW195">
        <v>127.8996761646809</v>
      </c>
      <c r="AX195">
        <v>96.083259865846401</v>
      </c>
      <c r="AY195">
        <v>85.810902023028049</v>
      </c>
      <c r="AZ195">
        <v>137.54333499726926</v>
      </c>
      <c r="BA195">
        <v>91.565855717010635</v>
      </c>
      <c r="BB195">
        <v>135.18533879356045</v>
      </c>
      <c r="BC195">
        <v>122.01594468124003</v>
      </c>
      <c r="BD195">
        <v>124.75259760452158</v>
      </c>
      <c r="BE195">
        <v>137.86752147274797</v>
      </c>
      <c r="BF195">
        <v>160.80708092281969</v>
      </c>
      <c r="BG195">
        <v>61.091902476188167</v>
      </c>
      <c r="BH195">
        <v>83.518839389398522</v>
      </c>
      <c r="BI195">
        <v>184.02628092239632</v>
      </c>
      <c r="BJ195">
        <v>135.01214342472105</v>
      </c>
      <c r="BK195">
        <v>125.42586746693361</v>
      </c>
      <c r="BL195">
        <v>155.61275654181384</v>
      </c>
      <c r="BM195">
        <v>87.61518909321309</v>
      </c>
      <c r="BN195">
        <v>97.130252195827282</v>
      </c>
      <c r="BO195">
        <v>127.43639368778342</v>
      </c>
      <c r="BP195">
        <v>102.16028757457057</v>
      </c>
      <c r="BQ195">
        <v>98.749880007986377</v>
      </c>
      <c r="BR195">
        <v>67.527594313281199</v>
      </c>
      <c r="BS195">
        <v>84.706818028134876</v>
      </c>
      <c r="BT195">
        <v>107.94413284859536</v>
      </c>
      <c r="BU195">
        <v>50.849592139254348</v>
      </c>
      <c r="BV195">
        <v>116.06320738280736</v>
      </c>
      <c r="BW195">
        <v>141.13151851910288</v>
      </c>
      <c r="BX195">
        <v>145.44212399154353</v>
      </c>
      <c r="BY195">
        <v>112.93998204536629</v>
      </c>
      <c r="BZ195">
        <v>99.235122260424674</v>
      </c>
      <c r="CA195">
        <v>216.90798392399049</v>
      </c>
      <c r="CB195">
        <v>102.17900888261893</v>
      </c>
      <c r="CC195">
        <v>115.20904242831897</v>
      </c>
      <c r="CD195">
        <v>58.945694193619708</v>
      </c>
      <c r="CE195">
        <v>67.355074611525424</v>
      </c>
      <c r="CF195">
        <v>97.653062890843259</v>
      </c>
      <c r="CG195">
        <v>118.10647146084582</v>
      </c>
      <c r="CH195">
        <v>75.126096445120638</v>
      </c>
      <c r="CI195">
        <v>115.41906067324828</v>
      </c>
      <c r="CJ195">
        <v>98.319144731322893</v>
      </c>
      <c r="CK195">
        <v>133.70679320392699</v>
      </c>
      <c r="CL195">
        <v>138.35780129270074</v>
      </c>
      <c r="CM195">
        <v>69.558549790282825</v>
      </c>
      <c r="CN195">
        <v>105.76154365424921</v>
      </c>
      <c r="CO195">
        <v>87.00833378656958</v>
      </c>
      <c r="CP195">
        <v>101.80611049528113</v>
      </c>
      <c r="CQ195">
        <v>121.11182981816135</v>
      </c>
      <c r="CR195">
        <v>95.150338849810069</v>
      </c>
      <c r="CS195">
        <v>151.60367581302648</v>
      </c>
      <c r="CT195">
        <v>86.61341697881015</v>
      </c>
      <c r="CU195">
        <v>116.02313144401492</v>
      </c>
      <c r="CV195">
        <v>93.507777834825433</v>
      </c>
      <c r="CW195">
        <v>117.93932446286347</v>
      </c>
      <c r="CX195">
        <v>57.015312210437422</v>
      </c>
      <c r="CY195">
        <v>85.027169609133139</v>
      </c>
      <c r="CZ195">
        <v>146.7817676874927</v>
      </c>
      <c r="DA195">
        <v>104.14523509211953</v>
      </c>
      <c r="DB195">
        <v>176.31070805022833</v>
      </c>
      <c r="DC195">
        <v>97.197292800907377</v>
      </c>
      <c r="DD195">
        <v>85.329784412863305</v>
      </c>
      <c r="DE195">
        <v>101.334010017888</v>
      </c>
      <c r="DF195">
        <v>162.71122963272001</v>
      </c>
      <c r="DG195">
        <v>136.30005080972805</v>
      </c>
      <c r="DH195">
        <v>69.720067404133772</v>
      </c>
      <c r="DI195">
        <v>119.00533516961923</v>
      </c>
      <c r="DJ195">
        <v>66.546024813210721</v>
      </c>
      <c r="DK195">
        <v>188.74958280124218</v>
      </c>
      <c r="DL195">
        <v>178.84711747562366</v>
      </c>
      <c r="DM195">
        <v>83.268011730362986</v>
      </c>
      <c r="DN195">
        <v>80.968376458578319</v>
      </c>
      <c r="DO195">
        <v>88.032137120678129</v>
      </c>
      <c r="DP195">
        <v>124.31052206724783</v>
      </c>
      <c r="DQ195">
        <v>178.15817387807988</v>
      </c>
      <c r="DR195">
        <v>120.42495654002094</v>
      </c>
      <c r="DS195">
        <v>75.366784988840266</v>
      </c>
      <c r="DT195">
        <v>105.35794539880905</v>
      </c>
      <c r="DU195">
        <v>103.58933454780667</v>
      </c>
      <c r="DV195">
        <v>74.557650884236381</v>
      </c>
      <c r="DW195">
        <v>112.55630325821721</v>
      </c>
      <c r="DX195">
        <v>72.183746099129692</v>
      </c>
      <c r="DY195">
        <v>126.47657079491132</v>
      </c>
      <c r="DZ195">
        <v>89.890987510356268</v>
      </c>
      <c r="EA195">
        <v>64.797848184545188</v>
      </c>
      <c r="EB195">
        <v>114.37409205360615</v>
      </c>
      <c r="EC195">
        <v>88.746109069813244</v>
      </c>
      <c r="ED195">
        <v>136.17311141111946</v>
      </c>
      <c r="EE195">
        <v>104.95009016534127</v>
      </c>
      <c r="EF195">
        <v>102.26623229875503</v>
      </c>
      <c r="EG195">
        <v>145.93204421102513</v>
      </c>
      <c r="EH195">
        <v>80.985654892458442</v>
      </c>
      <c r="EI195">
        <v>104.52928368023395</v>
      </c>
      <c r="EJ195">
        <v>79.638536007902758</v>
      </c>
      <c r="EK195">
        <v>170.7065764046246</v>
      </c>
      <c r="EL195">
        <v>126.70595916853752</v>
      </c>
      <c r="EM195">
        <v>136.80396325083439</v>
      </c>
      <c r="EN195">
        <v>91.229521525148968</v>
      </c>
      <c r="EO195">
        <v>96.050051789705932</v>
      </c>
      <c r="EP195">
        <v>102.85382346675148</v>
      </c>
      <c r="EQ195">
        <v>72.625074830125428</v>
      </c>
      <c r="ER195">
        <v>128.66512012639839</v>
      </c>
      <c r="ES195">
        <v>92.543495658271681</v>
      </c>
      <c r="ET195">
        <v>106.52664545858372</v>
      </c>
      <c r="EU195">
        <v>99.624986249462921</v>
      </c>
      <c r="EV195">
        <v>174.17566368065198</v>
      </c>
      <c r="EW195">
        <v>157.09728645709924</v>
      </c>
      <c r="EX195">
        <v>85.230418381027349</v>
      </c>
      <c r="EY195">
        <v>87.355003743654152</v>
      </c>
      <c r="EZ195">
        <v>135.68261322732158</v>
      </c>
      <c r="FA195">
        <v>87.427030588859452</v>
      </c>
      <c r="FB195">
        <v>136.12150249023748</v>
      </c>
      <c r="FC195">
        <v>158.01856198004151</v>
      </c>
      <c r="FD195">
        <v>95.005414921109093</v>
      </c>
      <c r="FE195">
        <v>80.806868512550778</v>
      </c>
      <c r="FF195">
        <v>131.10898136069594</v>
      </c>
      <c r="FG195">
        <v>99.967897810389061</v>
      </c>
      <c r="FH195">
        <v>160.47586996974547</v>
      </c>
      <c r="FI195">
        <v>200.7226004143904</v>
      </c>
      <c r="FJ195">
        <v>63.58989316505459</v>
      </c>
      <c r="FK195">
        <v>85.296257745763214</v>
      </c>
      <c r="FL195">
        <v>88.362189013036016</v>
      </c>
      <c r="FM195">
        <v>115.99141172980043</v>
      </c>
      <c r="FN195">
        <v>180.49281247783046</v>
      </c>
      <c r="FO195">
        <v>93.029156492780984</v>
      </c>
      <c r="FP195">
        <v>95.716859984034059</v>
      </c>
      <c r="FQ195">
        <v>95.781875600276706</v>
      </c>
      <c r="FR195">
        <v>114.33312172069378</v>
      </c>
      <c r="FS195">
        <v>111.63847888017708</v>
      </c>
      <c r="FT195">
        <v>73.951364872516606</v>
      </c>
      <c r="FU195">
        <v>125.63727006600598</v>
      </c>
      <c r="FV195">
        <v>144.33697358382187</v>
      </c>
      <c r="FW195">
        <v>88.053902980114827</v>
      </c>
      <c r="FX195">
        <v>107.26411456417821</v>
      </c>
      <c r="FY195">
        <v>115.36017783135634</v>
      </c>
      <c r="FZ195">
        <v>116.47984455545293</v>
      </c>
      <c r="GA195">
        <v>94.850809318799008</v>
      </c>
      <c r="GB195">
        <v>110.44782175512184</v>
      </c>
      <c r="GC195">
        <v>102.09807235990363</v>
      </c>
      <c r="GD195">
        <v>89.575409929310979</v>
      </c>
      <c r="GE195">
        <v>134.4136431689391</v>
      </c>
      <c r="GF195">
        <v>150.13248324381834</v>
      </c>
      <c r="GG195">
        <v>85.395535951684565</v>
      </c>
      <c r="GH195">
        <v>122.56408706082622</v>
      </c>
      <c r="GI195">
        <v>99.55965431997474</v>
      </c>
      <c r="GJ195">
        <v>102.4611487041232</v>
      </c>
      <c r="GK195">
        <v>100.15192754291274</v>
      </c>
      <c r="GL195">
        <v>76.340091074372964</v>
      </c>
      <c r="GM195">
        <v>92.293292073512504</v>
      </c>
      <c r="GN195">
        <v>92.918671317736766</v>
      </c>
      <c r="GO195">
        <v>92.554632100570913</v>
      </c>
      <c r="GP195">
        <v>94.993944707224827</v>
      </c>
      <c r="GQ195">
        <v>59.159083568750837</v>
      </c>
      <c r="GR195">
        <v>136.46689921908109</v>
      </c>
      <c r="GS195">
        <v>121.23955537442799</v>
      </c>
      <c r="GT195">
        <v>86.539192903149171</v>
      </c>
      <c r="GU195">
        <v>94.628761926043694</v>
      </c>
      <c r="GV195">
        <v>141.82427509086898</v>
      </c>
      <c r="GW195">
        <v>101.35435034862785</v>
      </c>
      <c r="GX195">
        <v>85.803689023250428</v>
      </c>
      <c r="GY195">
        <v>100.90534563734083</v>
      </c>
      <c r="GZ195">
        <v>142.16040840093982</v>
      </c>
      <c r="HA195">
        <v>127.3565557274673</v>
      </c>
      <c r="HB195">
        <v>112.88877552175522</v>
      </c>
      <c r="HC195">
        <v>105.2016292888627</v>
      </c>
      <c r="HD195">
        <v>134.19549830668319</v>
      </c>
      <c r="HE195">
        <v>107.26105529894429</v>
      </c>
      <c r="HF195">
        <v>78.258112278733009</v>
      </c>
      <c r="HG195">
        <v>87.279933466745746</v>
      </c>
      <c r="HH195">
        <v>87.382366789847026</v>
      </c>
      <c r="HI195">
        <v>117.39483818770071</v>
      </c>
      <c r="HJ195">
        <v>116.30630413045752</v>
      </c>
      <c r="HK195">
        <v>58.285578476138056</v>
      </c>
      <c r="HL195">
        <v>101.13087690817092</v>
      </c>
      <c r="HM195">
        <v>60.039989416956175</v>
      </c>
      <c r="HN195">
        <v>70.342069146140972</v>
      </c>
      <c r="HO195">
        <v>91.08055548610875</v>
      </c>
      <c r="HP195">
        <v>92.034711550422998</v>
      </c>
      <c r="HQ195">
        <v>194.82026384771336</v>
      </c>
      <c r="HR195">
        <v>68.569581821267661</v>
      </c>
      <c r="HS195">
        <v>103.04324118718003</v>
      </c>
      <c r="HT195">
        <v>89.179508353089801</v>
      </c>
      <c r="HU195">
        <v>107.2206199462144</v>
      </c>
      <c r="HV195">
        <v>129.96360503257566</v>
      </c>
      <c r="HW195">
        <v>134.22839725119675</v>
      </c>
      <c r="HX195">
        <v>90.376709196116011</v>
      </c>
      <c r="HY195">
        <v>109.13873741970261</v>
      </c>
      <c r="HZ195">
        <v>133.24990378239653</v>
      </c>
      <c r="IA195">
        <v>146.29556866932256</v>
      </c>
      <c r="IB195">
        <v>119.60156927975619</v>
      </c>
      <c r="IC195">
        <v>141.06566427538957</v>
      </c>
      <c r="ID195">
        <v>88.024079270909525</v>
      </c>
      <c r="IE195">
        <v>79.518900907848348</v>
      </c>
      <c r="IF195">
        <v>133.98776210378756</v>
      </c>
      <c r="IG195">
        <v>112.2729395853614</v>
      </c>
      <c r="IH195">
        <v>154.51311553400279</v>
      </c>
      <c r="II195">
        <v>112.21375566961909</v>
      </c>
      <c r="IJ195">
        <v>84.696775903131083</v>
      </c>
      <c r="IK195">
        <v>105.84300426222946</v>
      </c>
      <c r="IL195">
        <v>121.63971427383861</v>
      </c>
      <c r="IM195">
        <v>131.86249146829695</v>
      </c>
      <c r="IN195">
        <v>109.1012021569141</v>
      </c>
      <c r="IO195">
        <v>73.889346274595084</v>
      </c>
      <c r="IP195">
        <v>125.33962731898249</v>
      </c>
      <c r="IQ195">
        <v>64.262884977441317</v>
      </c>
      <c r="IR195">
        <v>71.3795144146723</v>
      </c>
      <c r="IS195">
        <v>101.40973418831726</v>
      </c>
      <c r="IT195">
        <v>60.63528769011274</v>
      </c>
      <c r="IU195">
        <v>171.90504146747813</v>
      </c>
      <c r="IV195">
        <v>137.95016583288069</v>
      </c>
      <c r="IW195">
        <v>112.87288314280471</v>
      </c>
      <c r="IX195">
        <v>121.64806631906491</v>
      </c>
      <c r="PC195">
        <v>112.78147162809336</v>
      </c>
      <c r="PD195">
        <v>78.139012620818534</v>
      </c>
      <c r="PE195">
        <v>165.30636379668755</v>
      </c>
      <c r="PF195">
        <v>72.42099567538439</v>
      </c>
      <c r="PG195">
        <v>154.70689841053789</v>
      </c>
      <c r="PH195">
        <v>61.86926180340793</v>
      </c>
      <c r="PI195">
        <v>70.294009773670851</v>
      </c>
      <c r="PJ195">
        <v>101.53905981104556</v>
      </c>
      <c r="PK195">
        <v>82.547296834362882</v>
      </c>
      <c r="PL195">
        <v>88.624216379658577</v>
      </c>
      <c r="PM195">
        <v>108.07841036968885</v>
      </c>
      <c r="PN195">
        <v>115.05944467350035</v>
      </c>
      <c r="PO195">
        <v>90.996018003330022</v>
      </c>
      <c r="PP195">
        <v>87.014809140978699</v>
      </c>
      <c r="PQ195">
        <v>144.44780790290827</v>
      </c>
      <c r="PR195">
        <v>69.210374418324449</v>
      </c>
      <c r="PS195">
        <v>88.610896855152802</v>
      </c>
      <c r="PT195">
        <v>124.58585995234725</v>
      </c>
      <c r="PU195">
        <v>77.853216220242373</v>
      </c>
      <c r="PV195">
        <v>93.325294598056956</v>
      </c>
      <c r="PW195">
        <v>120.56791095457773</v>
      </c>
      <c r="PX195">
        <v>170.20113607016131</v>
      </c>
      <c r="PY195">
        <v>129.82796337821068</v>
      </c>
      <c r="PZ195">
        <v>49.445995069555821</v>
      </c>
      <c r="QA195">
        <v>96.103984145832669</v>
      </c>
      <c r="QB195">
        <v>155.93520515699041</v>
      </c>
      <c r="QC195">
        <v>132.90703037727022</v>
      </c>
      <c r="QD195">
        <v>95.361369158050167</v>
      </c>
      <c r="QE195">
        <v>172.01194739341602</v>
      </c>
      <c r="QF195">
        <v>126.47850213082189</v>
      </c>
      <c r="QG195">
        <v>150.37128334792345</v>
      </c>
      <c r="QH195">
        <v>123.96917761294007</v>
      </c>
      <c r="QI195">
        <v>69.713974712908964</v>
      </c>
      <c r="QJ195">
        <v>126.14819322075604</v>
      </c>
      <c r="QK195">
        <v>131.32693837354142</v>
      </c>
      <c r="QL195">
        <v>90.728173921302186</v>
      </c>
      <c r="QM195">
        <v>101.13043731056943</v>
      </c>
      <c r="QN195">
        <v>96.45883373811084</v>
      </c>
      <c r="QO195">
        <v>82.626555484191542</v>
      </c>
      <c r="QP195">
        <v>144.97136184928516</v>
      </c>
      <c r="QQ195">
        <v>85.042076952507784</v>
      </c>
      <c r="QR195">
        <v>71.724469642352673</v>
      </c>
      <c r="QS195">
        <v>111.1009597043829</v>
      </c>
      <c r="QT195">
        <v>91.634761766807856</v>
      </c>
      <c r="QU195">
        <v>95.446968200292361</v>
      </c>
      <c r="QV195">
        <v>108.41878965208026</v>
      </c>
      <c r="QW195">
        <v>186.14973301154819</v>
      </c>
      <c r="QX195">
        <v>60.876567896377708</v>
      </c>
      <c r="QY195">
        <v>143.91368502458471</v>
      </c>
      <c r="QZ195">
        <v>95.024388319309608</v>
      </c>
      <c r="RA195">
        <v>86.63150728101165</v>
      </c>
      <c r="RB195">
        <v>167.7719486573653</v>
      </c>
      <c r="RC195">
        <v>113.21653640749332</v>
      </c>
      <c r="RD195">
        <v>86.62861201237898</v>
      </c>
      <c r="RE195">
        <v>134.11008244906802</v>
      </c>
      <c r="RF195">
        <v>201.7308582533343</v>
      </c>
      <c r="RG195">
        <v>97.530519403930398</v>
      </c>
      <c r="RH195">
        <v>118.27374762989866</v>
      </c>
      <c r="RI195">
        <v>163.1362605052577</v>
      </c>
      <c r="RJ195">
        <v>67.306365945646931</v>
      </c>
      <c r="RK195">
        <v>93.379360880631069</v>
      </c>
      <c r="RL195">
        <v>119.84761574896991</v>
      </c>
      <c r="RM195">
        <v>121.35016740708872</v>
      </c>
      <c r="RN195">
        <v>58.693317032932839</v>
      </c>
      <c r="RO195">
        <v>90.816229694316675</v>
      </c>
      <c r="RP195">
        <v>127.50014494277072</v>
      </c>
      <c r="RQ195">
        <v>94.950690349391209</v>
      </c>
      <c r="RR195">
        <v>67.614078673709272</v>
      </c>
      <c r="RS195">
        <v>198.30515580792601</v>
      </c>
      <c r="RT195">
        <v>71.719163946196744</v>
      </c>
      <c r="RU195">
        <v>96.433679839328676</v>
      </c>
      <c r="RV195">
        <v>112.90987792045476</v>
      </c>
      <c r="RW195">
        <v>76.321335986237017</v>
      </c>
      <c r="RX195">
        <v>102.56734809843076</v>
      </c>
      <c r="RY195">
        <v>70.495072695027773</v>
      </c>
      <c r="RZ195">
        <v>173.61759540770635</v>
      </c>
      <c r="SA195">
        <v>75.590401445366894</v>
      </c>
      <c r="SB195">
        <v>108.1364329938246</v>
      </c>
      <c r="SC195">
        <v>117.96665846505574</v>
      </c>
      <c r="SD195">
        <v>87.892956120594363</v>
      </c>
      <c r="SE195">
        <v>106.33081895722482</v>
      </c>
      <c r="SF195">
        <v>102.30194804337174</v>
      </c>
      <c r="SG195">
        <v>108.56169236524038</v>
      </c>
      <c r="SH195">
        <v>131.2320153446594</v>
      </c>
      <c r="SI195">
        <v>116.36455591309517</v>
      </c>
      <c r="SJ195">
        <v>73.296159714418735</v>
      </c>
      <c r="SK195">
        <v>102.00490551810722</v>
      </c>
      <c r="SL195">
        <v>95.978442643396363</v>
      </c>
      <c r="SM195">
        <v>87.171485341944617</v>
      </c>
      <c r="SN195">
        <v>100.5868273143216</v>
      </c>
    </row>
    <row r="196" spans="8:508" x14ac:dyDescent="0.45">
      <c r="H196">
        <v>1.92</v>
      </c>
      <c r="I196">
        <v>99.902733832651606</v>
      </c>
      <c r="J196">
        <v>133.46935145644002</v>
      </c>
      <c r="K196">
        <v>75.7711288180476</v>
      </c>
      <c r="L196">
        <v>117.67489728318763</v>
      </c>
      <c r="M196">
        <v>86.328529018262159</v>
      </c>
      <c r="N196">
        <v>187.52862937780412</v>
      </c>
      <c r="O196">
        <v>81.471408052436558</v>
      </c>
      <c r="P196">
        <v>139.25487271924479</v>
      </c>
      <c r="Q196">
        <v>78.347861773473554</v>
      </c>
      <c r="R196">
        <v>190.87949487887164</v>
      </c>
      <c r="S196">
        <v>83.880553003798852</v>
      </c>
      <c r="T196">
        <v>112.95417223418177</v>
      </c>
      <c r="U196">
        <v>87.400318538855686</v>
      </c>
      <c r="V196">
        <v>97.032723525450237</v>
      </c>
      <c r="W196">
        <v>67.358902113540481</v>
      </c>
      <c r="X196">
        <v>105.5994232192632</v>
      </c>
      <c r="Y196">
        <v>99.618632040222835</v>
      </c>
      <c r="Z196">
        <v>134.74495992236058</v>
      </c>
      <c r="AA196">
        <v>118.09997658397661</v>
      </c>
      <c r="AB196">
        <v>147.78795806548433</v>
      </c>
      <c r="AC196">
        <v>95.005321721396541</v>
      </c>
      <c r="AD196">
        <v>88.410844283565979</v>
      </c>
      <c r="AE196">
        <v>173.93001661274769</v>
      </c>
      <c r="AF196">
        <v>137.11265891889957</v>
      </c>
      <c r="AG196">
        <v>188.02522932793994</v>
      </c>
      <c r="AH196">
        <v>123.21161122233924</v>
      </c>
      <c r="AI196">
        <v>77.10958092086878</v>
      </c>
      <c r="AJ196">
        <v>90.072129843324831</v>
      </c>
      <c r="AK196">
        <v>115.13391428988153</v>
      </c>
      <c r="AL196">
        <v>156.56854723961655</v>
      </c>
      <c r="AM196">
        <v>127.83289907597702</v>
      </c>
      <c r="AN196">
        <v>73.039984071675974</v>
      </c>
      <c r="AO196">
        <v>83.493531070417134</v>
      </c>
      <c r="AP196">
        <v>116.86398892866836</v>
      </c>
      <c r="AQ196">
        <v>62.763887864671631</v>
      </c>
      <c r="AR196">
        <v>117.8742976691144</v>
      </c>
      <c r="AS196">
        <v>78.504750074121219</v>
      </c>
      <c r="AT196">
        <v>77.641359574908805</v>
      </c>
      <c r="AU196">
        <v>112.29964769259666</v>
      </c>
      <c r="AV196">
        <v>70.274910596042744</v>
      </c>
      <c r="AW196">
        <v>127.75798676302054</v>
      </c>
      <c r="AX196">
        <v>95.301712574642224</v>
      </c>
      <c r="AY196">
        <v>84.666661157620055</v>
      </c>
      <c r="AZ196">
        <v>138.69088972132991</v>
      </c>
      <c r="BA196">
        <v>87.644054014732873</v>
      </c>
      <c r="BB196">
        <v>139.4898696986115</v>
      </c>
      <c r="BC196">
        <v>122.95060932494276</v>
      </c>
      <c r="BD196">
        <v>125.3985792403811</v>
      </c>
      <c r="BE196">
        <v>137.60316238479007</v>
      </c>
      <c r="BF196">
        <v>158.55379698340897</v>
      </c>
      <c r="BG196">
        <v>61.852893787171759</v>
      </c>
      <c r="BH196">
        <v>81.978639292490755</v>
      </c>
      <c r="BI196">
        <v>180.80768512922796</v>
      </c>
      <c r="BJ196">
        <v>138.95644047084335</v>
      </c>
      <c r="BK196">
        <v>125.52739529139583</v>
      </c>
      <c r="BL196">
        <v>157.3734718030195</v>
      </c>
      <c r="BM196">
        <v>89.383176865078667</v>
      </c>
      <c r="BN196">
        <v>100.42513234677403</v>
      </c>
      <c r="BO196">
        <v>125.79804837229975</v>
      </c>
      <c r="BP196">
        <v>103.7663508024159</v>
      </c>
      <c r="BQ196">
        <v>97.751194074912789</v>
      </c>
      <c r="BR196">
        <v>67.610996622819371</v>
      </c>
      <c r="BS196">
        <v>84.606069290512295</v>
      </c>
      <c r="BT196">
        <v>106.21861752561766</v>
      </c>
      <c r="BU196">
        <v>51.432350555580257</v>
      </c>
      <c r="BV196">
        <v>112.81114525687821</v>
      </c>
      <c r="BW196">
        <v>145.21316088372049</v>
      </c>
      <c r="BX196">
        <v>141.17699160526158</v>
      </c>
      <c r="BY196">
        <v>112.71499841615136</v>
      </c>
      <c r="BZ196">
        <v>98.344379875779211</v>
      </c>
      <c r="CA196">
        <v>218.27092666541424</v>
      </c>
      <c r="CB196">
        <v>103.19069001790199</v>
      </c>
      <c r="CC196">
        <v>113.05385099882481</v>
      </c>
      <c r="CD196">
        <v>57.992983936254127</v>
      </c>
      <c r="CE196">
        <v>68.626736037137817</v>
      </c>
      <c r="CF196">
        <v>98.340950983164291</v>
      </c>
      <c r="CG196">
        <v>119.67448614113002</v>
      </c>
      <c r="CH196">
        <v>77.319411798918196</v>
      </c>
      <c r="CI196">
        <v>111.59641305557197</v>
      </c>
      <c r="CJ196">
        <v>99.589650022199208</v>
      </c>
      <c r="CK196">
        <v>132.39654861010007</v>
      </c>
      <c r="CL196">
        <v>142.50553932065088</v>
      </c>
      <c r="CM196">
        <v>67.316068034208669</v>
      </c>
      <c r="CN196">
        <v>102.67089004956688</v>
      </c>
      <c r="CO196">
        <v>85.880128358517211</v>
      </c>
      <c r="CP196">
        <v>104.71998074471631</v>
      </c>
      <c r="CQ196">
        <v>123.64730397773779</v>
      </c>
      <c r="CR196">
        <v>98.421147429009906</v>
      </c>
      <c r="CS196">
        <v>149.28312589965515</v>
      </c>
      <c r="CT196">
        <v>88.405865679788263</v>
      </c>
      <c r="CU196">
        <v>117.26881893316479</v>
      </c>
      <c r="CV196">
        <v>97.0314167104261</v>
      </c>
      <c r="CW196">
        <v>114.76069766465126</v>
      </c>
      <c r="CX196">
        <v>58.527065170717464</v>
      </c>
      <c r="CY196">
        <v>83.044326065406452</v>
      </c>
      <c r="CZ196">
        <v>151.27809979487711</v>
      </c>
      <c r="DA196">
        <v>109.34192602318446</v>
      </c>
      <c r="DB196">
        <v>176.74869979954696</v>
      </c>
      <c r="DC196">
        <v>99.367906543848136</v>
      </c>
      <c r="DD196">
        <v>87.838719402295411</v>
      </c>
      <c r="DE196">
        <v>100.46753576800383</v>
      </c>
      <c r="DF196">
        <v>162.48914244307463</v>
      </c>
      <c r="DG196">
        <v>140.83554443722156</v>
      </c>
      <c r="DH196">
        <v>68.876589649084821</v>
      </c>
      <c r="DI196">
        <v>120.50035891727714</v>
      </c>
      <c r="DJ196">
        <v>66.979069277347634</v>
      </c>
      <c r="DK196">
        <v>190.10911218400875</v>
      </c>
      <c r="DL196">
        <v>179.20014150153077</v>
      </c>
      <c r="DM196">
        <v>80.987358543370803</v>
      </c>
      <c r="DN196">
        <v>79.677926227629996</v>
      </c>
      <c r="DO196">
        <v>87.768883506677028</v>
      </c>
      <c r="DP196">
        <v>124.65452944264862</v>
      </c>
      <c r="DQ196">
        <v>178.38460298491924</v>
      </c>
      <c r="DR196">
        <v>121.53517420700668</v>
      </c>
      <c r="DS196">
        <v>73.558169251971776</v>
      </c>
      <c r="DT196">
        <v>104.7903101852488</v>
      </c>
      <c r="DU196">
        <v>103.27072872091308</v>
      </c>
      <c r="DV196">
        <v>75.432927712073223</v>
      </c>
      <c r="DW196">
        <v>113.5903465182849</v>
      </c>
      <c r="DX196">
        <v>71.742250759741751</v>
      </c>
      <c r="DY196">
        <v>126.24526138191764</v>
      </c>
      <c r="DZ196">
        <v>88.912950289505531</v>
      </c>
      <c r="EA196">
        <v>64.424192996450728</v>
      </c>
      <c r="EB196">
        <v>111.25831364611022</v>
      </c>
      <c r="EC196">
        <v>88.684347531164121</v>
      </c>
      <c r="ED196">
        <v>136.80928222327643</v>
      </c>
      <c r="EE196">
        <v>106.40826204608678</v>
      </c>
      <c r="EF196">
        <v>101.42658098873611</v>
      </c>
      <c r="EG196">
        <v>147.0047299450562</v>
      </c>
      <c r="EH196">
        <v>78.557260716669973</v>
      </c>
      <c r="EI196">
        <v>104.77859075776514</v>
      </c>
      <c r="EJ196">
        <v>78.375891291228285</v>
      </c>
      <c r="EK196">
        <v>169.12732225884778</v>
      </c>
      <c r="EL196">
        <v>126.19268765102694</v>
      </c>
      <c r="EM196">
        <v>138.84751760410774</v>
      </c>
      <c r="EN196">
        <v>87.753018976933248</v>
      </c>
      <c r="EO196">
        <v>94.125246924494249</v>
      </c>
      <c r="EP196">
        <v>103.35585781913974</v>
      </c>
      <c r="EQ196">
        <v>73.354535761586462</v>
      </c>
      <c r="ER196">
        <v>127.79012388764713</v>
      </c>
      <c r="ES196">
        <v>89.238336530539513</v>
      </c>
      <c r="ET196">
        <v>108.30026978100901</v>
      </c>
      <c r="EU196">
        <v>101.44085533419214</v>
      </c>
      <c r="EV196">
        <v>168.19968130069782</v>
      </c>
      <c r="EW196">
        <v>153.09746163118891</v>
      </c>
      <c r="EX196">
        <v>85.108536004188082</v>
      </c>
      <c r="EY196">
        <v>89.734641133356675</v>
      </c>
      <c r="EZ196">
        <v>132.75284054055561</v>
      </c>
      <c r="FA196">
        <v>88.514935642727991</v>
      </c>
      <c r="FB196">
        <v>134.83766382080151</v>
      </c>
      <c r="FC196">
        <v>164.96096450162941</v>
      </c>
      <c r="FD196">
        <v>98.688473980600477</v>
      </c>
      <c r="FE196">
        <v>81.086177941247755</v>
      </c>
      <c r="FF196">
        <v>129.63877389752403</v>
      </c>
      <c r="FG196">
        <v>98.961310067811922</v>
      </c>
      <c r="FH196">
        <v>156.82357959343909</v>
      </c>
      <c r="FI196">
        <v>200.68143721276533</v>
      </c>
      <c r="FJ196">
        <v>63.838012129689588</v>
      </c>
      <c r="FK196">
        <v>84.768529293082608</v>
      </c>
      <c r="FL196">
        <v>87.999293928973074</v>
      </c>
      <c r="FM196">
        <v>116.89609415073275</v>
      </c>
      <c r="FN196">
        <v>181.76468661736391</v>
      </c>
      <c r="FO196">
        <v>96.355453866679227</v>
      </c>
      <c r="FP196">
        <v>98.437350859823852</v>
      </c>
      <c r="FQ196">
        <v>95.406556496410985</v>
      </c>
      <c r="FR196">
        <v>112.12841664457738</v>
      </c>
      <c r="FS196">
        <v>108.47331765949362</v>
      </c>
      <c r="FT196">
        <v>76.602593268349665</v>
      </c>
      <c r="FU196">
        <v>125.28856378957205</v>
      </c>
      <c r="FV196">
        <v>140.88210890990561</v>
      </c>
      <c r="FW196">
        <v>91.629413180448054</v>
      </c>
      <c r="FX196">
        <v>104.74208755001968</v>
      </c>
      <c r="FY196">
        <v>115.97977641671139</v>
      </c>
      <c r="FZ196">
        <v>117.58752587079158</v>
      </c>
      <c r="GA196">
        <v>93.152734348839246</v>
      </c>
      <c r="GB196">
        <v>108.67590225512207</v>
      </c>
      <c r="GC196">
        <v>98.518983444375834</v>
      </c>
      <c r="GD196">
        <v>88.720027399910634</v>
      </c>
      <c r="GE196">
        <v>134.08214049331249</v>
      </c>
      <c r="GF196">
        <v>148.66622431539599</v>
      </c>
      <c r="GG196">
        <v>83.550415503506514</v>
      </c>
      <c r="GH196">
        <v>123.9695111605138</v>
      </c>
      <c r="GI196">
        <v>101.17155090969796</v>
      </c>
      <c r="GJ196">
        <v>103.83689909837027</v>
      </c>
      <c r="GK196">
        <v>100.33729360529311</v>
      </c>
      <c r="GL196">
        <v>77.812329471998211</v>
      </c>
      <c r="GM196">
        <v>92.136374091703928</v>
      </c>
      <c r="GN196">
        <v>90.464773851026692</v>
      </c>
      <c r="GO196">
        <v>90.367445672872833</v>
      </c>
      <c r="GP196">
        <v>97.072762497486295</v>
      </c>
      <c r="GQ196">
        <v>61.742654809183946</v>
      </c>
      <c r="GR196">
        <v>133.88962848679066</v>
      </c>
      <c r="GS196">
        <v>116.25233648661272</v>
      </c>
      <c r="GT196">
        <v>85.415252036398158</v>
      </c>
      <c r="GU196">
        <v>92.414003502667512</v>
      </c>
      <c r="GV196">
        <v>137.33657161048691</v>
      </c>
      <c r="GW196">
        <v>102.06104967749147</v>
      </c>
      <c r="GX196">
        <v>86.784239402436413</v>
      </c>
      <c r="GY196">
        <v>103.2186739034927</v>
      </c>
      <c r="GZ196">
        <v>138.06430312440261</v>
      </c>
      <c r="HA196">
        <v>127.96757586472721</v>
      </c>
      <c r="HB196">
        <v>110.87827423789311</v>
      </c>
      <c r="HC196">
        <v>105.25416201531438</v>
      </c>
      <c r="HD196">
        <v>136.4494117399671</v>
      </c>
      <c r="HE196">
        <v>108.95952529774925</v>
      </c>
      <c r="HF196">
        <v>80.011562836994614</v>
      </c>
      <c r="HG196">
        <v>87.455270029566449</v>
      </c>
      <c r="HH196">
        <v>84.525414365570654</v>
      </c>
      <c r="HI196">
        <v>116.46048098818436</v>
      </c>
      <c r="HJ196">
        <v>114.44820139274546</v>
      </c>
      <c r="HK196">
        <v>58.987040933940278</v>
      </c>
      <c r="HL196">
        <v>103.84261405273254</v>
      </c>
      <c r="HM196">
        <v>60.537822003908126</v>
      </c>
      <c r="HN196">
        <v>72.270660017484715</v>
      </c>
      <c r="HO196">
        <v>88.509531997006292</v>
      </c>
      <c r="HP196">
        <v>92.984626095339308</v>
      </c>
      <c r="HQ196">
        <v>193.51176267695394</v>
      </c>
      <c r="HR196">
        <v>70.566665207101039</v>
      </c>
      <c r="HS196">
        <v>105.30080527561582</v>
      </c>
      <c r="HT196">
        <v>92.94616583173071</v>
      </c>
      <c r="HU196">
        <v>106.42567776909392</v>
      </c>
      <c r="HV196">
        <v>129.63477935371051</v>
      </c>
      <c r="HW196">
        <v>134.82566959836296</v>
      </c>
      <c r="HX196">
        <v>90.84442056946709</v>
      </c>
      <c r="HY196">
        <v>110.66875154706284</v>
      </c>
      <c r="HZ196">
        <v>137.14302568037897</v>
      </c>
      <c r="IA196">
        <v>139.63807502193916</v>
      </c>
      <c r="IB196">
        <v>120.32814856826126</v>
      </c>
      <c r="IC196">
        <v>146.04980449366155</v>
      </c>
      <c r="ID196">
        <v>85.342926792958139</v>
      </c>
      <c r="IE196">
        <v>77.922634221534153</v>
      </c>
      <c r="IF196">
        <v>133.04127188472384</v>
      </c>
      <c r="IG196">
        <v>112.88851969644337</v>
      </c>
      <c r="IH196">
        <v>157.2025564046601</v>
      </c>
      <c r="II196">
        <v>110.88246288092832</v>
      </c>
      <c r="IJ196">
        <v>84.285911422909166</v>
      </c>
      <c r="IK196">
        <v>106.26244063291905</v>
      </c>
      <c r="IL196">
        <v>120.74049743017679</v>
      </c>
      <c r="IM196">
        <v>134.99889915418512</v>
      </c>
      <c r="IN196">
        <v>109.48753178472789</v>
      </c>
      <c r="IO196">
        <v>70.269835902115062</v>
      </c>
      <c r="IP196">
        <v>122.83098155979387</v>
      </c>
      <c r="IQ196">
        <v>65.088918100726573</v>
      </c>
      <c r="IR196">
        <v>73.522403106365687</v>
      </c>
      <c r="IS196">
        <v>100.31455061657991</v>
      </c>
      <c r="IT196">
        <v>62.295125988373826</v>
      </c>
      <c r="IU196">
        <v>175.58244427817039</v>
      </c>
      <c r="IV196">
        <v>140.48619186401936</v>
      </c>
      <c r="IW196">
        <v>109.39905789814065</v>
      </c>
      <c r="IX196">
        <v>122.10766361324026</v>
      </c>
      <c r="PC196">
        <v>112.22100936791577</v>
      </c>
      <c r="PD196">
        <v>79.102209420475219</v>
      </c>
      <c r="PE196">
        <v>159.63555958153705</v>
      </c>
      <c r="PF196">
        <v>71.26106869285762</v>
      </c>
      <c r="PG196">
        <v>154.46395160980202</v>
      </c>
      <c r="PH196">
        <v>62.182541040731536</v>
      </c>
      <c r="PI196">
        <v>69.766437450734145</v>
      </c>
      <c r="PJ196">
        <v>99.112891617274272</v>
      </c>
      <c r="PK196">
        <v>84.151231567469608</v>
      </c>
      <c r="PL196">
        <v>87.03239387436399</v>
      </c>
      <c r="PM196">
        <v>113.43435728119643</v>
      </c>
      <c r="PN196">
        <v>118.44609692362984</v>
      </c>
      <c r="PO196">
        <v>90.464662801851389</v>
      </c>
      <c r="PP196">
        <v>87.848619342291329</v>
      </c>
      <c r="PQ196">
        <v>144.37221972301057</v>
      </c>
      <c r="PR196">
        <v>69.13262592762797</v>
      </c>
      <c r="PS196">
        <v>87.461164253373738</v>
      </c>
      <c r="PT196">
        <v>124.88272222911324</v>
      </c>
      <c r="PU196">
        <v>78.209587407416009</v>
      </c>
      <c r="PV196">
        <v>95.12390527592251</v>
      </c>
      <c r="PW196">
        <v>122.96516696840726</v>
      </c>
      <c r="PX196">
        <v>169.98089307235708</v>
      </c>
      <c r="PY196">
        <v>128.55819254697599</v>
      </c>
      <c r="PZ196">
        <v>48.97978317576797</v>
      </c>
      <c r="QA196">
        <v>97.507380223655616</v>
      </c>
      <c r="QB196">
        <v>155.25407943490356</v>
      </c>
      <c r="QC196">
        <v>136.57213595588743</v>
      </c>
      <c r="QD196">
        <v>95.412431193989121</v>
      </c>
      <c r="QE196">
        <v>176.98227690170123</v>
      </c>
      <c r="QF196">
        <v>126.88995527641436</v>
      </c>
      <c r="QG196">
        <v>154.49479688965016</v>
      </c>
      <c r="QH196">
        <v>122.16270224392863</v>
      </c>
      <c r="QI196">
        <v>69.556688791548808</v>
      </c>
      <c r="QJ196">
        <v>125.35521820562388</v>
      </c>
      <c r="QK196">
        <v>127.4346799646811</v>
      </c>
      <c r="QL196">
        <v>90.999860262966749</v>
      </c>
      <c r="QM196">
        <v>102.42847083286352</v>
      </c>
      <c r="QN196">
        <v>96.695215932101434</v>
      </c>
      <c r="QO196">
        <v>82.177952506132229</v>
      </c>
      <c r="QP196">
        <v>147.56810665408105</v>
      </c>
      <c r="QQ196">
        <v>84.680463602420048</v>
      </c>
      <c r="QR196">
        <v>68.971559959295831</v>
      </c>
      <c r="QS196">
        <v>108.75019418552945</v>
      </c>
      <c r="QT196">
        <v>91.969372490219769</v>
      </c>
      <c r="QU196">
        <v>94.821174351698005</v>
      </c>
      <c r="QV196">
        <v>103.81563403405875</v>
      </c>
      <c r="QW196">
        <v>189.83049847760552</v>
      </c>
      <c r="QX196">
        <v>61.369931332108244</v>
      </c>
      <c r="QY196">
        <v>145.79380402971341</v>
      </c>
      <c r="QZ196">
        <v>98.497638156888911</v>
      </c>
      <c r="RA196">
        <v>85.379532026332512</v>
      </c>
      <c r="RB196">
        <v>164.19336240702575</v>
      </c>
      <c r="RC196">
        <v>116.34276958357347</v>
      </c>
      <c r="RD196">
        <v>86.949696510526294</v>
      </c>
      <c r="RE196">
        <v>133.04640468656623</v>
      </c>
      <c r="RF196">
        <v>200.22681014257796</v>
      </c>
      <c r="RG196">
        <v>97.678839763826034</v>
      </c>
      <c r="RH196">
        <v>120.14067019308413</v>
      </c>
      <c r="RI196">
        <v>162.58650223643062</v>
      </c>
      <c r="RJ196">
        <v>68.794449290971798</v>
      </c>
      <c r="RK196">
        <v>93.236920007053612</v>
      </c>
      <c r="RL196">
        <v>121.88009421070871</v>
      </c>
      <c r="RM196">
        <v>114.76986232841934</v>
      </c>
      <c r="RN196">
        <v>58.694505103040463</v>
      </c>
      <c r="RO196">
        <v>92.875240567071657</v>
      </c>
      <c r="RP196">
        <v>123.77318232765164</v>
      </c>
      <c r="RQ196">
        <v>96.792294353466545</v>
      </c>
      <c r="RR196">
        <v>67.031986626095133</v>
      </c>
      <c r="RS196">
        <v>193.70011948608152</v>
      </c>
      <c r="RT196">
        <v>70.961041098318049</v>
      </c>
      <c r="RU196">
        <v>99.141374246246968</v>
      </c>
      <c r="RV196">
        <v>114.02118725079214</v>
      </c>
      <c r="RW196">
        <v>77.974663324369999</v>
      </c>
      <c r="RX196">
        <v>102.1895971773928</v>
      </c>
      <c r="RY196">
        <v>70.603433589879756</v>
      </c>
      <c r="RZ196">
        <v>169.86747028234495</v>
      </c>
      <c r="SA196">
        <v>78.405290750360734</v>
      </c>
      <c r="SB196">
        <v>109.0164406784571</v>
      </c>
      <c r="SC196">
        <v>115.76842736951149</v>
      </c>
      <c r="SD196">
        <v>87.948324099934382</v>
      </c>
      <c r="SE196">
        <v>106.82109120134325</v>
      </c>
      <c r="SF196">
        <v>101.9945200742206</v>
      </c>
      <c r="SG196">
        <v>109.21044274039531</v>
      </c>
      <c r="SH196">
        <v>134.31231347166533</v>
      </c>
      <c r="SI196">
        <v>113.4725981761091</v>
      </c>
      <c r="SJ196">
        <v>73.198785322163104</v>
      </c>
      <c r="SK196">
        <v>104.27822338951316</v>
      </c>
      <c r="SL196">
        <v>96.299443701771594</v>
      </c>
      <c r="SM196">
        <v>85.414606917633066</v>
      </c>
      <c r="SN196">
        <v>101.68250514983882</v>
      </c>
    </row>
    <row r="197" spans="8:508" x14ac:dyDescent="0.45">
      <c r="H197">
        <v>1.93</v>
      </c>
      <c r="I197">
        <v>101.23167590830644</v>
      </c>
      <c r="J197">
        <v>135.48991667108297</v>
      </c>
      <c r="K197">
        <v>78.224825721502498</v>
      </c>
      <c r="L197">
        <v>117.27433662705968</v>
      </c>
      <c r="M197">
        <v>82.841908620283306</v>
      </c>
      <c r="N197">
        <v>188.90666064459703</v>
      </c>
      <c r="O197">
        <v>78.870604045708987</v>
      </c>
      <c r="P197">
        <v>142.41707846950507</v>
      </c>
      <c r="Q197">
        <v>79.48902653300695</v>
      </c>
      <c r="R197">
        <v>198.12674907117804</v>
      </c>
      <c r="S197">
        <v>80.145157236459468</v>
      </c>
      <c r="T197">
        <v>114.10104132838399</v>
      </c>
      <c r="U197">
        <v>86.541246474335068</v>
      </c>
      <c r="V197">
        <v>95.173788783317889</v>
      </c>
      <c r="W197">
        <v>66.6297843366508</v>
      </c>
      <c r="X197">
        <v>105.20365664003721</v>
      </c>
      <c r="Y197">
        <v>98.272346250075373</v>
      </c>
      <c r="Z197">
        <v>137.92829829134286</v>
      </c>
      <c r="AA197">
        <v>118.71656520963253</v>
      </c>
      <c r="AB197">
        <v>150.78268388599264</v>
      </c>
      <c r="AC197">
        <v>94.623742586036869</v>
      </c>
      <c r="AD197">
        <v>84.228085300450829</v>
      </c>
      <c r="AE197">
        <v>178.5494210556875</v>
      </c>
      <c r="AF197">
        <v>142.4807275650962</v>
      </c>
      <c r="AG197">
        <v>193.15085876618116</v>
      </c>
      <c r="AH197">
        <v>124.62862021281477</v>
      </c>
      <c r="AI197">
        <v>76.819798705459576</v>
      </c>
      <c r="AJ197">
        <v>87.784385312584135</v>
      </c>
      <c r="AK197">
        <v>111.72715777482058</v>
      </c>
      <c r="AL197">
        <v>155.73578410866651</v>
      </c>
      <c r="AM197">
        <v>128.60650046839888</v>
      </c>
      <c r="AN197">
        <v>74.010874560212557</v>
      </c>
      <c r="AO197">
        <v>83.408102807437444</v>
      </c>
      <c r="AP197">
        <v>118.08817325129502</v>
      </c>
      <c r="AQ197">
        <v>61.723015038746077</v>
      </c>
      <c r="AR197">
        <v>119.0251919326499</v>
      </c>
      <c r="AS197">
        <v>81.665426789558452</v>
      </c>
      <c r="AT197">
        <v>77.769682299693542</v>
      </c>
      <c r="AU197">
        <v>109.91127144893129</v>
      </c>
      <c r="AV197">
        <v>72.584511038780121</v>
      </c>
      <c r="AW197">
        <v>128.84375147561565</v>
      </c>
      <c r="AX197">
        <v>92.081762993978614</v>
      </c>
      <c r="AY197">
        <v>85.343992949316686</v>
      </c>
      <c r="AZ197">
        <v>141.19849770145368</v>
      </c>
      <c r="BA197">
        <v>89.617233173309813</v>
      </c>
      <c r="BB197">
        <v>140.53279222184764</v>
      </c>
      <c r="BC197">
        <v>120.9033953568901</v>
      </c>
      <c r="BD197">
        <v>127.60890576447207</v>
      </c>
      <c r="BE197">
        <v>135.1612970474701</v>
      </c>
      <c r="BF197">
        <v>164.86693428890368</v>
      </c>
      <c r="BG197">
        <v>61.853035073397173</v>
      </c>
      <c r="BH197">
        <v>82.889134720400861</v>
      </c>
      <c r="BI197">
        <v>180.41224915898579</v>
      </c>
      <c r="BJ197">
        <v>143.53640476075986</v>
      </c>
      <c r="BK197">
        <v>125.60985513951007</v>
      </c>
      <c r="BL197">
        <v>157.71615954020564</v>
      </c>
      <c r="BM197">
        <v>90.68875432442529</v>
      </c>
      <c r="BN197">
        <v>101.56591183982697</v>
      </c>
      <c r="BO197">
        <v>125.52250105165238</v>
      </c>
      <c r="BP197">
        <v>104.22146579444744</v>
      </c>
      <c r="BQ197">
        <v>97.551152957516734</v>
      </c>
      <c r="BR197">
        <v>68.208477833618971</v>
      </c>
      <c r="BS197">
        <v>86.000193151468451</v>
      </c>
      <c r="BT197">
        <v>105.50280285336387</v>
      </c>
      <c r="BU197">
        <v>50.235682153398315</v>
      </c>
      <c r="BV197">
        <v>112.65037933770191</v>
      </c>
      <c r="BW197">
        <v>143.19216045615514</v>
      </c>
      <c r="BX197">
        <v>142.3771931141747</v>
      </c>
      <c r="BY197">
        <v>113.26928220892682</v>
      </c>
      <c r="BZ197">
        <v>94.159769467460166</v>
      </c>
      <c r="CA197">
        <v>221.44441717458611</v>
      </c>
      <c r="CB197">
        <v>103.20850535796703</v>
      </c>
      <c r="CC197">
        <v>117.30579823720433</v>
      </c>
      <c r="CD197">
        <v>57.902550131408688</v>
      </c>
      <c r="CE197">
        <v>68.899758713072885</v>
      </c>
      <c r="CF197">
        <v>96.404057066958813</v>
      </c>
      <c r="CG197">
        <v>120.21087833467456</v>
      </c>
      <c r="CH197">
        <v>76.125651666960863</v>
      </c>
      <c r="CI197">
        <v>109.2432258473499</v>
      </c>
      <c r="CJ197">
        <v>97.677333881861799</v>
      </c>
      <c r="CK197">
        <v>127.5252012865278</v>
      </c>
      <c r="CL197">
        <v>146.60100730117867</v>
      </c>
      <c r="CM197">
        <v>66.096308612688659</v>
      </c>
      <c r="CN197">
        <v>101.58984398353599</v>
      </c>
      <c r="CO197">
        <v>84.11945256660573</v>
      </c>
      <c r="CP197">
        <v>104.65738069728971</v>
      </c>
      <c r="CQ197">
        <v>124.62067856081671</v>
      </c>
      <c r="CR197">
        <v>98.827458447421364</v>
      </c>
      <c r="CS197">
        <v>143.55162575582116</v>
      </c>
      <c r="CT197">
        <v>85.635420385543114</v>
      </c>
      <c r="CU197">
        <v>119.02292609443978</v>
      </c>
      <c r="CV197">
        <v>95.978690657578781</v>
      </c>
      <c r="CW197">
        <v>108.38073174992512</v>
      </c>
      <c r="CX197">
        <v>56.498638551662843</v>
      </c>
      <c r="CY197">
        <v>89.430714945349621</v>
      </c>
      <c r="CZ197">
        <v>156.57778018929449</v>
      </c>
      <c r="DA197">
        <v>110.33986786386301</v>
      </c>
      <c r="DB197">
        <v>172.02204454980313</v>
      </c>
      <c r="DC197">
        <v>96.385649374100069</v>
      </c>
      <c r="DD197">
        <v>87.230257732027368</v>
      </c>
      <c r="DE197">
        <v>102.76189295023313</v>
      </c>
      <c r="DF197">
        <v>158.41230201418287</v>
      </c>
      <c r="DG197">
        <v>144.84530905440013</v>
      </c>
      <c r="DH197">
        <v>68.973916219266414</v>
      </c>
      <c r="DI197">
        <v>121.70099132696274</v>
      </c>
      <c r="DJ197">
        <v>66.025234563521067</v>
      </c>
      <c r="DK197">
        <v>193.1451695770381</v>
      </c>
      <c r="DL197">
        <v>181.40445316736287</v>
      </c>
      <c r="DM197">
        <v>80.855037724379287</v>
      </c>
      <c r="DN197">
        <v>81.645324411939725</v>
      </c>
      <c r="DO197">
        <v>85.744294163463167</v>
      </c>
      <c r="DP197">
        <v>124.64709399124045</v>
      </c>
      <c r="DQ197">
        <v>181.30994516131389</v>
      </c>
      <c r="DR197">
        <v>122.94627905452424</v>
      </c>
      <c r="DS197">
        <v>74.124835423070138</v>
      </c>
      <c r="DT197">
        <v>105.37862402786149</v>
      </c>
      <c r="DU197">
        <v>103.31760276506813</v>
      </c>
      <c r="DV197">
        <v>75.901800937857146</v>
      </c>
      <c r="DW197">
        <v>112.5786084758241</v>
      </c>
      <c r="DX197">
        <v>69.83685453300599</v>
      </c>
      <c r="DY197">
        <v>127.59660154349947</v>
      </c>
      <c r="DZ197">
        <v>90.130317034709464</v>
      </c>
      <c r="EA197">
        <v>64.009577949057729</v>
      </c>
      <c r="EB197">
        <v>109.56450289574337</v>
      </c>
      <c r="EC197">
        <v>89.703146555677236</v>
      </c>
      <c r="ED197">
        <v>136.90801898566073</v>
      </c>
      <c r="EE197">
        <v>104.9884722106034</v>
      </c>
      <c r="EF197">
        <v>101.57290842694198</v>
      </c>
      <c r="EG197">
        <v>143.81468054456593</v>
      </c>
      <c r="EH197">
        <v>78.789056552593848</v>
      </c>
      <c r="EI197">
        <v>105.74788234459412</v>
      </c>
      <c r="EJ197">
        <v>79.625675368177511</v>
      </c>
      <c r="EK197">
        <v>172.09701061068517</v>
      </c>
      <c r="EL197">
        <v>128.21235246530387</v>
      </c>
      <c r="EM197">
        <v>139.66790948579694</v>
      </c>
      <c r="EN197">
        <v>84.230652419248088</v>
      </c>
      <c r="EO197">
        <v>95.842461132924527</v>
      </c>
      <c r="EP197">
        <v>102.58647556739294</v>
      </c>
      <c r="EQ197">
        <v>72.505866030978851</v>
      </c>
      <c r="ER197">
        <v>127.92679506024568</v>
      </c>
      <c r="ES197">
        <v>89.267137931688012</v>
      </c>
      <c r="ET197">
        <v>109.20280621721321</v>
      </c>
      <c r="EU197">
        <v>99.233988016247167</v>
      </c>
      <c r="EV197">
        <v>171.05586847795996</v>
      </c>
      <c r="EW197">
        <v>152.80559133634389</v>
      </c>
      <c r="EX197">
        <v>84.499513343110337</v>
      </c>
      <c r="EY197">
        <v>92.055141700654417</v>
      </c>
      <c r="EZ197">
        <v>133.73707125897531</v>
      </c>
      <c r="FA197">
        <v>88.628575184770838</v>
      </c>
      <c r="FB197">
        <v>133.82413227959677</v>
      </c>
      <c r="FC197">
        <v>165.27613220408628</v>
      </c>
      <c r="FD197">
        <v>95.853597222312558</v>
      </c>
      <c r="FE197">
        <v>82.378322273717416</v>
      </c>
      <c r="FF197">
        <v>131.76367068480374</v>
      </c>
      <c r="FG197">
        <v>97.69002336754977</v>
      </c>
      <c r="FH197">
        <v>155.82666644786397</v>
      </c>
      <c r="FI197">
        <v>201.5539426233907</v>
      </c>
      <c r="FJ197">
        <v>62.06069323115203</v>
      </c>
      <c r="FK197">
        <v>84.911389343539255</v>
      </c>
      <c r="FL197">
        <v>85.360588225229634</v>
      </c>
      <c r="FM197">
        <v>116.96953648696653</v>
      </c>
      <c r="FN197">
        <v>185.92025522455955</v>
      </c>
      <c r="FO197">
        <v>93.541229794924647</v>
      </c>
      <c r="FP197">
        <v>101.36387359419278</v>
      </c>
      <c r="FQ197">
        <v>94.954933066525427</v>
      </c>
      <c r="FR197">
        <v>108.76947910330394</v>
      </c>
      <c r="FS197">
        <v>110.66569593827147</v>
      </c>
      <c r="FT197">
        <v>80.249135871450221</v>
      </c>
      <c r="FU197">
        <v>124.3741008186585</v>
      </c>
      <c r="FV197">
        <v>143.45454946907972</v>
      </c>
      <c r="FW197">
        <v>88.762135324113629</v>
      </c>
      <c r="FX197">
        <v>104.9251100641706</v>
      </c>
      <c r="FY197">
        <v>117.23506279446904</v>
      </c>
      <c r="FZ197">
        <v>117.75649472121194</v>
      </c>
      <c r="GA197">
        <v>91.500603164396651</v>
      </c>
      <c r="GB197">
        <v>105.57089177285323</v>
      </c>
      <c r="GC197">
        <v>95.03101106048004</v>
      </c>
      <c r="GD197">
        <v>90.551849528683746</v>
      </c>
      <c r="GE197">
        <v>138.22898948905564</v>
      </c>
      <c r="GF197">
        <v>147.92164344779027</v>
      </c>
      <c r="GG197">
        <v>82.158577368739856</v>
      </c>
      <c r="GH197">
        <v>125.14829148318375</v>
      </c>
      <c r="GI197">
        <v>100.01326478586533</v>
      </c>
      <c r="GJ197">
        <v>104.00791625999618</v>
      </c>
      <c r="GK197">
        <v>99.172006676376569</v>
      </c>
      <c r="GL197">
        <v>76.398877736124973</v>
      </c>
      <c r="GM197">
        <v>91.819432224529635</v>
      </c>
      <c r="GN197">
        <v>91.686788311613384</v>
      </c>
      <c r="GO197">
        <v>90.897334466744411</v>
      </c>
      <c r="GP197">
        <v>98.376928896841932</v>
      </c>
      <c r="GQ197">
        <v>63.023610248230007</v>
      </c>
      <c r="GR197">
        <v>134.43141032163334</v>
      </c>
      <c r="GS197">
        <v>118.179319658788</v>
      </c>
      <c r="GT197">
        <v>82.293357356717664</v>
      </c>
      <c r="GU197">
        <v>91.18891031140339</v>
      </c>
      <c r="GV197">
        <v>139.65452101563849</v>
      </c>
      <c r="GW197">
        <v>102.92159046774145</v>
      </c>
      <c r="GX197">
        <v>89.556446162465775</v>
      </c>
      <c r="GY197">
        <v>103.77777316960751</v>
      </c>
      <c r="GZ197">
        <v>137.63513380444283</v>
      </c>
      <c r="HA197">
        <v>126.67161916039166</v>
      </c>
      <c r="HB197">
        <v>111.62216199079084</v>
      </c>
      <c r="HC197">
        <v>102.8241876586562</v>
      </c>
      <c r="HD197">
        <v>138.47647176718888</v>
      </c>
      <c r="HE197">
        <v>105.63571693211607</v>
      </c>
      <c r="HF197">
        <v>79.985597167143212</v>
      </c>
      <c r="HG197">
        <v>86.392970099854963</v>
      </c>
      <c r="HH197">
        <v>83.763066274995865</v>
      </c>
      <c r="HI197">
        <v>116.63157947760834</v>
      </c>
      <c r="HJ197">
        <v>112.40124301677162</v>
      </c>
      <c r="HK197">
        <v>59.833207013042831</v>
      </c>
      <c r="HL197">
        <v>106.28513229224203</v>
      </c>
      <c r="HM197">
        <v>60.656778278560417</v>
      </c>
      <c r="HN197">
        <v>72.67238556517934</v>
      </c>
      <c r="HO197">
        <v>88.793900360085942</v>
      </c>
      <c r="HP197">
        <v>92.806367014843502</v>
      </c>
      <c r="HQ197">
        <v>190.03360686143196</v>
      </c>
      <c r="HR197">
        <v>72.521250069160288</v>
      </c>
      <c r="HS197">
        <v>107.8634335416686</v>
      </c>
      <c r="HT197">
        <v>92.217872352504969</v>
      </c>
      <c r="HU197">
        <v>108.25407236309547</v>
      </c>
      <c r="HV197">
        <v>129.71667626617059</v>
      </c>
      <c r="HW197">
        <v>132.57593870265148</v>
      </c>
      <c r="HX197">
        <v>88.07171358686233</v>
      </c>
      <c r="HY197">
        <v>115.5499107564135</v>
      </c>
      <c r="HZ197">
        <v>132.48187320945547</v>
      </c>
      <c r="IA197">
        <v>137.47414268952559</v>
      </c>
      <c r="IB197">
        <v>119.66278209896063</v>
      </c>
      <c r="IC197">
        <v>146.64064064284051</v>
      </c>
      <c r="ID197">
        <v>85.006791451030381</v>
      </c>
      <c r="IE197">
        <v>79.95792638739826</v>
      </c>
      <c r="IF197">
        <v>132.04227605912914</v>
      </c>
      <c r="IG197">
        <v>113.85141800669038</v>
      </c>
      <c r="IH197">
        <v>159.75124448814893</v>
      </c>
      <c r="II197">
        <v>110.73622750544055</v>
      </c>
      <c r="IJ197">
        <v>83.040022080452914</v>
      </c>
      <c r="IK197">
        <v>106.71550718590247</v>
      </c>
      <c r="IL197">
        <v>121.08123912520888</v>
      </c>
      <c r="IM197">
        <v>134.25174779444578</v>
      </c>
      <c r="IN197">
        <v>109.74552546684805</v>
      </c>
      <c r="IO197">
        <v>72.315277619837019</v>
      </c>
      <c r="IP197">
        <v>122.01363426214159</v>
      </c>
      <c r="IQ197">
        <v>64.661380489547284</v>
      </c>
      <c r="IR197">
        <v>71.470896748548242</v>
      </c>
      <c r="IS197">
        <v>100.49651281237645</v>
      </c>
      <c r="IT197">
        <v>60.913373422093308</v>
      </c>
      <c r="IU197">
        <v>174.50468041899532</v>
      </c>
      <c r="IV197">
        <v>143.56555948505354</v>
      </c>
      <c r="IW197">
        <v>109.38906824084319</v>
      </c>
      <c r="IX197">
        <v>128.64081775548496</v>
      </c>
      <c r="PC197">
        <v>112.00116159922906</v>
      </c>
      <c r="PD197">
        <v>77.117852547263126</v>
      </c>
      <c r="PE197">
        <v>160.93185754774547</v>
      </c>
      <c r="PF197">
        <v>70.084218507265433</v>
      </c>
      <c r="PG197">
        <v>156.23397685601472</v>
      </c>
      <c r="PH197">
        <v>62.284538016018516</v>
      </c>
      <c r="PI197">
        <v>67.927261443889662</v>
      </c>
      <c r="PJ197">
        <v>102.02121213402052</v>
      </c>
      <c r="PK197">
        <v>86.199462607842079</v>
      </c>
      <c r="PL197">
        <v>87.590285011890131</v>
      </c>
      <c r="PM197">
        <v>112.47755651307259</v>
      </c>
      <c r="PN197">
        <v>119.97751314132844</v>
      </c>
      <c r="PO197">
        <v>89.60338483934288</v>
      </c>
      <c r="PP197">
        <v>89.245569855552702</v>
      </c>
      <c r="PQ197">
        <v>147.34946718735472</v>
      </c>
      <c r="PR197">
        <v>67.783783061958886</v>
      </c>
      <c r="PS197">
        <v>87.866487951938666</v>
      </c>
      <c r="PT197">
        <v>125.96614585600535</v>
      </c>
      <c r="PU197">
        <v>77.589589432936819</v>
      </c>
      <c r="PV197">
        <v>98.879581726732283</v>
      </c>
      <c r="PW197">
        <v>123.28887391746655</v>
      </c>
      <c r="PX197">
        <v>166.75653683672448</v>
      </c>
      <c r="PY197">
        <v>130.65797202749692</v>
      </c>
      <c r="PZ197">
        <v>48.191106828199416</v>
      </c>
      <c r="QA197">
        <v>96.423805689672022</v>
      </c>
      <c r="QB197">
        <v>154.86470673096517</v>
      </c>
      <c r="QC197">
        <v>135.91009031837987</v>
      </c>
      <c r="QD197">
        <v>93.320964211959037</v>
      </c>
      <c r="QE197">
        <v>173.18159211119311</v>
      </c>
      <c r="QF197">
        <v>130.22547166559659</v>
      </c>
      <c r="QG197">
        <v>155.64619302062678</v>
      </c>
      <c r="QH197">
        <v>120.77860003083231</v>
      </c>
      <c r="QI197">
        <v>70.285759404081361</v>
      </c>
      <c r="QJ197">
        <v>123.1722223373857</v>
      </c>
      <c r="QK197">
        <v>125.55672664977138</v>
      </c>
      <c r="QL197">
        <v>90.695657007759593</v>
      </c>
      <c r="QM197">
        <v>104.17838720420657</v>
      </c>
      <c r="QN197">
        <v>95.133406449449524</v>
      </c>
      <c r="QO197">
        <v>80.28398121502093</v>
      </c>
      <c r="QP197">
        <v>148.38376876997847</v>
      </c>
      <c r="QQ197">
        <v>84.859984823078193</v>
      </c>
      <c r="QR197">
        <v>67.287828771698344</v>
      </c>
      <c r="QS197">
        <v>108.98628688568833</v>
      </c>
      <c r="QT197">
        <v>89.474386528846281</v>
      </c>
      <c r="QU197">
        <v>93.580369116627622</v>
      </c>
      <c r="QV197">
        <v>102.72896212726255</v>
      </c>
      <c r="QW197">
        <v>196.03528058252849</v>
      </c>
      <c r="QX197">
        <v>61.056794523959354</v>
      </c>
      <c r="QY197">
        <v>146.05252681422161</v>
      </c>
      <c r="QZ197">
        <v>98.139857927159383</v>
      </c>
      <c r="RA197">
        <v>82.723327695341183</v>
      </c>
      <c r="RB197">
        <v>162.65197629959098</v>
      </c>
      <c r="RC197">
        <v>114.54166787215314</v>
      </c>
      <c r="RD197">
        <v>86.495884079756863</v>
      </c>
      <c r="RE197">
        <v>135.70172844143912</v>
      </c>
      <c r="RF197">
        <v>204.84146629092086</v>
      </c>
      <c r="RG197">
        <v>97.173387855595365</v>
      </c>
      <c r="RH197">
        <v>119.2787734168684</v>
      </c>
      <c r="RI197">
        <v>162.61500151408987</v>
      </c>
      <c r="RJ197">
        <v>68.24777289459918</v>
      </c>
      <c r="RK197">
        <v>92.817658205688318</v>
      </c>
      <c r="RL197">
        <v>123.29294682330165</v>
      </c>
      <c r="RM197">
        <v>114.85317495442126</v>
      </c>
      <c r="RN197">
        <v>57.926747217108883</v>
      </c>
      <c r="RO197">
        <v>94.789370516207285</v>
      </c>
      <c r="RP197">
        <v>120.93422641434381</v>
      </c>
      <c r="RQ197">
        <v>97.225606252752527</v>
      </c>
      <c r="RR197">
        <v>66.642223300464622</v>
      </c>
      <c r="RS197">
        <v>194.18988878730255</v>
      </c>
      <c r="RT197">
        <v>70.903930044208707</v>
      </c>
      <c r="RU197">
        <v>100.12803377769391</v>
      </c>
      <c r="RV197">
        <v>115.63706862791904</v>
      </c>
      <c r="RW197">
        <v>78.39469991502564</v>
      </c>
      <c r="RX197">
        <v>105.43230339313077</v>
      </c>
      <c r="RY197">
        <v>67.999012019348626</v>
      </c>
      <c r="RZ197">
        <v>171.25482320565717</v>
      </c>
      <c r="SA197">
        <v>77.825985086944584</v>
      </c>
      <c r="SB197">
        <v>111.95315706943411</v>
      </c>
      <c r="SC197">
        <v>112.61427124116011</v>
      </c>
      <c r="SD197">
        <v>88.424402446133357</v>
      </c>
      <c r="SE197">
        <v>106.2206370866278</v>
      </c>
      <c r="SF197">
        <v>98.255668279314023</v>
      </c>
      <c r="SG197">
        <v>109.55131332417757</v>
      </c>
      <c r="SH197">
        <v>133.51009347042213</v>
      </c>
      <c r="SI197">
        <v>113.73691425517968</v>
      </c>
      <c r="SJ197">
        <v>72.070767085841538</v>
      </c>
      <c r="SK197">
        <v>103.87812775107939</v>
      </c>
      <c r="SL197">
        <v>91.758369236728598</v>
      </c>
      <c r="SM197">
        <v>87.771665404695497</v>
      </c>
      <c r="SN197">
        <v>102.28926300160539</v>
      </c>
    </row>
    <row r="198" spans="8:508" x14ac:dyDescent="0.45">
      <c r="H198">
        <v>1.94</v>
      </c>
      <c r="I198">
        <v>103.53721917756758</v>
      </c>
      <c r="J198">
        <v>140.0392213523923</v>
      </c>
      <c r="K198">
        <v>74.441190933008741</v>
      </c>
      <c r="L198">
        <v>117.19723647719026</v>
      </c>
      <c r="M198">
        <v>85.162304208828061</v>
      </c>
      <c r="N198">
        <v>188.89243843745456</v>
      </c>
      <c r="O198">
        <v>80.51479644852121</v>
      </c>
      <c r="P198">
        <v>138.70531166760077</v>
      </c>
      <c r="Q198">
        <v>77.767916251952371</v>
      </c>
      <c r="R198">
        <v>195.02933460605331</v>
      </c>
      <c r="S198">
        <v>80.970550610249248</v>
      </c>
      <c r="T198">
        <v>111.44133764229819</v>
      </c>
      <c r="U198">
        <v>86.592365089549375</v>
      </c>
      <c r="V198">
        <v>97.647821883381283</v>
      </c>
      <c r="W198">
        <v>65.267368724373171</v>
      </c>
      <c r="X198">
        <v>109.43490894536518</v>
      </c>
      <c r="Y198">
        <v>97.051668975426949</v>
      </c>
      <c r="Z198">
        <v>138.63662902798981</v>
      </c>
      <c r="AA198">
        <v>115.31949538836859</v>
      </c>
      <c r="AB198">
        <v>149.54547904722014</v>
      </c>
      <c r="AC198">
        <v>96.902694387586834</v>
      </c>
      <c r="AD198">
        <v>84.667889137792827</v>
      </c>
      <c r="AE198">
        <v>179.21338189154292</v>
      </c>
      <c r="AF198">
        <v>139.12625599865402</v>
      </c>
      <c r="AG198">
        <v>188.16402263656542</v>
      </c>
      <c r="AH198">
        <v>124.32523980058862</v>
      </c>
      <c r="AI198">
        <v>80.654370337741526</v>
      </c>
      <c r="AJ198">
        <v>87.723725069513421</v>
      </c>
      <c r="AK198">
        <v>114.42281841931074</v>
      </c>
      <c r="AL198">
        <v>160.55107859987911</v>
      </c>
      <c r="AM198">
        <v>132.95486985498115</v>
      </c>
      <c r="AN198">
        <v>75.595405535968553</v>
      </c>
      <c r="AO198">
        <v>83.31965347775899</v>
      </c>
      <c r="AP198">
        <v>115.20758062698492</v>
      </c>
      <c r="AQ198">
        <v>61.087848135974383</v>
      </c>
      <c r="AR198">
        <v>122.10411988036805</v>
      </c>
      <c r="AS198">
        <v>81.066304087788254</v>
      </c>
      <c r="AT198">
        <v>76.765561445877808</v>
      </c>
      <c r="AU198">
        <v>107.58212546898768</v>
      </c>
      <c r="AV198">
        <v>72.724304962561121</v>
      </c>
      <c r="AW198">
        <v>127.11245558982505</v>
      </c>
      <c r="AX198">
        <v>94.726462879982677</v>
      </c>
      <c r="AY198">
        <v>87.015221363465685</v>
      </c>
      <c r="AZ198">
        <v>145.41416669065003</v>
      </c>
      <c r="BA198">
        <v>87.68736390272727</v>
      </c>
      <c r="BB198">
        <v>144.18334157100782</v>
      </c>
      <c r="BC198">
        <v>125.85804060891982</v>
      </c>
      <c r="BD198">
        <v>127.64271706656359</v>
      </c>
      <c r="BE198">
        <v>133.40724783443764</v>
      </c>
      <c r="BF198">
        <v>162.50123044446531</v>
      </c>
      <c r="BG198">
        <v>61.667789064393041</v>
      </c>
      <c r="BH198">
        <v>85.235710326956024</v>
      </c>
      <c r="BI198">
        <v>175.38128241924611</v>
      </c>
      <c r="BJ198">
        <v>141.29236315610135</v>
      </c>
      <c r="BK198">
        <v>124.39643046889027</v>
      </c>
      <c r="BL198">
        <v>153.70671100891539</v>
      </c>
      <c r="BM198">
        <v>89.96456061205113</v>
      </c>
      <c r="BN198">
        <v>100.99039517550608</v>
      </c>
      <c r="BO198">
        <v>129.86691513403812</v>
      </c>
      <c r="BP198">
        <v>102.56600180785553</v>
      </c>
      <c r="BQ198">
        <v>93.625513911361907</v>
      </c>
      <c r="BR198">
        <v>68.357598780908702</v>
      </c>
      <c r="BS198">
        <v>89.53189117315614</v>
      </c>
      <c r="BT198">
        <v>106.45129166936202</v>
      </c>
      <c r="BU198">
        <v>49.861129822129406</v>
      </c>
      <c r="BV198">
        <v>114.00063585474807</v>
      </c>
      <c r="BW198">
        <v>141.16008904793188</v>
      </c>
      <c r="BX198">
        <v>139.42731512025935</v>
      </c>
      <c r="BY198">
        <v>115.28532734947851</v>
      </c>
      <c r="BZ198">
        <v>92.749011374587866</v>
      </c>
      <c r="CA198">
        <v>225.72012568823905</v>
      </c>
      <c r="CB198">
        <v>103.53005858438708</v>
      </c>
      <c r="CC198">
        <v>114.67471152766291</v>
      </c>
      <c r="CD198">
        <v>58.168374029591106</v>
      </c>
      <c r="CE198">
        <v>67.280436458848939</v>
      </c>
      <c r="CF198">
        <v>93.634529213074146</v>
      </c>
      <c r="CG198">
        <v>118.87838418324888</v>
      </c>
      <c r="CH198">
        <v>76.552520609368955</v>
      </c>
      <c r="CI198">
        <v>110.43422404224104</v>
      </c>
      <c r="CJ198">
        <v>95.296131163817279</v>
      </c>
      <c r="CK198">
        <v>127.6433675521338</v>
      </c>
      <c r="CL198">
        <v>145.2998496990806</v>
      </c>
      <c r="CM198">
        <v>65.924354399747926</v>
      </c>
      <c r="CN198">
        <v>100.73011862118804</v>
      </c>
      <c r="CO198">
        <v>83.230734260670673</v>
      </c>
      <c r="CP198">
        <v>100.88597604708762</v>
      </c>
      <c r="CQ198">
        <v>124.30508532135204</v>
      </c>
      <c r="CR198">
        <v>99.680904870438752</v>
      </c>
      <c r="CS198">
        <v>142.52377779847725</v>
      </c>
      <c r="CT198">
        <v>84.649725158180303</v>
      </c>
      <c r="CU198">
        <v>115.42373668396276</v>
      </c>
      <c r="CV198">
        <v>94.818044397067823</v>
      </c>
      <c r="CW198">
        <v>109.41802676778737</v>
      </c>
      <c r="CX198">
        <v>57.689008427787272</v>
      </c>
      <c r="CY198">
        <v>91.763959989014396</v>
      </c>
      <c r="CZ198">
        <v>157.13710973730622</v>
      </c>
      <c r="DA198">
        <v>110.33863175715592</v>
      </c>
      <c r="DB198">
        <v>174.87065998609057</v>
      </c>
      <c r="DC198">
        <v>98.14302228832554</v>
      </c>
      <c r="DD198">
        <v>85.941341745214757</v>
      </c>
      <c r="DE198">
        <v>101.6186112601918</v>
      </c>
      <c r="DF198">
        <v>157.62098490334898</v>
      </c>
      <c r="DG198">
        <v>148.81161439167391</v>
      </c>
      <c r="DH198">
        <v>67.64387582219058</v>
      </c>
      <c r="DI198">
        <v>123.59350747901881</v>
      </c>
      <c r="DJ198">
        <v>64.975401999656498</v>
      </c>
      <c r="DK198">
        <v>193.62025469972215</v>
      </c>
      <c r="DL198">
        <v>181.87537265715883</v>
      </c>
      <c r="DM198">
        <v>83.612598290912914</v>
      </c>
      <c r="DN198">
        <v>78.323942394091802</v>
      </c>
      <c r="DO198">
        <v>84.969446249011057</v>
      </c>
      <c r="DP198">
        <v>126.7506123832778</v>
      </c>
      <c r="DQ198">
        <v>175.2223593690471</v>
      </c>
      <c r="DR198">
        <v>125.8047799771973</v>
      </c>
      <c r="DS198">
        <v>72.225074051597176</v>
      </c>
      <c r="DT198">
        <v>105.81337641945963</v>
      </c>
      <c r="DU198">
        <v>103.49426274579106</v>
      </c>
      <c r="DV198">
        <v>73.60385495029503</v>
      </c>
      <c r="DW198">
        <v>117.05089589102404</v>
      </c>
      <c r="DX198">
        <v>71.082009872071879</v>
      </c>
      <c r="DY198">
        <v>124.89511004245617</v>
      </c>
      <c r="DZ198">
        <v>88.125663242264153</v>
      </c>
      <c r="EA198">
        <v>63.402235002406364</v>
      </c>
      <c r="EB198">
        <v>110.49156014080282</v>
      </c>
      <c r="EC198">
        <v>91.654331410541758</v>
      </c>
      <c r="ED198">
        <v>140.00815656914386</v>
      </c>
      <c r="EE198">
        <v>106.21572383214647</v>
      </c>
      <c r="EF198">
        <v>101.83042886844467</v>
      </c>
      <c r="EG198">
        <v>147.74133934297498</v>
      </c>
      <c r="EH198">
        <v>78.068460012039765</v>
      </c>
      <c r="EI198">
        <v>102.07703057427341</v>
      </c>
      <c r="EJ198">
        <v>77.915490934165547</v>
      </c>
      <c r="EK198">
        <v>174.80640784159505</v>
      </c>
      <c r="EL198">
        <v>130.2208566147556</v>
      </c>
      <c r="EM198">
        <v>138.90393353107842</v>
      </c>
      <c r="EN198">
        <v>83.60467688787422</v>
      </c>
      <c r="EO198">
        <v>94.236903491220119</v>
      </c>
      <c r="EP198">
        <v>104.26096894284903</v>
      </c>
      <c r="EQ198">
        <v>70.815467396308819</v>
      </c>
      <c r="ER198">
        <v>127.00228736494799</v>
      </c>
      <c r="ES198">
        <v>87.380823562213465</v>
      </c>
      <c r="ET198">
        <v>106.89273574264297</v>
      </c>
      <c r="EU198">
        <v>101.19809433319918</v>
      </c>
      <c r="EV198">
        <v>171.66801482714189</v>
      </c>
      <c r="EW198">
        <v>155.94772742237393</v>
      </c>
      <c r="EX198">
        <v>86.516051209592462</v>
      </c>
      <c r="EY198">
        <v>91.576466493563913</v>
      </c>
      <c r="EZ198">
        <v>134.83693165630481</v>
      </c>
      <c r="FA198">
        <v>90.054269304142949</v>
      </c>
      <c r="FB198">
        <v>132.43328388278752</v>
      </c>
      <c r="FC198">
        <v>169.57295336936798</v>
      </c>
      <c r="FD198">
        <v>96.056144434004793</v>
      </c>
      <c r="FE198">
        <v>83.240244700933388</v>
      </c>
      <c r="FF198">
        <v>135.85902646245029</v>
      </c>
      <c r="FG198">
        <v>98.789261661586281</v>
      </c>
      <c r="FH198">
        <v>154.93182185268327</v>
      </c>
      <c r="FI198">
        <v>202.15352247174937</v>
      </c>
      <c r="FJ198">
        <v>62.361755899294124</v>
      </c>
      <c r="FK198">
        <v>84.615093953163381</v>
      </c>
      <c r="FL198">
        <v>85.846834893623651</v>
      </c>
      <c r="FM198">
        <v>117.55549625598397</v>
      </c>
      <c r="FN198">
        <v>184.06013584490557</v>
      </c>
      <c r="FO198">
        <v>96.07167525569848</v>
      </c>
      <c r="FP198">
        <v>103.79772294143628</v>
      </c>
      <c r="FQ198">
        <v>93.954552856155217</v>
      </c>
      <c r="FR198">
        <v>108.05792812507515</v>
      </c>
      <c r="FS198">
        <v>109.26840822382147</v>
      </c>
      <c r="FT198">
        <v>78.39805327499397</v>
      </c>
      <c r="FU198">
        <v>123.68053527800221</v>
      </c>
      <c r="FV198">
        <v>142.18556500095153</v>
      </c>
      <c r="FW198">
        <v>90.527356932547661</v>
      </c>
      <c r="FX198">
        <v>104.9149654703526</v>
      </c>
      <c r="FY198">
        <v>119.69250241284264</v>
      </c>
      <c r="FZ198">
        <v>122.20802345039516</v>
      </c>
      <c r="GA198">
        <v>90.246515519913004</v>
      </c>
      <c r="GB198">
        <v>105.16412145309137</v>
      </c>
      <c r="GC198">
        <v>97.655791073322504</v>
      </c>
      <c r="GD198">
        <v>89.840023825826506</v>
      </c>
      <c r="GE198">
        <v>137.08017940404088</v>
      </c>
      <c r="GF198">
        <v>148.43721753092183</v>
      </c>
      <c r="GG198">
        <v>79.636889909076132</v>
      </c>
      <c r="GH198">
        <v>126.78927293694521</v>
      </c>
      <c r="GI198">
        <v>98.486431455309514</v>
      </c>
      <c r="GJ198">
        <v>106.18840349687923</v>
      </c>
      <c r="GK198">
        <v>95.097198235387694</v>
      </c>
      <c r="GL198">
        <v>77.228152793780438</v>
      </c>
      <c r="GM198">
        <v>90.598815439456359</v>
      </c>
      <c r="GN198">
        <v>91.420264845673046</v>
      </c>
      <c r="GO198">
        <v>92.278847070411132</v>
      </c>
      <c r="GP198">
        <v>94.494060757937319</v>
      </c>
      <c r="GQ198">
        <v>60.709498672636435</v>
      </c>
      <c r="GR198">
        <v>136.29527141671645</v>
      </c>
      <c r="GS198">
        <v>118.49224415125231</v>
      </c>
      <c r="GT198">
        <v>83.404955930776026</v>
      </c>
      <c r="GU198">
        <v>90.849397796649853</v>
      </c>
      <c r="GV198">
        <v>139.38124914896949</v>
      </c>
      <c r="GW198">
        <v>104.91466689453588</v>
      </c>
      <c r="GX198">
        <v>87.829798846240379</v>
      </c>
      <c r="GY198">
        <v>103.93299610962251</v>
      </c>
      <c r="GZ198">
        <v>137.47126420820712</v>
      </c>
      <c r="HA198">
        <v>125.68819020436403</v>
      </c>
      <c r="HB198">
        <v>113.68857066458067</v>
      </c>
      <c r="HC198">
        <v>103.91646839816876</v>
      </c>
      <c r="HD198">
        <v>143.57001851600086</v>
      </c>
      <c r="HE198">
        <v>102.64570299500463</v>
      </c>
      <c r="HF198">
        <v>80.018153595220568</v>
      </c>
      <c r="HG198">
        <v>86.604020124361128</v>
      </c>
      <c r="HH198">
        <v>83.155105164717355</v>
      </c>
      <c r="HI198">
        <v>115.10072895409024</v>
      </c>
      <c r="HJ198">
        <v>111.0064248464859</v>
      </c>
      <c r="HK198">
        <v>61.545952266630806</v>
      </c>
      <c r="HL198">
        <v>105.2375662563007</v>
      </c>
      <c r="HM198">
        <v>60.215459885034456</v>
      </c>
      <c r="HN198">
        <v>72.277836948843714</v>
      </c>
      <c r="HO198">
        <v>91.478525924883627</v>
      </c>
      <c r="HP198">
        <v>94.032740583298377</v>
      </c>
      <c r="HQ198">
        <v>185.49959690445277</v>
      </c>
      <c r="HR198">
        <v>72.258616288889783</v>
      </c>
      <c r="HS198">
        <v>111.15251874767026</v>
      </c>
      <c r="HT198">
        <v>93.97517341113074</v>
      </c>
      <c r="HU198">
        <v>108.3226364795571</v>
      </c>
      <c r="HV198">
        <v>127.19793552633816</v>
      </c>
      <c r="HW198">
        <v>132.80988063001433</v>
      </c>
      <c r="HX198">
        <v>91.631072529008108</v>
      </c>
      <c r="HY198">
        <v>117.30530482653535</v>
      </c>
      <c r="HZ198">
        <v>133.49519273763858</v>
      </c>
      <c r="IA198">
        <v>138.0598944092271</v>
      </c>
      <c r="IB198">
        <v>122.34452067677515</v>
      </c>
      <c r="IC198">
        <v>145.80136950112305</v>
      </c>
      <c r="ID198">
        <v>83.38662435605363</v>
      </c>
      <c r="IE198">
        <v>78.557253116820192</v>
      </c>
      <c r="IF198">
        <v>131.44122877168076</v>
      </c>
      <c r="IG198">
        <v>110.59102785820096</v>
      </c>
      <c r="IH198">
        <v>157.82423493533355</v>
      </c>
      <c r="II198">
        <v>111.95629607415542</v>
      </c>
      <c r="IJ198">
        <v>84.283080986738767</v>
      </c>
      <c r="IK198">
        <v>108.71760243546476</v>
      </c>
      <c r="IL198">
        <v>122.71765531405836</v>
      </c>
      <c r="IM198">
        <v>136.02561238983571</v>
      </c>
      <c r="IN198">
        <v>109.04616001899716</v>
      </c>
      <c r="IO198">
        <v>73.902105303316461</v>
      </c>
      <c r="IP198">
        <v>122.91906380166161</v>
      </c>
      <c r="IQ198">
        <v>63.348924511624418</v>
      </c>
      <c r="IR198">
        <v>73.183183447998914</v>
      </c>
      <c r="IS198">
        <v>101.39052745528669</v>
      </c>
      <c r="IT198">
        <v>60.089555483892916</v>
      </c>
      <c r="IU198">
        <v>168.45769670750974</v>
      </c>
      <c r="IV198">
        <v>141.35061241319573</v>
      </c>
      <c r="IW198">
        <v>113.74958456081637</v>
      </c>
      <c r="IX198">
        <v>125.44002797760179</v>
      </c>
      <c r="PC198">
        <v>109.73469361274469</v>
      </c>
      <c r="PD198">
        <v>74.919527363951516</v>
      </c>
      <c r="PE198">
        <v>162.50131212434152</v>
      </c>
      <c r="PF198">
        <v>70.660916008670114</v>
      </c>
      <c r="PG198">
        <v>149.66649905761486</v>
      </c>
      <c r="PH198">
        <v>62.915025430657337</v>
      </c>
      <c r="PI198">
        <v>67.173538520849661</v>
      </c>
      <c r="PJ198">
        <v>100.00719036495192</v>
      </c>
      <c r="PK198">
        <v>87.102387741047394</v>
      </c>
      <c r="PL198">
        <v>89.600934830385157</v>
      </c>
      <c r="PM198">
        <v>108.43735439446958</v>
      </c>
      <c r="PN198">
        <v>124.41219915180949</v>
      </c>
      <c r="PO198">
        <v>87.90189380511211</v>
      </c>
      <c r="PP198">
        <v>88.859972720293655</v>
      </c>
      <c r="PQ198">
        <v>147.64601315668168</v>
      </c>
      <c r="PR198">
        <v>67.79140942499221</v>
      </c>
      <c r="PS198">
        <v>88.62296431703713</v>
      </c>
      <c r="PT198">
        <v>125.03665008265192</v>
      </c>
      <c r="PU198">
        <v>78.185086011477125</v>
      </c>
      <c r="PV198">
        <v>98.512554118132982</v>
      </c>
      <c r="PW198">
        <v>124.34696801537869</v>
      </c>
      <c r="PX198">
        <v>174.3183526725397</v>
      </c>
      <c r="PY198">
        <v>130.47241259822567</v>
      </c>
      <c r="PZ198">
        <v>48.58996283177477</v>
      </c>
      <c r="QA198">
        <v>98.891962359815238</v>
      </c>
      <c r="QB198">
        <v>158.2942647950926</v>
      </c>
      <c r="QC198">
        <v>134.95648279774889</v>
      </c>
      <c r="QD198">
        <v>92.712733270912921</v>
      </c>
      <c r="QE198">
        <v>171.84273816903928</v>
      </c>
      <c r="QF198">
        <v>132.15480803592376</v>
      </c>
      <c r="QG198">
        <v>160.17361535053939</v>
      </c>
      <c r="QH198">
        <v>125.59586083545905</v>
      </c>
      <c r="QI198">
        <v>69.313568964091431</v>
      </c>
      <c r="QJ198">
        <v>124.8221450227895</v>
      </c>
      <c r="QK198">
        <v>120.36955106158197</v>
      </c>
      <c r="QL198">
        <v>88.825219463562647</v>
      </c>
      <c r="QM198">
        <v>101.00970385251907</v>
      </c>
      <c r="QN198">
        <v>92.605770724256587</v>
      </c>
      <c r="QO198">
        <v>81.381884059104181</v>
      </c>
      <c r="QP198">
        <v>150.93113745104449</v>
      </c>
      <c r="QQ198">
        <v>85.043469269823092</v>
      </c>
      <c r="QR198">
        <v>66.757263032300557</v>
      </c>
      <c r="QS198">
        <v>108.83922868204212</v>
      </c>
      <c r="QT198">
        <v>87.249675352755858</v>
      </c>
      <c r="QU198">
        <v>94.341107053879639</v>
      </c>
      <c r="QV198">
        <v>101.66993859572644</v>
      </c>
      <c r="QW198">
        <v>199.19406402631554</v>
      </c>
      <c r="QX198">
        <v>60.989157342945049</v>
      </c>
      <c r="QY198">
        <v>147.09870009683723</v>
      </c>
      <c r="QZ198">
        <v>104.29744135599181</v>
      </c>
      <c r="RA198">
        <v>82.962500117955386</v>
      </c>
      <c r="RB198">
        <v>163.34380164949778</v>
      </c>
      <c r="RC198">
        <v>118.76932803605143</v>
      </c>
      <c r="RD198">
        <v>87.63663862255946</v>
      </c>
      <c r="RE198">
        <v>138.91949528448382</v>
      </c>
      <c r="RF198">
        <v>203.19781572402186</v>
      </c>
      <c r="RG198">
        <v>96.571567605520869</v>
      </c>
      <c r="RH198">
        <v>115.67109762531123</v>
      </c>
      <c r="RI198">
        <v>158.78194494968071</v>
      </c>
      <c r="RJ198">
        <v>70.209199486797303</v>
      </c>
      <c r="RK198">
        <v>94.708715238580169</v>
      </c>
      <c r="RL198">
        <v>125.05535981383883</v>
      </c>
      <c r="RM198">
        <v>117.4912031831453</v>
      </c>
      <c r="RN198">
        <v>58.696413450004712</v>
      </c>
      <c r="RO198">
        <v>95.282350590481414</v>
      </c>
      <c r="RP198">
        <v>123.72123621321377</v>
      </c>
      <c r="RQ198">
        <v>102.80565650452778</v>
      </c>
      <c r="RR198">
        <v>66.558873144494967</v>
      </c>
      <c r="RS198">
        <v>189.79549249967758</v>
      </c>
      <c r="RT198">
        <v>71.644168795614533</v>
      </c>
      <c r="RU198">
        <v>100.69070462261767</v>
      </c>
      <c r="RV198">
        <v>111.15215955332647</v>
      </c>
      <c r="RW198">
        <v>76.809741618713488</v>
      </c>
      <c r="RX198">
        <v>107.03143215700501</v>
      </c>
      <c r="RY198">
        <v>65.767926734878856</v>
      </c>
      <c r="RZ198">
        <v>171.91739084724634</v>
      </c>
      <c r="SA198">
        <v>78.48448022279797</v>
      </c>
      <c r="SB198">
        <v>114.79881382432453</v>
      </c>
      <c r="SC198">
        <v>115.98085094832408</v>
      </c>
      <c r="SD198">
        <v>88.582544608244362</v>
      </c>
      <c r="SE198">
        <v>108.74299925810757</v>
      </c>
      <c r="SF198">
        <v>95.847047482151211</v>
      </c>
      <c r="SG198">
        <v>106.86098280970185</v>
      </c>
      <c r="SH198">
        <v>134.00845303301116</v>
      </c>
      <c r="SI198">
        <v>112.5010007755704</v>
      </c>
      <c r="SJ198">
        <v>72.847252601437589</v>
      </c>
      <c r="SK198">
        <v>104.89435469663628</v>
      </c>
      <c r="SL198">
        <v>92.270081468062884</v>
      </c>
      <c r="SM198">
        <v>88.336603643070148</v>
      </c>
      <c r="SN198">
        <v>100.73857422021607</v>
      </c>
    </row>
    <row r="199" spans="8:508" x14ac:dyDescent="0.45">
      <c r="H199">
        <v>1.95</v>
      </c>
      <c r="I199">
        <v>105.06043561184556</v>
      </c>
      <c r="J199">
        <v>142.09605963316653</v>
      </c>
      <c r="K199">
        <v>74.869468795250881</v>
      </c>
      <c r="L199">
        <v>114.8929119686162</v>
      </c>
      <c r="M199">
        <v>88.599046774828125</v>
      </c>
      <c r="N199">
        <v>190.83004014985559</v>
      </c>
      <c r="O199">
        <v>80.951529061118123</v>
      </c>
      <c r="P199">
        <v>139.0309848619373</v>
      </c>
      <c r="Q199">
        <v>81.182490607503638</v>
      </c>
      <c r="R199">
        <v>194.14564861383732</v>
      </c>
      <c r="S199">
        <v>82.993324318986211</v>
      </c>
      <c r="T199">
        <v>116.89150000992831</v>
      </c>
      <c r="U199">
        <v>88.406141763116509</v>
      </c>
      <c r="V199">
        <v>97.810490700689371</v>
      </c>
      <c r="W199">
        <v>65.805661328476518</v>
      </c>
      <c r="X199">
        <v>108.02913872501587</v>
      </c>
      <c r="Y199">
        <v>99.316877025870184</v>
      </c>
      <c r="Z199">
        <v>142.81942913486125</v>
      </c>
      <c r="AA199">
        <v>114.34570503733751</v>
      </c>
      <c r="AB199">
        <v>148.24565014353422</v>
      </c>
      <c r="AC199">
        <v>97.527756097680452</v>
      </c>
      <c r="AD199">
        <v>85.748244261643705</v>
      </c>
      <c r="AE199">
        <v>180.19285225734524</v>
      </c>
      <c r="AF199">
        <v>138.83424633577724</v>
      </c>
      <c r="AG199">
        <v>193.07502678065111</v>
      </c>
      <c r="AH199">
        <v>123.10884999445948</v>
      </c>
      <c r="AI199">
        <v>80.276126403444124</v>
      </c>
      <c r="AJ199">
        <v>85.790984780782551</v>
      </c>
      <c r="AK199">
        <v>116.12765392140756</v>
      </c>
      <c r="AL199">
        <v>158.67203263073029</v>
      </c>
      <c r="AM199">
        <v>136.65903903976795</v>
      </c>
      <c r="AN199">
        <v>73.734780682636199</v>
      </c>
      <c r="AO199">
        <v>83.471117034777649</v>
      </c>
      <c r="AP199">
        <v>115.2629581371074</v>
      </c>
      <c r="AQ199">
        <v>61.322519807175475</v>
      </c>
      <c r="AR199">
        <v>121.33829243960616</v>
      </c>
      <c r="AS199">
        <v>82.196763845984009</v>
      </c>
      <c r="AT199">
        <v>74.997506398760066</v>
      </c>
      <c r="AU199">
        <v>104.25692416038729</v>
      </c>
      <c r="AV199">
        <v>71.411094753846925</v>
      </c>
      <c r="AW199">
        <v>125.33760348048331</v>
      </c>
      <c r="AX199">
        <v>94.708785471683456</v>
      </c>
      <c r="AY199">
        <v>86.161010978543345</v>
      </c>
      <c r="AZ199">
        <v>139.52971923734481</v>
      </c>
      <c r="BA199">
        <v>84.790942758996138</v>
      </c>
      <c r="BB199">
        <v>142.19087918971209</v>
      </c>
      <c r="BC199">
        <v>125.90283005648386</v>
      </c>
      <c r="BD199">
        <v>128.61072502252421</v>
      </c>
      <c r="BE199">
        <v>133.35173335945288</v>
      </c>
      <c r="BF199">
        <v>160.21854638735451</v>
      </c>
      <c r="BG199">
        <v>59.948539446447839</v>
      </c>
      <c r="BH199">
        <v>82.362781179374736</v>
      </c>
      <c r="BI199">
        <v>171.30458004793991</v>
      </c>
      <c r="BJ199">
        <v>142.05766175973011</v>
      </c>
      <c r="BK199">
        <v>125.85920039451496</v>
      </c>
      <c r="BL199">
        <v>153.48788347672448</v>
      </c>
      <c r="BM199">
        <v>91.196790041457973</v>
      </c>
      <c r="BN199">
        <v>102.12473187426185</v>
      </c>
      <c r="BO199">
        <v>128.91967587858809</v>
      </c>
      <c r="BP199">
        <v>102.12566601437214</v>
      </c>
      <c r="BQ199">
        <v>93.347170394487122</v>
      </c>
      <c r="BR199">
        <v>67.106202996439265</v>
      </c>
      <c r="BS199">
        <v>87.854785165845101</v>
      </c>
      <c r="BT199">
        <v>107.12479099801496</v>
      </c>
      <c r="BU199">
        <v>49.8487643219473</v>
      </c>
      <c r="BV199">
        <v>116.67429429454727</v>
      </c>
      <c r="BW199">
        <v>141.91636612213566</v>
      </c>
      <c r="BX199">
        <v>135.75993728539999</v>
      </c>
      <c r="BY199">
        <v>115.13537627810544</v>
      </c>
      <c r="BZ199">
        <v>95.515209955557651</v>
      </c>
      <c r="CA199">
        <v>223.79260268419836</v>
      </c>
      <c r="CB199">
        <v>100.51213878135748</v>
      </c>
      <c r="CC199">
        <v>112.63306184469903</v>
      </c>
      <c r="CD199">
        <v>58.816714317019184</v>
      </c>
      <c r="CE199">
        <v>66.556547120502003</v>
      </c>
      <c r="CF199">
        <v>90.635564597163068</v>
      </c>
      <c r="CG199">
        <v>120.065924491801</v>
      </c>
      <c r="CH199">
        <v>78.044304133101022</v>
      </c>
      <c r="CI199">
        <v>111.41168030396651</v>
      </c>
      <c r="CJ199">
        <v>96.827740994359459</v>
      </c>
      <c r="CK199">
        <v>126.27834038480063</v>
      </c>
      <c r="CL199">
        <v>142.59166438880669</v>
      </c>
      <c r="CM199">
        <v>67.575699236571083</v>
      </c>
      <c r="CN199">
        <v>99.483420845256205</v>
      </c>
      <c r="CO199">
        <v>83.485021319161447</v>
      </c>
      <c r="CP199">
        <v>103.01430581722802</v>
      </c>
      <c r="CQ199">
        <v>125.27588124790766</v>
      </c>
      <c r="CR199">
        <v>100.9585792125303</v>
      </c>
      <c r="CS199">
        <v>140.97213939052503</v>
      </c>
      <c r="CT199">
        <v>83.465220001590055</v>
      </c>
      <c r="CU199">
        <v>118.07008170007416</v>
      </c>
      <c r="CV199">
        <v>95.805031068801185</v>
      </c>
      <c r="CW199">
        <v>109.70205325437024</v>
      </c>
      <c r="CX199">
        <v>59.680277421389214</v>
      </c>
      <c r="CY199">
        <v>92.981909324564526</v>
      </c>
      <c r="CZ199">
        <v>161.02589250077966</v>
      </c>
      <c r="DA199">
        <v>111.1618796185267</v>
      </c>
      <c r="DB199">
        <v>178.95495927291464</v>
      </c>
      <c r="DC199">
        <v>99.18114076702085</v>
      </c>
      <c r="DD199">
        <v>85.122583236450154</v>
      </c>
      <c r="DE199">
        <v>99.353009131591705</v>
      </c>
      <c r="DF199">
        <v>153.91370180671657</v>
      </c>
      <c r="DG199">
        <v>148.23428723640365</v>
      </c>
      <c r="DH199">
        <v>66.590110195756452</v>
      </c>
      <c r="DI199">
        <v>125.87834586699834</v>
      </c>
      <c r="DJ199">
        <v>62.877668109920435</v>
      </c>
      <c r="DK199">
        <v>197.55387029979403</v>
      </c>
      <c r="DL199">
        <v>177.01906609634023</v>
      </c>
      <c r="DM199">
        <v>84.863342391736097</v>
      </c>
      <c r="DN199">
        <v>77.521854751040976</v>
      </c>
      <c r="DO199">
        <v>83.214386389161206</v>
      </c>
      <c r="DP199">
        <v>127.96740484332862</v>
      </c>
      <c r="DQ199">
        <v>173.30753003734139</v>
      </c>
      <c r="DR199">
        <v>127.41813982368106</v>
      </c>
      <c r="DS199">
        <v>73.313447222481045</v>
      </c>
      <c r="DT199">
        <v>110.58225017567902</v>
      </c>
      <c r="DU199">
        <v>106.69079112946905</v>
      </c>
      <c r="DV199">
        <v>73.532483696055706</v>
      </c>
      <c r="DW199">
        <v>116.44881668485772</v>
      </c>
      <c r="DX199">
        <v>70.169068910981892</v>
      </c>
      <c r="DY199">
        <v>125.04705328489744</v>
      </c>
      <c r="DZ199">
        <v>90.381049315083317</v>
      </c>
      <c r="EA199">
        <v>65.560689165133979</v>
      </c>
      <c r="EB199">
        <v>115.14881437681677</v>
      </c>
      <c r="EC199">
        <v>89.338625885625177</v>
      </c>
      <c r="ED199">
        <v>140.8521788932909</v>
      </c>
      <c r="EE199">
        <v>106.94716533339215</v>
      </c>
      <c r="EF199">
        <v>104.61083846421896</v>
      </c>
      <c r="EG199">
        <v>154.04722468251327</v>
      </c>
      <c r="EH199">
        <v>78.094425043141413</v>
      </c>
      <c r="EI199">
        <v>104.31532763169432</v>
      </c>
      <c r="EJ199">
        <v>75.195743497101603</v>
      </c>
      <c r="EK199">
        <v>176.9790606078416</v>
      </c>
      <c r="EL199">
        <v>131.48409263091372</v>
      </c>
      <c r="EM199">
        <v>137.66723613081803</v>
      </c>
      <c r="EN199">
        <v>84.098389658888664</v>
      </c>
      <c r="EO199">
        <v>92.276595514176208</v>
      </c>
      <c r="EP199">
        <v>104.4048893454993</v>
      </c>
      <c r="EQ199">
        <v>73.285900467931569</v>
      </c>
      <c r="ER199">
        <v>124.15000047850592</v>
      </c>
      <c r="ES199">
        <v>86.44159196039277</v>
      </c>
      <c r="ET199">
        <v>107.73055197516645</v>
      </c>
      <c r="EU199">
        <v>104.45039614380505</v>
      </c>
      <c r="EV199">
        <v>170.19059810530388</v>
      </c>
      <c r="EW199">
        <v>155.78811471817326</v>
      </c>
      <c r="EX199">
        <v>89.075497934627251</v>
      </c>
      <c r="EY199">
        <v>92.642953008281651</v>
      </c>
      <c r="EZ199">
        <v>132.75139653026346</v>
      </c>
      <c r="FA199">
        <v>88.900041392826978</v>
      </c>
      <c r="FB199">
        <v>132.34050479165171</v>
      </c>
      <c r="FC199">
        <v>175.49589407392793</v>
      </c>
      <c r="FD199">
        <v>92.519605892187357</v>
      </c>
      <c r="FE199">
        <v>83.018329667969283</v>
      </c>
      <c r="FF199">
        <v>137.18605850558251</v>
      </c>
      <c r="FG199">
        <v>99.325801598976838</v>
      </c>
      <c r="FH199">
        <v>153.1000331471933</v>
      </c>
      <c r="FI199">
        <v>196.89438892909726</v>
      </c>
      <c r="FJ199">
        <v>61.100528735461438</v>
      </c>
      <c r="FK199">
        <v>86.293864502455733</v>
      </c>
      <c r="FL199">
        <v>86.702325811962766</v>
      </c>
      <c r="FM199">
        <v>117.67376669492258</v>
      </c>
      <c r="FN199">
        <v>186.70442424736373</v>
      </c>
      <c r="FO199">
        <v>93.513490076417852</v>
      </c>
      <c r="FP199">
        <v>102.54126474187598</v>
      </c>
      <c r="FQ199">
        <v>92.82659928174732</v>
      </c>
      <c r="FR199">
        <v>108.78033387880053</v>
      </c>
      <c r="FS199">
        <v>105.61844171239871</v>
      </c>
      <c r="FT199">
        <v>77.429106890684295</v>
      </c>
      <c r="FU199">
        <v>121.29743044365242</v>
      </c>
      <c r="FV199">
        <v>138.9672190057758</v>
      </c>
      <c r="FW199">
        <v>91.196909252491864</v>
      </c>
      <c r="FX199">
        <v>102.94741412208225</v>
      </c>
      <c r="FY199">
        <v>118.15048320144412</v>
      </c>
      <c r="FZ199">
        <v>125.06981343623806</v>
      </c>
      <c r="GA199">
        <v>87.422755625667449</v>
      </c>
      <c r="GB199">
        <v>106.49576955434367</v>
      </c>
      <c r="GC199">
        <v>99.75162385117666</v>
      </c>
      <c r="GD199">
        <v>91.068808377907999</v>
      </c>
      <c r="GE199">
        <v>138.77405353795314</v>
      </c>
      <c r="GF199">
        <v>153.30899128278804</v>
      </c>
      <c r="GG199">
        <v>79.727550258184962</v>
      </c>
      <c r="GH199">
        <v>129.64820491120565</v>
      </c>
      <c r="GI199">
        <v>97.680415201755793</v>
      </c>
      <c r="GJ199">
        <v>102.93987146371974</v>
      </c>
      <c r="GK199">
        <v>92.135075522740394</v>
      </c>
      <c r="GL199">
        <v>77.632475820606061</v>
      </c>
      <c r="GM199">
        <v>92.278644583243363</v>
      </c>
      <c r="GN199">
        <v>91.753079489684382</v>
      </c>
      <c r="GO199">
        <v>92.427922492289539</v>
      </c>
      <c r="GP199">
        <v>94.839350654509289</v>
      </c>
      <c r="GQ199">
        <v>60.275843681190359</v>
      </c>
      <c r="GR199">
        <v>134.19832373477041</v>
      </c>
      <c r="GS199">
        <v>116.85432564040198</v>
      </c>
      <c r="GT199">
        <v>84.044706656373677</v>
      </c>
      <c r="GU199">
        <v>90.329058870453721</v>
      </c>
      <c r="GV199">
        <v>151.06310517059444</v>
      </c>
      <c r="GW199">
        <v>106.37661455625121</v>
      </c>
      <c r="GX199">
        <v>90.769007044443029</v>
      </c>
      <c r="GY199">
        <v>104.39017905358071</v>
      </c>
      <c r="GZ199">
        <v>134.8930877737624</v>
      </c>
      <c r="HA199">
        <v>128.60811303024008</v>
      </c>
      <c r="HB199">
        <v>116.14011786644042</v>
      </c>
      <c r="HC199">
        <v>106.49831427807575</v>
      </c>
      <c r="HD199">
        <v>141.36643453088206</v>
      </c>
      <c r="HE199">
        <v>103.52241877246799</v>
      </c>
      <c r="HF199">
        <v>83.374558543513658</v>
      </c>
      <c r="HG199">
        <v>86.558872166566672</v>
      </c>
      <c r="HH199">
        <v>85.222526765570933</v>
      </c>
      <c r="HI199">
        <v>114.68635925526276</v>
      </c>
      <c r="HJ199">
        <v>109.16216475588604</v>
      </c>
      <c r="HK199">
        <v>62.625982024109796</v>
      </c>
      <c r="HL199">
        <v>103.3653975926202</v>
      </c>
      <c r="HM199">
        <v>60.940455060900042</v>
      </c>
      <c r="HN199">
        <v>72.771313084997075</v>
      </c>
      <c r="HO199">
        <v>91.648488459833956</v>
      </c>
      <c r="HP199">
        <v>93.295002732663633</v>
      </c>
      <c r="HQ199">
        <v>184.23609512195125</v>
      </c>
      <c r="HR199">
        <v>72.808560269602438</v>
      </c>
      <c r="HS199">
        <v>111.74622995021197</v>
      </c>
      <c r="HT199">
        <v>96.102543298041013</v>
      </c>
      <c r="HU199">
        <v>107.82160935202418</v>
      </c>
      <c r="HV199">
        <v>130.03700123725517</v>
      </c>
      <c r="HW199">
        <v>130.55601679020197</v>
      </c>
      <c r="HX199">
        <v>91.652225398886188</v>
      </c>
      <c r="HY199">
        <v>114.97655272632106</v>
      </c>
      <c r="HZ199">
        <v>130.88237555672018</v>
      </c>
      <c r="IA199">
        <v>139.91303151818286</v>
      </c>
      <c r="IB199">
        <v>120.64524153350736</v>
      </c>
      <c r="IC199">
        <v>143.1438753408089</v>
      </c>
      <c r="ID199">
        <v>84.062238073026847</v>
      </c>
      <c r="IE199">
        <v>80.998352647209757</v>
      </c>
      <c r="IF199">
        <v>130.31470749881441</v>
      </c>
      <c r="IG199">
        <v>109.29438798827748</v>
      </c>
      <c r="IH199">
        <v>159.65572472519</v>
      </c>
      <c r="II199">
        <v>113.18891957101694</v>
      </c>
      <c r="IJ199">
        <v>83.262448440925581</v>
      </c>
      <c r="IK199">
        <v>108.78416975315555</v>
      </c>
      <c r="IL199">
        <v>127.2568913628847</v>
      </c>
      <c r="IM199">
        <v>134.0647217386057</v>
      </c>
      <c r="IN199">
        <v>110.91703490968665</v>
      </c>
      <c r="IO199">
        <v>72.60607607729392</v>
      </c>
      <c r="IP199">
        <v>121.5021039653107</v>
      </c>
      <c r="IQ199">
        <v>65.466129441587469</v>
      </c>
      <c r="IR199">
        <v>75.293984844563937</v>
      </c>
      <c r="IS199">
        <v>103.68404680270456</v>
      </c>
      <c r="IT199">
        <v>61.000670395284274</v>
      </c>
      <c r="IU199">
        <v>168.87542513396551</v>
      </c>
      <c r="IV199">
        <v>144.72904520935663</v>
      </c>
      <c r="IW199">
        <v>112.95630534891326</v>
      </c>
      <c r="IX199">
        <v>127.75659988606397</v>
      </c>
      <c r="PC199">
        <v>110.53424782266259</v>
      </c>
      <c r="PD199">
        <v>72.569454164620737</v>
      </c>
      <c r="PE199">
        <v>159.61341268535747</v>
      </c>
      <c r="PF199">
        <v>69.368726954205698</v>
      </c>
      <c r="PG199">
        <v>146.56545335231419</v>
      </c>
      <c r="PH199">
        <v>62.981868772575623</v>
      </c>
      <c r="PI199">
        <v>67.656987346934926</v>
      </c>
      <c r="PJ199">
        <v>100.70942690884202</v>
      </c>
      <c r="PK199">
        <v>87.243573011069458</v>
      </c>
      <c r="PL199">
        <v>90.045081542687811</v>
      </c>
      <c r="PM199">
        <v>112.3339881517561</v>
      </c>
      <c r="PN199">
        <v>124.34159777055673</v>
      </c>
      <c r="PO199">
        <v>89.702995691759725</v>
      </c>
      <c r="PP199">
        <v>91.245571319883723</v>
      </c>
      <c r="PQ199">
        <v>146.48679918882965</v>
      </c>
      <c r="PR199">
        <v>67.72657464795671</v>
      </c>
      <c r="PS199">
        <v>88.188907218851497</v>
      </c>
      <c r="PT199">
        <v>123.94656996427946</v>
      </c>
      <c r="PU199">
        <v>76.966962256672247</v>
      </c>
      <c r="PV199">
        <v>99.063088307354093</v>
      </c>
      <c r="PW199">
        <v>126.09915483365943</v>
      </c>
      <c r="PX199">
        <v>181.30584364910905</v>
      </c>
      <c r="PY199">
        <v>128.80567988542811</v>
      </c>
      <c r="PZ199">
        <v>47.455842901229794</v>
      </c>
      <c r="QA199">
        <v>100.06751724566057</v>
      </c>
      <c r="QB199">
        <v>155.94834841531528</v>
      </c>
      <c r="QC199">
        <v>134.35166605653231</v>
      </c>
      <c r="QD199">
        <v>92.77190627931212</v>
      </c>
      <c r="QE199">
        <v>170.56667225764761</v>
      </c>
      <c r="QF199">
        <v>133.53226542354554</v>
      </c>
      <c r="QG199">
        <v>163.51411959222986</v>
      </c>
      <c r="QH199">
        <v>125.77649772710605</v>
      </c>
      <c r="QI199">
        <v>71.744948913464654</v>
      </c>
      <c r="QJ199">
        <v>123.21783110869156</v>
      </c>
      <c r="QK199">
        <v>114.8638496022904</v>
      </c>
      <c r="QL199">
        <v>87.100390671858804</v>
      </c>
      <c r="QM199">
        <v>98.456344376889902</v>
      </c>
      <c r="QN199">
        <v>89.170042189284246</v>
      </c>
      <c r="QO199">
        <v>81.737043878667933</v>
      </c>
      <c r="QP199">
        <v>152.26107199787535</v>
      </c>
      <c r="QQ199">
        <v>85.421212298466287</v>
      </c>
      <c r="QR199">
        <v>66.393980496138539</v>
      </c>
      <c r="QS199">
        <v>108.82985544465534</v>
      </c>
      <c r="QT199">
        <v>87.415087516249059</v>
      </c>
      <c r="QU199">
        <v>94.215478579107028</v>
      </c>
      <c r="QV199">
        <v>105.10668426013255</v>
      </c>
      <c r="QW199">
        <v>205.18451444513298</v>
      </c>
      <c r="QX199">
        <v>61.034605886741765</v>
      </c>
      <c r="QY199">
        <v>142.71122125392714</v>
      </c>
      <c r="QZ199">
        <v>104.80450774856553</v>
      </c>
      <c r="RA199">
        <v>82.229707385670054</v>
      </c>
      <c r="RB199">
        <v>164.15088756987004</v>
      </c>
      <c r="RC199">
        <v>122.31714173809974</v>
      </c>
      <c r="RD199">
        <v>87.341107556367618</v>
      </c>
      <c r="RE199">
        <v>137.96435139972488</v>
      </c>
      <c r="RF199">
        <v>195.4967567970638</v>
      </c>
      <c r="RG199">
        <v>98.791029262260054</v>
      </c>
      <c r="RH199">
        <v>117.95878660523704</v>
      </c>
      <c r="RI199">
        <v>164.96064942049381</v>
      </c>
      <c r="RJ199">
        <v>69.528390923128626</v>
      </c>
      <c r="RK199">
        <v>97.834908462269595</v>
      </c>
      <c r="RL199">
        <v>124.63673461624579</v>
      </c>
      <c r="RM199">
        <v>116.56828329267329</v>
      </c>
      <c r="RN199">
        <v>57.664426606994247</v>
      </c>
      <c r="RO199">
        <v>95.157271673123176</v>
      </c>
      <c r="RP199">
        <v>120.3791154315641</v>
      </c>
      <c r="RQ199">
        <v>105.55375867457745</v>
      </c>
      <c r="RR199">
        <v>67.091194075637176</v>
      </c>
      <c r="RS199">
        <v>199.32070849432458</v>
      </c>
      <c r="RT199">
        <v>73.712625572030404</v>
      </c>
      <c r="RU199">
        <v>99.907883123747652</v>
      </c>
      <c r="RV199">
        <v>114.92525646599189</v>
      </c>
      <c r="RW199">
        <v>76.154614979644492</v>
      </c>
      <c r="RX199">
        <v>106.01038957007657</v>
      </c>
      <c r="RY199">
        <v>66.091291926572254</v>
      </c>
      <c r="RZ199">
        <v>172.70664525173822</v>
      </c>
      <c r="SA199">
        <v>78.64692506338568</v>
      </c>
      <c r="SB199">
        <v>117.50073686267649</v>
      </c>
      <c r="SC199">
        <v>118.27593333667643</v>
      </c>
      <c r="SD199">
        <v>87.668003018016279</v>
      </c>
      <c r="SE199">
        <v>111.88207363091466</v>
      </c>
      <c r="SF199">
        <v>95.796646668317962</v>
      </c>
      <c r="SG199">
        <v>106.89898616760337</v>
      </c>
      <c r="SH199">
        <v>130.38537491724514</v>
      </c>
      <c r="SI199">
        <v>108.73600206514976</v>
      </c>
      <c r="SJ199">
        <v>71.93122076133794</v>
      </c>
      <c r="SK199">
        <v>103.70959143298339</v>
      </c>
      <c r="SL199">
        <v>90.688608014316301</v>
      </c>
      <c r="SM199">
        <v>89.354491506287502</v>
      </c>
      <c r="SN199">
        <v>101.12904464943101</v>
      </c>
    </row>
    <row r="200" spans="8:508" x14ac:dyDescent="0.45">
      <c r="H200">
        <v>1.96</v>
      </c>
      <c r="I200">
        <v>106.14236227173987</v>
      </c>
      <c r="J200">
        <v>143.64662399209524</v>
      </c>
      <c r="K200">
        <v>76.582906621764906</v>
      </c>
      <c r="L200">
        <v>111.18252976467556</v>
      </c>
      <c r="M200">
        <v>92.831048437143309</v>
      </c>
      <c r="N200">
        <v>188.28294899589253</v>
      </c>
      <c r="O200">
        <v>80.373896503491366</v>
      </c>
      <c r="P200">
        <v>137.25483580182765</v>
      </c>
      <c r="Q200">
        <v>84.175080698559839</v>
      </c>
      <c r="R200">
        <v>194.12629413682757</v>
      </c>
      <c r="S200">
        <v>79.731893938734672</v>
      </c>
      <c r="T200">
        <v>115.86954092439625</v>
      </c>
      <c r="U200">
        <v>88.149980287067393</v>
      </c>
      <c r="V200">
        <v>98.214010867237761</v>
      </c>
      <c r="W200">
        <v>65.207360180273724</v>
      </c>
      <c r="X200">
        <v>103.68205145061431</v>
      </c>
      <c r="Y200">
        <v>99.258035639624268</v>
      </c>
      <c r="Z200">
        <v>146.31483440667779</v>
      </c>
      <c r="AA200">
        <v>118.08157349235113</v>
      </c>
      <c r="AB200">
        <v>147.15354443040346</v>
      </c>
      <c r="AC200">
        <v>97.190071770115608</v>
      </c>
      <c r="AD200">
        <v>83.045044884285034</v>
      </c>
      <c r="AE200">
        <v>183.99511740010598</v>
      </c>
      <c r="AF200">
        <v>139.43364232929505</v>
      </c>
      <c r="AG200">
        <v>197.01009972268844</v>
      </c>
      <c r="AH200">
        <v>127.86875345036107</v>
      </c>
      <c r="AI200">
        <v>79.12001241360683</v>
      </c>
      <c r="AJ200">
        <v>84.493447489158996</v>
      </c>
      <c r="AK200">
        <v>116.45554782947463</v>
      </c>
      <c r="AL200">
        <v>161.10090129968489</v>
      </c>
      <c r="AM200">
        <v>136.95697738079673</v>
      </c>
      <c r="AN200">
        <v>71.022121488675012</v>
      </c>
      <c r="AO200">
        <v>84.053707357998647</v>
      </c>
      <c r="AP200">
        <v>117.65962185334405</v>
      </c>
      <c r="AQ200">
        <v>61.251860325375695</v>
      </c>
      <c r="AR200">
        <v>116.65589529787536</v>
      </c>
      <c r="AS200">
        <v>81.825809941530864</v>
      </c>
      <c r="AT200">
        <v>76.439590029283622</v>
      </c>
      <c r="AU200">
        <v>108.6475841631342</v>
      </c>
      <c r="AV200">
        <v>71.300296822163688</v>
      </c>
      <c r="AW200">
        <v>125.0444406242022</v>
      </c>
      <c r="AX200">
        <v>95.225479378472727</v>
      </c>
      <c r="AY200">
        <v>85.098531391307219</v>
      </c>
      <c r="AZ200">
        <v>142.61157628266989</v>
      </c>
      <c r="BA200">
        <v>85.171724724855395</v>
      </c>
      <c r="BB200">
        <v>140.81889385444671</v>
      </c>
      <c r="BC200">
        <v>127.80635463004431</v>
      </c>
      <c r="BD200">
        <v>133.75399544490426</v>
      </c>
      <c r="BE200">
        <v>136.63191362698007</v>
      </c>
      <c r="BF200">
        <v>158.8975335352803</v>
      </c>
      <c r="BG200">
        <v>58.956816125113917</v>
      </c>
      <c r="BH200">
        <v>83.904851365282667</v>
      </c>
      <c r="BI200">
        <v>172.94803394173314</v>
      </c>
      <c r="BJ200">
        <v>140.73171101914559</v>
      </c>
      <c r="BK200">
        <v>125.88947771075776</v>
      </c>
      <c r="BL200">
        <v>154.77489368836484</v>
      </c>
      <c r="BM200">
        <v>91.391556417270664</v>
      </c>
      <c r="BN200">
        <v>99.9365201241569</v>
      </c>
      <c r="BO200">
        <v>131.90661123559008</v>
      </c>
      <c r="BP200">
        <v>107.96807796822208</v>
      </c>
      <c r="BQ200">
        <v>92.317088162642278</v>
      </c>
      <c r="BR200">
        <v>69.204555172373276</v>
      </c>
      <c r="BS200">
        <v>89.149396651809525</v>
      </c>
      <c r="BT200">
        <v>107.72043117959157</v>
      </c>
      <c r="BU200">
        <v>52.577099230081785</v>
      </c>
      <c r="BV200">
        <v>113.7761064976247</v>
      </c>
      <c r="BW200">
        <v>145.26281890619879</v>
      </c>
      <c r="BX200">
        <v>135.71121596076955</v>
      </c>
      <c r="BY200">
        <v>121.33480622062825</v>
      </c>
      <c r="BZ200">
        <v>94.371948119249637</v>
      </c>
      <c r="CA200">
        <v>219.37172344007618</v>
      </c>
      <c r="CB200">
        <v>103.26421854253199</v>
      </c>
      <c r="CC200">
        <v>115.09713484139407</v>
      </c>
      <c r="CD200">
        <v>58.2999393900119</v>
      </c>
      <c r="CE200">
        <v>67.727254898480325</v>
      </c>
      <c r="CF200">
        <v>90.120308192676333</v>
      </c>
      <c r="CG200">
        <v>119.52556130485181</v>
      </c>
      <c r="CH200">
        <v>77.692536720677467</v>
      </c>
      <c r="CI200">
        <v>110.08781627997222</v>
      </c>
      <c r="CJ200">
        <v>97.698109329062433</v>
      </c>
      <c r="CK200">
        <v>127.74782477750936</v>
      </c>
      <c r="CL200">
        <v>146.29584629413978</v>
      </c>
      <c r="CM200">
        <v>66.699735688175366</v>
      </c>
      <c r="CN200">
        <v>101.0385756668891</v>
      </c>
      <c r="CO200">
        <v>81.45766568403802</v>
      </c>
      <c r="CP200">
        <v>102.72813114080802</v>
      </c>
      <c r="CQ200">
        <v>126.63562706299022</v>
      </c>
      <c r="CR200">
        <v>104.90894307560217</v>
      </c>
      <c r="CS200">
        <v>138.22586273926512</v>
      </c>
      <c r="CT200">
        <v>85.818002038064051</v>
      </c>
      <c r="CU200">
        <v>120.22287738322139</v>
      </c>
      <c r="CV200">
        <v>97.222495878880181</v>
      </c>
      <c r="CW200">
        <v>110.85673144243435</v>
      </c>
      <c r="CX200">
        <v>59.59088605181158</v>
      </c>
      <c r="CY200">
        <v>89.802105120412008</v>
      </c>
      <c r="CZ200">
        <v>165.57114379873306</v>
      </c>
      <c r="DA200">
        <v>112.98264865400633</v>
      </c>
      <c r="DB200">
        <v>178.75469655923311</v>
      </c>
      <c r="DC200">
        <v>96.458260039993164</v>
      </c>
      <c r="DD200">
        <v>84.884085016080874</v>
      </c>
      <c r="DE200">
        <v>100.80927018486877</v>
      </c>
      <c r="DF200">
        <v>154.54147049369877</v>
      </c>
      <c r="DG200">
        <v>151.84018577497315</v>
      </c>
      <c r="DH200">
        <v>66.926022637871384</v>
      </c>
      <c r="DI200">
        <v>123.74617787477382</v>
      </c>
      <c r="DJ200">
        <v>63.417755841486368</v>
      </c>
      <c r="DK200">
        <v>199.10609838490731</v>
      </c>
      <c r="DL200">
        <v>181.52956175460486</v>
      </c>
      <c r="DM200">
        <v>87.121867869004632</v>
      </c>
      <c r="DN200">
        <v>79.269926083803938</v>
      </c>
      <c r="DO200">
        <v>84.789879320010002</v>
      </c>
      <c r="DP200">
        <v>124.7480883249977</v>
      </c>
      <c r="DQ200">
        <v>179.88896131065073</v>
      </c>
      <c r="DR200">
        <v>127.93451024351337</v>
      </c>
      <c r="DS200">
        <v>71.538356018594385</v>
      </c>
      <c r="DT200">
        <v>108.93579558153573</v>
      </c>
      <c r="DU200">
        <v>107.91753135976889</v>
      </c>
      <c r="DV200">
        <v>73.28278286300916</v>
      </c>
      <c r="DW200">
        <v>116.20445571487787</v>
      </c>
      <c r="DX200">
        <v>70.278356093078273</v>
      </c>
      <c r="DY200">
        <v>126.45616308513614</v>
      </c>
      <c r="DZ200">
        <v>89.505988602700455</v>
      </c>
      <c r="EA200">
        <v>63.52493207251829</v>
      </c>
      <c r="EB200">
        <v>115.29424875693564</v>
      </c>
      <c r="EC200">
        <v>90.758113229702701</v>
      </c>
      <c r="ED200">
        <v>139.85273538720577</v>
      </c>
      <c r="EE200">
        <v>106.2543173768521</v>
      </c>
      <c r="EF200">
        <v>108.54007704468788</v>
      </c>
      <c r="EG200">
        <v>146.2629804867982</v>
      </c>
      <c r="EH200">
        <v>80.814249291440504</v>
      </c>
      <c r="EI200">
        <v>101.52510440546641</v>
      </c>
      <c r="EJ200">
        <v>76.991674105786146</v>
      </c>
      <c r="EK200">
        <v>178.94224505472616</v>
      </c>
      <c r="EL200">
        <v>133.26161435972242</v>
      </c>
      <c r="EM200">
        <v>134.9947038981355</v>
      </c>
      <c r="EN200">
        <v>84.191748874120194</v>
      </c>
      <c r="EO200">
        <v>92.088906225385969</v>
      </c>
      <c r="EP200">
        <v>105.01747482844235</v>
      </c>
      <c r="EQ200">
        <v>74.499166773354389</v>
      </c>
      <c r="ER200">
        <v>123.51064951667033</v>
      </c>
      <c r="ES200">
        <v>84.032809673335265</v>
      </c>
      <c r="ET200">
        <v>108.81901617016698</v>
      </c>
      <c r="EU200">
        <v>104.08531519439141</v>
      </c>
      <c r="EV200">
        <v>168.15164257376188</v>
      </c>
      <c r="EW200">
        <v>157.0219551496121</v>
      </c>
      <c r="EX200">
        <v>88.486098447273903</v>
      </c>
      <c r="EY200">
        <v>94.009138888385621</v>
      </c>
      <c r="EZ200">
        <v>130.13287843620182</v>
      </c>
      <c r="FA200">
        <v>88.887855878626752</v>
      </c>
      <c r="FB200">
        <v>130.82797426824808</v>
      </c>
      <c r="FC200">
        <v>177.99023742303825</v>
      </c>
      <c r="FD200">
        <v>91.669343899191986</v>
      </c>
      <c r="FE200">
        <v>81.544473832546302</v>
      </c>
      <c r="FF200">
        <v>135.90308735189828</v>
      </c>
      <c r="FG200">
        <v>99.856553025463981</v>
      </c>
      <c r="FH200">
        <v>151.21241400868254</v>
      </c>
      <c r="FI200">
        <v>197.36854281535864</v>
      </c>
      <c r="FJ200">
        <v>61.460346477883689</v>
      </c>
      <c r="FK200">
        <v>87.464765681554923</v>
      </c>
      <c r="FL200">
        <v>87.934661300332905</v>
      </c>
      <c r="FM200">
        <v>118.60386524244754</v>
      </c>
      <c r="FN200">
        <v>187.24771394088575</v>
      </c>
      <c r="FO200">
        <v>95.880391301788976</v>
      </c>
      <c r="FP200">
        <v>104.35845667122811</v>
      </c>
      <c r="FQ200">
        <v>94.586576701341542</v>
      </c>
      <c r="FR200">
        <v>110.48390853943205</v>
      </c>
      <c r="FS200">
        <v>110.53518452236104</v>
      </c>
      <c r="FT200">
        <v>78.167371885240925</v>
      </c>
      <c r="FU200">
        <v>122.20956311534127</v>
      </c>
      <c r="FV200">
        <v>136.40097318971684</v>
      </c>
      <c r="FW200">
        <v>89.908958297455442</v>
      </c>
      <c r="FX200">
        <v>105.42627211844604</v>
      </c>
      <c r="FY200">
        <v>121.65782081085725</v>
      </c>
      <c r="FZ200">
        <v>127.99624568733519</v>
      </c>
      <c r="GA200">
        <v>85.003740266867993</v>
      </c>
      <c r="GB200">
        <v>104.5662617686408</v>
      </c>
      <c r="GC200">
        <v>101.16020735440893</v>
      </c>
      <c r="GD200">
        <v>89.973689095670281</v>
      </c>
      <c r="GE200">
        <v>136.6881924606655</v>
      </c>
      <c r="GF200">
        <v>153.96070652087462</v>
      </c>
      <c r="GG200">
        <v>79.540182474713063</v>
      </c>
      <c r="GH200">
        <v>136.09554796923112</v>
      </c>
      <c r="GI200">
        <v>98.250791434710237</v>
      </c>
      <c r="GJ200">
        <v>102.16295291317512</v>
      </c>
      <c r="GK200">
        <v>92.540562254999074</v>
      </c>
      <c r="GL200">
        <v>80.019242919952845</v>
      </c>
      <c r="GM200">
        <v>92.045095882198893</v>
      </c>
      <c r="GN200">
        <v>96.548091176104691</v>
      </c>
      <c r="GO200">
        <v>96.305569193830934</v>
      </c>
      <c r="GP200">
        <v>93.460302616688708</v>
      </c>
      <c r="GQ200">
        <v>59.172189434267679</v>
      </c>
      <c r="GR200">
        <v>132.70046509514967</v>
      </c>
      <c r="GS200">
        <v>118.23382624609998</v>
      </c>
      <c r="GT200">
        <v>83.004393461150869</v>
      </c>
      <c r="GU200">
        <v>90.349929261408136</v>
      </c>
      <c r="GV200">
        <v>148.81572470677528</v>
      </c>
      <c r="GW200">
        <v>103.89647491186189</v>
      </c>
      <c r="GX200">
        <v>91.613713400510917</v>
      </c>
      <c r="GY200">
        <v>103.71502048027502</v>
      </c>
      <c r="GZ200">
        <v>131.12708962993904</v>
      </c>
      <c r="HA200">
        <v>130.41952395953501</v>
      </c>
      <c r="HB200">
        <v>115.26836797949082</v>
      </c>
      <c r="HC200">
        <v>110.93652729207656</v>
      </c>
      <c r="HD200">
        <v>140.36703992530724</v>
      </c>
      <c r="HE200">
        <v>103.30104616907538</v>
      </c>
      <c r="HF200">
        <v>83.074100116127681</v>
      </c>
      <c r="HG200">
        <v>87.946365755510698</v>
      </c>
      <c r="HH200">
        <v>86.840766123333736</v>
      </c>
      <c r="HI200">
        <v>113.42691239286283</v>
      </c>
      <c r="HJ200">
        <v>107.95682242299939</v>
      </c>
      <c r="HK200">
        <v>62.573975585758816</v>
      </c>
      <c r="HL200">
        <v>103.33706043988258</v>
      </c>
      <c r="HM200">
        <v>61.202170469654476</v>
      </c>
      <c r="HN200">
        <v>73.049332046803798</v>
      </c>
      <c r="HO200">
        <v>87.694673316523932</v>
      </c>
      <c r="HP200">
        <v>93.871277973522595</v>
      </c>
      <c r="HQ200">
        <v>189.22251917540265</v>
      </c>
      <c r="HR200">
        <v>71.428204973432486</v>
      </c>
      <c r="HS200">
        <v>112.28280627756102</v>
      </c>
      <c r="HT200">
        <v>97.225882192222869</v>
      </c>
      <c r="HU200">
        <v>105.03227786988111</v>
      </c>
      <c r="HV200">
        <v>127.98064966668403</v>
      </c>
      <c r="HW200">
        <v>131.63045670729238</v>
      </c>
      <c r="HX200">
        <v>91.899466102971274</v>
      </c>
      <c r="HY200">
        <v>113.17728776698955</v>
      </c>
      <c r="HZ200">
        <v>127.37875084367023</v>
      </c>
      <c r="IA200">
        <v>143.69733073064779</v>
      </c>
      <c r="IB200">
        <v>117.95788596577715</v>
      </c>
      <c r="IC200">
        <v>143.80860982027608</v>
      </c>
      <c r="ID200">
        <v>83.801085479527615</v>
      </c>
      <c r="IE200">
        <v>80.163345232115603</v>
      </c>
      <c r="IF200">
        <v>131.83328506239789</v>
      </c>
      <c r="IG200">
        <v>111.11703609893355</v>
      </c>
      <c r="IH200">
        <v>156.24358112608914</v>
      </c>
      <c r="II200">
        <v>108.84012359249128</v>
      </c>
      <c r="IJ200">
        <v>84.825758963360897</v>
      </c>
      <c r="IK200">
        <v>109.67350996299847</v>
      </c>
      <c r="IL200">
        <v>126.21556329764438</v>
      </c>
      <c r="IM200">
        <v>134.35677178623973</v>
      </c>
      <c r="IN200">
        <v>109.15389022292641</v>
      </c>
      <c r="IO200">
        <v>71.621698110539086</v>
      </c>
      <c r="IP200">
        <v>121.01276354218137</v>
      </c>
      <c r="IQ200">
        <v>65.60325865117224</v>
      </c>
      <c r="IR200">
        <v>77.164629839554763</v>
      </c>
      <c r="IS200">
        <v>106.25160782103373</v>
      </c>
      <c r="IT200">
        <v>58.273022770019118</v>
      </c>
      <c r="IU200">
        <v>175.32237471428542</v>
      </c>
      <c r="IV200">
        <v>141.43552912815531</v>
      </c>
      <c r="IW200">
        <v>110.74678915848666</v>
      </c>
      <c r="IX200">
        <v>122.09328028560886</v>
      </c>
      <c r="PC200">
        <v>113.47198028673579</v>
      </c>
      <c r="PD200">
        <v>74.088160723906839</v>
      </c>
      <c r="PE200">
        <v>158.46370011095485</v>
      </c>
      <c r="PF200">
        <v>69.00698790405643</v>
      </c>
      <c r="PG200">
        <v>142.23440300648312</v>
      </c>
      <c r="PH200">
        <v>63.125604696529372</v>
      </c>
      <c r="PI200">
        <v>66.598297544564673</v>
      </c>
      <c r="PJ200">
        <v>98.482523412022587</v>
      </c>
      <c r="PK200">
        <v>88.028681686697126</v>
      </c>
      <c r="PL200">
        <v>89.84231080313883</v>
      </c>
      <c r="PM200">
        <v>112.4491810380075</v>
      </c>
      <c r="PN200">
        <v>126.02723097868515</v>
      </c>
      <c r="PO200">
        <v>89.88540295269965</v>
      </c>
      <c r="PP200">
        <v>92.301057834309546</v>
      </c>
      <c r="PQ200">
        <v>148.19120178755352</v>
      </c>
      <c r="PR200">
        <v>63.835794558464897</v>
      </c>
      <c r="PS200">
        <v>89.358861749502353</v>
      </c>
      <c r="PT200">
        <v>125.40352252268313</v>
      </c>
      <c r="PU200">
        <v>77.016789766035004</v>
      </c>
      <c r="PV200">
        <v>101.78957921324677</v>
      </c>
      <c r="PW200">
        <v>126.83574172874695</v>
      </c>
      <c r="PX200">
        <v>176.67540892604069</v>
      </c>
      <c r="PY200">
        <v>131.47828608883219</v>
      </c>
      <c r="PZ200">
        <v>48.064170584184218</v>
      </c>
      <c r="QA200">
        <v>101.23849669874109</v>
      </c>
      <c r="QB200">
        <v>158.00309241207069</v>
      </c>
      <c r="QC200">
        <v>138.30656266962853</v>
      </c>
      <c r="QD200">
        <v>96.74341373993181</v>
      </c>
      <c r="QE200">
        <v>174.70308764044353</v>
      </c>
      <c r="QF200">
        <v>135.67290488281611</v>
      </c>
      <c r="QG200">
        <v>160.79716175800033</v>
      </c>
      <c r="QH200">
        <v>125.28728622091916</v>
      </c>
      <c r="QI200">
        <v>70.487199129852243</v>
      </c>
      <c r="QJ200">
        <v>123.96402434646319</v>
      </c>
      <c r="QK200">
        <v>114.08214904402394</v>
      </c>
      <c r="QL200">
        <v>84.331771791362897</v>
      </c>
      <c r="QM200">
        <v>101.71526526042858</v>
      </c>
      <c r="QN200">
        <v>91.204040941602742</v>
      </c>
      <c r="QO200">
        <v>81.200280745831478</v>
      </c>
      <c r="QP200">
        <v>149.14268103809252</v>
      </c>
      <c r="QQ200">
        <v>86.569738616385251</v>
      </c>
      <c r="QR200">
        <v>66.185530290956308</v>
      </c>
      <c r="QS200">
        <v>108.36610198044018</v>
      </c>
      <c r="QT200">
        <v>86.070880007659071</v>
      </c>
      <c r="QU200">
        <v>93.756135154571894</v>
      </c>
      <c r="QV200">
        <v>104.83856389664375</v>
      </c>
      <c r="QW200">
        <v>211.83948332396605</v>
      </c>
      <c r="QX200">
        <v>58.514882964294969</v>
      </c>
      <c r="QY200">
        <v>149.06511414318533</v>
      </c>
      <c r="QZ200">
        <v>103.67412114436661</v>
      </c>
      <c r="RA200">
        <v>82.957446288266667</v>
      </c>
      <c r="RB200">
        <v>164.73725093140922</v>
      </c>
      <c r="RC200">
        <v>124.69581599590497</v>
      </c>
      <c r="RD200">
        <v>87.832260825580178</v>
      </c>
      <c r="RE200">
        <v>138.17216810961526</v>
      </c>
      <c r="RF200">
        <v>191.02225482557361</v>
      </c>
      <c r="RG200">
        <v>98.83561038774549</v>
      </c>
      <c r="RH200">
        <v>116.61168060822408</v>
      </c>
      <c r="RI200">
        <v>166.94486206576138</v>
      </c>
      <c r="RJ200">
        <v>68.365807339124899</v>
      </c>
      <c r="RK200">
        <v>99.771043075384682</v>
      </c>
      <c r="RL200">
        <v>124.32962367318171</v>
      </c>
      <c r="RM200">
        <v>117.84564977816827</v>
      </c>
      <c r="RN200">
        <v>57.831070883409801</v>
      </c>
      <c r="RO200">
        <v>97.567003534222209</v>
      </c>
      <c r="RP200">
        <v>120.37180009744768</v>
      </c>
      <c r="RQ200">
        <v>103.58147414855571</v>
      </c>
      <c r="RR200">
        <v>65.992268524804246</v>
      </c>
      <c r="RS200">
        <v>189.13340165465053</v>
      </c>
      <c r="RT200">
        <v>71.453173524111307</v>
      </c>
      <c r="RU200">
        <v>97.038201909658113</v>
      </c>
      <c r="RV200">
        <v>114.39972797728956</v>
      </c>
      <c r="RW200">
        <v>77.185095862244054</v>
      </c>
      <c r="RX200">
        <v>102.04499799270067</v>
      </c>
      <c r="RY200">
        <v>66.466142177983798</v>
      </c>
      <c r="RZ200">
        <v>174.31490896016413</v>
      </c>
      <c r="SA200">
        <v>81.110433686870707</v>
      </c>
      <c r="SB200">
        <v>117.75761535311537</v>
      </c>
      <c r="SC200">
        <v>116.52549640005704</v>
      </c>
      <c r="SD200">
        <v>89.003080114204579</v>
      </c>
      <c r="SE200">
        <v>112.81222406332788</v>
      </c>
      <c r="SF200">
        <v>99.664397219732294</v>
      </c>
      <c r="SG200">
        <v>107.60575628741105</v>
      </c>
      <c r="SH200">
        <v>131.85831544158353</v>
      </c>
      <c r="SI200">
        <v>107.12940817434033</v>
      </c>
      <c r="SJ200">
        <v>74.888532190526732</v>
      </c>
      <c r="SK200">
        <v>105.18048885975755</v>
      </c>
      <c r="SL200">
        <v>91.926032926166968</v>
      </c>
      <c r="SM200">
        <v>87.995236992458629</v>
      </c>
      <c r="SN200">
        <v>100.80420061903753</v>
      </c>
    </row>
    <row r="201" spans="8:508" x14ac:dyDescent="0.45">
      <c r="H201">
        <v>1.97</v>
      </c>
      <c r="I201">
        <v>107.59645953255811</v>
      </c>
      <c r="J201">
        <v>143.23206447618259</v>
      </c>
      <c r="K201">
        <v>76.930105250729412</v>
      </c>
      <c r="L201">
        <v>110.06353406171671</v>
      </c>
      <c r="M201">
        <v>89.657316226163516</v>
      </c>
      <c r="N201">
        <v>191.82391907111517</v>
      </c>
      <c r="O201">
        <v>81.341920624317282</v>
      </c>
      <c r="P201">
        <v>138.04080409813201</v>
      </c>
      <c r="Q201">
        <v>82.252366963499938</v>
      </c>
      <c r="R201">
        <v>199.55050536601405</v>
      </c>
      <c r="S201">
        <v>77.963963729295401</v>
      </c>
      <c r="T201">
        <v>113.37706839689413</v>
      </c>
      <c r="U201">
        <v>88.256752291422913</v>
      </c>
      <c r="V201">
        <v>97.252706313677479</v>
      </c>
      <c r="W201">
        <v>65.092885340003164</v>
      </c>
      <c r="X201">
        <v>104.24957888977944</v>
      </c>
      <c r="Y201">
        <v>94.676126068111174</v>
      </c>
      <c r="Z201">
        <v>149.2739908981564</v>
      </c>
      <c r="AA201">
        <v>118.81516090943782</v>
      </c>
      <c r="AB201">
        <v>152.89829806058617</v>
      </c>
      <c r="AC201">
        <v>97.81458652499343</v>
      </c>
      <c r="AD201">
        <v>83.486988773075765</v>
      </c>
      <c r="AE201">
        <v>186.55935461431255</v>
      </c>
      <c r="AF201">
        <v>139.18512460880004</v>
      </c>
      <c r="AG201">
        <v>198.37246802220838</v>
      </c>
      <c r="AH201">
        <v>131.71235028580656</v>
      </c>
      <c r="AI201">
        <v>78.161431885785007</v>
      </c>
      <c r="AJ201">
        <v>84.638991780609956</v>
      </c>
      <c r="AK201">
        <v>116.86477891861391</v>
      </c>
      <c r="AL201">
        <v>160.4768094552384</v>
      </c>
      <c r="AM201">
        <v>139.4691193989606</v>
      </c>
      <c r="AN201">
        <v>72.851613487251356</v>
      </c>
      <c r="AO201">
        <v>82.681356245241332</v>
      </c>
      <c r="AP201">
        <v>120.81126313168552</v>
      </c>
      <c r="AQ201">
        <v>60.622409309999561</v>
      </c>
      <c r="AR201">
        <v>116.83774831944457</v>
      </c>
      <c r="AS201">
        <v>82.132514568713404</v>
      </c>
      <c r="AT201">
        <v>76.385570979184166</v>
      </c>
      <c r="AU201">
        <v>111.13808553189413</v>
      </c>
      <c r="AV201">
        <v>71.803064419304064</v>
      </c>
      <c r="AW201">
        <v>129.09903599361044</v>
      </c>
      <c r="AX201">
        <v>95.176653834058357</v>
      </c>
      <c r="AY201">
        <v>87.658217517155649</v>
      </c>
      <c r="AZ201">
        <v>143.99715145077124</v>
      </c>
      <c r="BA201">
        <v>87.000028202636997</v>
      </c>
      <c r="BB201">
        <v>140.9020031410958</v>
      </c>
      <c r="BC201">
        <v>125.01397740785805</v>
      </c>
      <c r="BD201">
        <v>133.01850508750479</v>
      </c>
      <c r="BE201">
        <v>132.77414235267725</v>
      </c>
      <c r="BF201">
        <v>158.02469340405645</v>
      </c>
      <c r="BG201">
        <v>58.611055113243133</v>
      </c>
      <c r="BH201">
        <v>84.877307486828585</v>
      </c>
      <c r="BI201">
        <v>174.1969018107562</v>
      </c>
      <c r="BJ201">
        <v>138.55546962530477</v>
      </c>
      <c r="BK201">
        <v>128.27971442723097</v>
      </c>
      <c r="BL201">
        <v>158.44255267088343</v>
      </c>
      <c r="BM201">
        <v>93.05577715386886</v>
      </c>
      <c r="BN201">
        <v>99.085195209273323</v>
      </c>
      <c r="BO201">
        <v>134.89964850930636</v>
      </c>
      <c r="BP201">
        <v>107.1190447296491</v>
      </c>
      <c r="BQ201">
        <v>90.324227313190008</v>
      </c>
      <c r="BR201">
        <v>68.588133287897364</v>
      </c>
      <c r="BS201">
        <v>87.423871092465063</v>
      </c>
      <c r="BT201">
        <v>109.76043333960772</v>
      </c>
      <c r="BU201">
        <v>52.265817331739669</v>
      </c>
      <c r="BV201">
        <v>109.67754717681572</v>
      </c>
      <c r="BW201">
        <v>146.1137109803949</v>
      </c>
      <c r="BX201">
        <v>134.21074473228637</v>
      </c>
      <c r="BY201">
        <v>121.79749865742994</v>
      </c>
      <c r="BZ201">
        <v>94.636274302720111</v>
      </c>
      <c r="CA201">
        <v>217.91553519058021</v>
      </c>
      <c r="CB201">
        <v>106.59254965570578</v>
      </c>
      <c r="CC201">
        <v>120.42813109220413</v>
      </c>
      <c r="CD201">
        <v>57.401000255769063</v>
      </c>
      <c r="CE201">
        <v>69.038032142116947</v>
      </c>
      <c r="CF201">
        <v>88.997708703314714</v>
      </c>
      <c r="CG201">
        <v>117.2009217832185</v>
      </c>
      <c r="CH201">
        <v>78.173992481996521</v>
      </c>
      <c r="CI201">
        <v>110.98193051337701</v>
      </c>
      <c r="CJ201">
        <v>101.09082428907035</v>
      </c>
      <c r="CK201">
        <v>130.59884077807629</v>
      </c>
      <c r="CL201">
        <v>147.03517514003414</v>
      </c>
      <c r="CM201">
        <v>67.57973138040407</v>
      </c>
      <c r="CN201">
        <v>105.82105478945861</v>
      </c>
      <c r="CO201">
        <v>79.609084910921354</v>
      </c>
      <c r="CP201">
        <v>101.30690288002918</v>
      </c>
      <c r="CQ201">
        <v>124.91378608194661</v>
      </c>
      <c r="CR201">
        <v>105.35948818369395</v>
      </c>
      <c r="CS201">
        <v>136.13546359513126</v>
      </c>
      <c r="CT201">
        <v>87.970439298751742</v>
      </c>
      <c r="CU201">
        <v>120.64182143811573</v>
      </c>
      <c r="CV201">
        <v>95.550774258144386</v>
      </c>
      <c r="CW201">
        <v>111.91706813983606</v>
      </c>
      <c r="CX201">
        <v>58.317667896394639</v>
      </c>
      <c r="CY201">
        <v>89.16075767246879</v>
      </c>
      <c r="CZ201">
        <v>165.90044149277728</v>
      </c>
      <c r="DA201">
        <v>111.6853540851215</v>
      </c>
      <c r="DB201">
        <v>182.11500142060294</v>
      </c>
      <c r="DC201">
        <v>96.576049950421577</v>
      </c>
      <c r="DD201">
        <v>85.245060307247684</v>
      </c>
      <c r="DE201">
        <v>97.446526017596966</v>
      </c>
      <c r="DF201">
        <v>148.86286226273361</v>
      </c>
      <c r="DG201">
        <v>149.42690703618413</v>
      </c>
      <c r="DH201">
        <v>67.071638664919021</v>
      </c>
      <c r="DI201">
        <v>122.163902264277</v>
      </c>
      <c r="DJ201">
        <v>61.864386174628031</v>
      </c>
      <c r="DK201">
        <v>202.89881102170247</v>
      </c>
      <c r="DL201">
        <v>185.82697560956416</v>
      </c>
      <c r="DM201">
        <v>86.880735447094864</v>
      </c>
      <c r="DN201">
        <v>79.845182573165744</v>
      </c>
      <c r="DO201">
        <v>81.376762363873809</v>
      </c>
      <c r="DP201">
        <v>123.54602392784805</v>
      </c>
      <c r="DQ201">
        <v>178.77518460300152</v>
      </c>
      <c r="DR201">
        <v>127.72758322057199</v>
      </c>
      <c r="DS201">
        <v>72.302215470683535</v>
      </c>
      <c r="DT201">
        <v>110.82534139236932</v>
      </c>
      <c r="DU201">
        <v>104.99654426073086</v>
      </c>
      <c r="DV201">
        <v>73.966302074571217</v>
      </c>
      <c r="DW201">
        <v>110.8914002120985</v>
      </c>
      <c r="DX201">
        <v>70.536888968372381</v>
      </c>
      <c r="DY201">
        <v>129.11396761988254</v>
      </c>
      <c r="DZ201">
        <v>90.034799513194656</v>
      </c>
      <c r="EA201">
        <v>63.08369923014957</v>
      </c>
      <c r="EB201">
        <v>112.00458441274804</v>
      </c>
      <c r="EC201">
        <v>89.228229541035461</v>
      </c>
      <c r="ED201">
        <v>142.97361568702894</v>
      </c>
      <c r="EE201">
        <v>105.72705533323862</v>
      </c>
      <c r="EF201">
        <v>104.57564474192625</v>
      </c>
      <c r="EG201">
        <v>150.08251785800798</v>
      </c>
      <c r="EH201">
        <v>79.845984957807261</v>
      </c>
      <c r="EI201">
        <v>97.659739614663636</v>
      </c>
      <c r="EJ201">
        <v>76.654952006774991</v>
      </c>
      <c r="EK201">
        <v>187.53455978194668</v>
      </c>
      <c r="EL201">
        <v>137.09440366088427</v>
      </c>
      <c r="EM201">
        <v>134.34022698165734</v>
      </c>
      <c r="EN201">
        <v>83.868454909146536</v>
      </c>
      <c r="EO201">
        <v>93.339352196151495</v>
      </c>
      <c r="EP201">
        <v>102.94149516234445</v>
      </c>
      <c r="EQ201">
        <v>76.617126328925394</v>
      </c>
      <c r="ER201">
        <v>123.71204303967487</v>
      </c>
      <c r="ES201">
        <v>84.90165694188974</v>
      </c>
      <c r="ET201">
        <v>109.21207716031329</v>
      </c>
      <c r="EU201">
        <v>102.62053941867512</v>
      </c>
      <c r="EV201">
        <v>167.76444978420218</v>
      </c>
      <c r="EW201">
        <v>157.91276953620294</v>
      </c>
      <c r="EX201">
        <v>92.730735497079195</v>
      </c>
      <c r="EY201">
        <v>92.793668728707786</v>
      </c>
      <c r="EZ201">
        <v>127.4767310395882</v>
      </c>
      <c r="FA201">
        <v>88.98427082242155</v>
      </c>
      <c r="FB201">
        <v>130.98870802347346</v>
      </c>
      <c r="FC201">
        <v>173.97824271059798</v>
      </c>
      <c r="FD201">
        <v>93.539402646270887</v>
      </c>
      <c r="FE201">
        <v>82.422721827277144</v>
      </c>
      <c r="FF201">
        <v>135.88167749615121</v>
      </c>
      <c r="FG201">
        <v>98.552738142842159</v>
      </c>
      <c r="FH201">
        <v>158.45710176543324</v>
      </c>
      <c r="FI201">
        <v>199.30651705855564</v>
      </c>
      <c r="FJ201">
        <v>61.469539970144531</v>
      </c>
      <c r="FK201">
        <v>86.503701863526658</v>
      </c>
      <c r="FL201">
        <v>87.104285791486618</v>
      </c>
      <c r="FM201">
        <v>116.99929004699089</v>
      </c>
      <c r="FN201">
        <v>186.13092739322951</v>
      </c>
      <c r="FO201">
        <v>93.770808801935459</v>
      </c>
      <c r="FP201">
        <v>105.95683522035959</v>
      </c>
      <c r="FQ201">
        <v>94.182152650128572</v>
      </c>
      <c r="FR201">
        <v>108.82249791843959</v>
      </c>
      <c r="FS201">
        <v>114.00109950711638</v>
      </c>
      <c r="FT201">
        <v>78.521518773664198</v>
      </c>
      <c r="FU201">
        <v>121.98782549478715</v>
      </c>
      <c r="FV201">
        <v>135.51291982689548</v>
      </c>
      <c r="FW201">
        <v>87.744250655354392</v>
      </c>
      <c r="FX201">
        <v>103.78659848839021</v>
      </c>
      <c r="FY201">
        <v>125.09859066683181</v>
      </c>
      <c r="FZ201">
        <v>127.42639141707053</v>
      </c>
      <c r="GA201">
        <v>84.130894663827902</v>
      </c>
      <c r="GB201">
        <v>103.92039492564784</v>
      </c>
      <c r="GC201">
        <v>101.50406864620786</v>
      </c>
      <c r="GD201">
        <v>88.357501731472993</v>
      </c>
      <c r="GE201">
        <v>136.0816132457374</v>
      </c>
      <c r="GF201">
        <v>148.3111776195081</v>
      </c>
      <c r="GG201">
        <v>79.248320483418027</v>
      </c>
      <c r="GH201">
        <v>138.19777650486705</v>
      </c>
      <c r="GI201">
        <v>98.710881050315123</v>
      </c>
      <c r="GJ201">
        <v>101.66841236607702</v>
      </c>
      <c r="GK201">
        <v>93.963222069828646</v>
      </c>
      <c r="GL201">
        <v>80.171180394797943</v>
      </c>
      <c r="GM201">
        <v>90.787264857232358</v>
      </c>
      <c r="GN201">
        <v>99.683134765564631</v>
      </c>
      <c r="GO201">
        <v>94.303319984448521</v>
      </c>
      <c r="GP201">
        <v>90.319546354543135</v>
      </c>
      <c r="GQ201">
        <v>56.854714728067002</v>
      </c>
      <c r="GR201">
        <v>131.92725509970771</v>
      </c>
      <c r="GS201">
        <v>117.10479288601678</v>
      </c>
      <c r="GT201">
        <v>81.292135051218111</v>
      </c>
      <c r="GU201">
        <v>92.132834537887973</v>
      </c>
      <c r="GV201">
        <v>150.18795049763088</v>
      </c>
      <c r="GW201">
        <v>102.85067308646055</v>
      </c>
      <c r="GX201">
        <v>94.390086888975006</v>
      </c>
      <c r="GY201">
        <v>105.6881778021832</v>
      </c>
      <c r="GZ201">
        <v>126.47927186727158</v>
      </c>
      <c r="HA201">
        <v>129.75368559643985</v>
      </c>
      <c r="HB201">
        <v>116.77712085120139</v>
      </c>
      <c r="HC201">
        <v>110.39636901250212</v>
      </c>
      <c r="HD201">
        <v>144.68309278011151</v>
      </c>
      <c r="HE201">
        <v>100.8672128249666</v>
      </c>
      <c r="HF201">
        <v>81.437759780250161</v>
      </c>
      <c r="HG201">
        <v>86.555537235040504</v>
      </c>
      <c r="HH201">
        <v>84.485784099856389</v>
      </c>
      <c r="HI201">
        <v>111.8693114058282</v>
      </c>
      <c r="HJ201">
        <v>103.90711950606966</v>
      </c>
      <c r="HK201">
        <v>61.345989210844969</v>
      </c>
      <c r="HL201">
        <v>103.09262380565237</v>
      </c>
      <c r="HM201">
        <v>62.257233037315977</v>
      </c>
      <c r="HN201">
        <v>72.848226482512175</v>
      </c>
      <c r="HO201">
        <v>87.262385367473215</v>
      </c>
      <c r="HP201">
        <v>92.592957999205268</v>
      </c>
      <c r="HQ201">
        <v>183.75771955000758</v>
      </c>
      <c r="HR201">
        <v>72.343560060010319</v>
      </c>
      <c r="HS201">
        <v>111.32635308573974</v>
      </c>
      <c r="HT201">
        <v>100.19429865634922</v>
      </c>
      <c r="HU201">
        <v>105.47388533195694</v>
      </c>
      <c r="HV201">
        <v>128.00517909289826</v>
      </c>
      <c r="HW201">
        <v>132.38415386854822</v>
      </c>
      <c r="HX201">
        <v>90.588013106258686</v>
      </c>
      <c r="HY201">
        <v>110.34936013836726</v>
      </c>
      <c r="HZ201">
        <v>127.89231218216108</v>
      </c>
      <c r="IA201">
        <v>140.56292298069209</v>
      </c>
      <c r="IB201">
        <v>115.08695188475721</v>
      </c>
      <c r="IC201">
        <v>145.08937088786027</v>
      </c>
      <c r="ID201">
        <v>81.125963254169676</v>
      </c>
      <c r="IE201">
        <v>77.693126979955281</v>
      </c>
      <c r="IF201">
        <v>133.83985302680969</v>
      </c>
      <c r="IG201">
        <v>111.43704588453093</v>
      </c>
      <c r="IH201">
        <v>154.37291066408341</v>
      </c>
      <c r="II201">
        <v>110.60159857759579</v>
      </c>
      <c r="IJ201">
        <v>85.692647536970654</v>
      </c>
      <c r="IK201">
        <v>108.4601257876883</v>
      </c>
      <c r="IL201">
        <v>128.5558266070926</v>
      </c>
      <c r="IM201">
        <v>139.42071013492475</v>
      </c>
      <c r="IN201">
        <v>109.61228888616095</v>
      </c>
      <c r="IO201">
        <v>72.163118448915284</v>
      </c>
      <c r="IP201">
        <v>121.26638043448288</v>
      </c>
      <c r="IQ201">
        <v>65.642349471599246</v>
      </c>
      <c r="IR201">
        <v>76.794714643941063</v>
      </c>
      <c r="IS201">
        <v>107.1075561893459</v>
      </c>
      <c r="IT201">
        <v>58.334008019441228</v>
      </c>
      <c r="IU201">
        <v>175.85538651692875</v>
      </c>
      <c r="IV201">
        <v>140.54490235590893</v>
      </c>
      <c r="IW201">
        <v>111.27810643094158</v>
      </c>
      <c r="IX201">
        <v>118.95875702214437</v>
      </c>
      <c r="PC201">
        <v>114.16979904709829</v>
      </c>
      <c r="PD201">
        <v>76.485117307436511</v>
      </c>
      <c r="PE201">
        <v>158.56115606577177</v>
      </c>
      <c r="PF201">
        <v>67.207916827489697</v>
      </c>
      <c r="PG201">
        <v>138.101199838745</v>
      </c>
      <c r="PH201">
        <v>63.570807988561825</v>
      </c>
      <c r="PI201">
        <v>65.847655990647709</v>
      </c>
      <c r="PJ201">
        <v>98.775616791448414</v>
      </c>
      <c r="PK201">
        <v>84.242243866641346</v>
      </c>
      <c r="PL201">
        <v>89.794853255726707</v>
      </c>
      <c r="PM201">
        <v>112.64463122749341</v>
      </c>
      <c r="PN201">
        <v>123.8872858759235</v>
      </c>
      <c r="PO201">
        <v>93.601047156262439</v>
      </c>
      <c r="PP201">
        <v>89.860719766653986</v>
      </c>
      <c r="PQ201">
        <v>152.14433533281152</v>
      </c>
      <c r="PR201">
        <v>64.609934795006012</v>
      </c>
      <c r="PS201">
        <v>90.535473798346516</v>
      </c>
      <c r="PT201">
        <v>124.01944822120802</v>
      </c>
      <c r="PU201">
        <v>76.267048751899424</v>
      </c>
      <c r="PV201">
        <v>99.326068605404274</v>
      </c>
      <c r="PW201">
        <v>125.71508824098714</v>
      </c>
      <c r="PX201">
        <v>173.29307256526818</v>
      </c>
      <c r="PY201">
        <v>134.81216827226098</v>
      </c>
      <c r="PZ201">
        <v>48.2342790504105</v>
      </c>
      <c r="QA201">
        <v>96.585057877464777</v>
      </c>
      <c r="QB201">
        <v>153.31214166201153</v>
      </c>
      <c r="QC201">
        <v>134.12116865435806</v>
      </c>
      <c r="QD201">
        <v>97.048507228134866</v>
      </c>
      <c r="QE201">
        <v>173.15904373650682</v>
      </c>
      <c r="QF201">
        <v>136.23994049356324</v>
      </c>
      <c r="QG201">
        <v>160.56089115571234</v>
      </c>
      <c r="QH201">
        <v>127.44864719317711</v>
      </c>
      <c r="QI201">
        <v>68.131359870920662</v>
      </c>
      <c r="QJ201">
        <v>124.25786653710063</v>
      </c>
      <c r="QK201">
        <v>108.67752647285121</v>
      </c>
      <c r="QL201">
        <v>83.268164526297312</v>
      </c>
      <c r="QM201">
        <v>100.02167429427536</v>
      </c>
      <c r="QN201">
        <v>88.229462751547061</v>
      </c>
      <c r="QO201">
        <v>82.859554866180744</v>
      </c>
      <c r="QP201">
        <v>146.08350208953212</v>
      </c>
      <c r="QQ201">
        <v>83.946138334931305</v>
      </c>
      <c r="QR201">
        <v>65.987647917874213</v>
      </c>
      <c r="QS201">
        <v>107.66198987262399</v>
      </c>
      <c r="QT201">
        <v>88.679156709489391</v>
      </c>
      <c r="QU201">
        <v>91.950144060336228</v>
      </c>
      <c r="QV201">
        <v>103.73538828815472</v>
      </c>
      <c r="QW201">
        <v>208.90312647948826</v>
      </c>
      <c r="QX201">
        <v>57.999974220905955</v>
      </c>
      <c r="QY201">
        <v>147.36826842862808</v>
      </c>
      <c r="QZ201">
        <v>103.51281661199177</v>
      </c>
      <c r="RA201">
        <v>82.376077290724652</v>
      </c>
      <c r="RB201">
        <v>162.99418586375847</v>
      </c>
      <c r="RC201">
        <v>124.34309446227037</v>
      </c>
      <c r="RD201">
        <v>84.703052427029206</v>
      </c>
      <c r="RE201">
        <v>141.44281459023176</v>
      </c>
      <c r="RF201">
        <v>184.90388245315577</v>
      </c>
      <c r="RG201">
        <v>101.64194089021298</v>
      </c>
      <c r="RH201">
        <v>115.72109034056879</v>
      </c>
      <c r="RI201">
        <v>164.17419658309501</v>
      </c>
      <c r="RJ201">
        <v>66.321715845758959</v>
      </c>
      <c r="RK201">
        <v>98.422435362106043</v>
      </c>
      <c r="RL201">
        <v>130.05343708227073</v>
      </c>
      <c r="RM201">
        <v>122.51576475650999</v>
      </c>
      <c r="RN201">
        <v>55.912762398672136</v>
      </c>
      <c r="RO201">
        <v>95.928383148214039</v>
      </c>
      <c r="RP201">
        <v>122.45085947452336</v>
      </c>
      <c r="RQ201">
        <v>101.05817241090949</v>
      </c>
      <c r="RR201">
        <v>68.369000806167136</v>
      </c>
      <c r="RS201">
        <v>192.36454733205534</v>
      </c>
      <c r="RT201">
        <v>73.122464493447438</v>
      </c>
      <c r="RU201">
        <v>98.374759415925979</v>
      </c>
      <c r="RV201">
        <v>110.04128959202822</v>
      </c>
      <c r="RW201">
        <v>76.529665293070408</v>
      </c>
      <c r="RX201">
        <v>102.31100272972596</v>
      </c>
      <c r="RY201">
        <v>65.800644161732194</v>
      </c>
      <c r="RZ201">
        <v>176.24491619025466</v>
      </c>
      <c r="SA201">
        <v>80.371451848862236</v>
      </c>
      <c r="SB201">
        <v>117.25148120941412</v>
      </c>
      <c r="SC201">
        <v>116.09154259149801</v>
      </c>
      <c r="SD201">
        <v>90.027161350805514</v>
      </c>
      <c r="SE201">
        <v>113.07845958564678</v>
      </c>
      <c r="SF201">
        <v>98.664417133159958</v>
      </c>
      <c r="SG201">
        <v>102.1530043804172</v>
      </c>
      <c r="SH201">
        <v>126.08719199881185</v>
      </c>
      <c r="SI201">
        <v>103.04140656698931</v>
      </c>
      <c r="SJ201">
        <v>74.190241242360159</v>
      </c>
      <c r="SK201">
        <v>103.51073051835671</v>
      </c>
      <c r="SL201">
        <v>93.6625246965136</v>
      </c>
      <c r="SM201">
        <v>85.133186519388744</v>
      </c>
      <c r="SN201">
        <v>102.44939291689414</v>
      </c>
    </row>
    <row r="202" spans="8:508" x14ac:dyDescent="0.45">
      <c r="H202">
        <v>1.98</v>
      </c>
      <c r="I202">
        <v>113.40083768059854</v>
      </c>
      <c r="J202">
        <v>143.36505234440992</v>
      </c>
      <c r="K202">
        <v>78.782292031838381</v>
      </c>
      <c r="L202">
        <v>111.22862370455347</v>
      </c>
      <c r="M202">
        <v>89.893477061684308</v>
      </c>
      <c r="N202">
        <v>189.94256761069698</v>
      </c>
      <c r="O202">
        <v>82.130865743694599</v>
      </c>
      <c r="P202">
        <v>131.1549888749725</v>
      </c>
      <c r="Q202">
        <v>81.389750757007349</v>
      </c>
      <c r="R202">
        <v>199.9408883232818</v>
      </c>
      <c r="S202">
        <v>76.84017074968996</v>
      </c>
      <c r="T202">
        <v>111.57681748586062</v>
      </c>
      <c r="U202">
        <v>88.994650165997783</v>
      </c>
      <c r="V202">
        <v>96.912145618275886</v>
      </c>
      <c r="W202">
        <v>65.345981787446391</v>
      </c>
      <c r="X202">
        <v>102.21230221760763</v>
      </c>
      <c r="Y202">
        <v>93.719013594903856</v>
      </c>
      <c r="Z202">
        <v>149.02568631679736</v>
      </c>
      <c r="AA202">
        <v>125.89148538310162</v>
      </c>
      <c r="AB202">
        <v>158.50075173703155</v>
      </c>
      <c r="AC202">
        <v>95.799662137487616</v>
      </c>
      <c r="AD202">
        <v>82.970785199102025</v>
      </c>
      <c r="AE202">
        <v>180.68486832471109</v>
      </c>
      <c r="AF202">
        <v>144.87934756200283</v>
      </c>
      <c r="AG202">
        <v>197.00487593524841</v>
      </c>
      <c r="AH202">
        <v>128.93571532015784</v>
      </c>
      <c r="AI202">
        <v>78.300988425220325</v>
      </c>
      <c r="AJ202">
        <v>86.134637570693826</v>
      </c>
      <c r="AK202">
        <v>116.05898152406506</v>
      </c>
      <c r="AL202">
        <v>168.7367277080395</v>
      </c>
      <c r="AM202">
        <v>139.30204774059553</v>
      </c>
      <c r="AN202">
        <v>72.130537345697931</v>
      </c>
      <c r="AO202">
        <v>84.192693519296213</v>
      </c>
      <c r="AP202">
        <v>120.32413740246437</v>
      </c>
      <c r="AQ202">
        <v>59.484140637750045</v>
      </c>
      <c r="AR202">
        <v>117.33824397019035</v>
      </c>
      <c r="AS202">
        <v>82.749234363489094</v>
      </c>
      <c r="AT202">
        <v>74.718262148550707</v>
      </c>
      <c r="AU202">
        <v>109.03223414116597</v>
      </c>
      <c r="AV202">
        <v>74.990580800620165</v>
      </c>
      <c r="AW202">
        <v>122.98472023821003</v>
      </c>
      <c r="AX202">
        <v>93.057086308854281</v>
      </c>
      <c r="AY202">
        <v>86.54500452242074</v>
      </c>
      <c r="AZ202">
        <v>140.78939816751978</v>
      </c>
      <c r="BA202">
        <v>86.276859035548611</v>
      </c>
      <c r="BB202">
        <v>141.88488549120981</v>
      </c>
      <c r="BC202">
        <v>124.94794817473684</v>
      </c>
      <c r="BD202">
        <v>135.98066387223656</v>
      </c>
      <c r="BE202">
        <v>131.30931460845022</v>
      </c>
      <c r="BF202">
        <v>154.43465740181642</v>
      </c>
      <c r="BG202">
        <v>57.37257130583491</v>
      </c>
      <c r="BH202">
        <v>83.98463235826442</v>
      </c>
      <c r="BI202">
        <v>176.96587127604587</v>
      </c>
      <c r="BJ202">
        <v>137.40723796961481</v>
      </c>
      <c r="BK202">
        <v>130.2060134257151</v>
      </c>
      <c r="BL202">
        <v>160.93958805953304</v>
      </c>
      <c r="BM202">
        <v>97.418119730803255</v>
      </c>
      <c r="BN202">
        <v>97.747965389013501</v>
      </c>
      <c r="BO202">
        <v>132.28574354135546</v>
      </c>
      <c r="BP202">
        <v>110.23485611150906</v>
      </c>
      <c r="BQ202">
        <v>89.544647410132114</v>
      </c>
      <c r="BR202">
        <v>66.744797152232508</v>
      </c>
      <c r="BS202">
        <v>86.830445114908969</v>
      </c>
      <c r="BT202">
        <v>110.23506909256231</v>
      </c>
      <c r="BU202">
        <v>52.185632237958146</v>
      </c>
      <c r="BV202">
        <v>108.78058482826592</v>
      </c>
      <c r="BW202">
        <v>147.39075006455383</v>
      </c>
      <c r="BX202">
        <v>137.14115391020641</v>
      </c>
      <c r="BY202">
        <v>120.67321313634906</v>
      </c>
      <c r="BZ202">
        <v>95.815309701032646</v>
      </c>
      <c r="CA202">
        <v>219.18334822302498</v>
      </c>
      <c r="CB202">
        <v>104.0238156118775</v>
      </c>
      <c r="CC202">
        <v>116.62814535889291</v>
      </c>
      <c r="CD202">
        <v>56.614310895061919</v>
      </c>
      <c r="CE202">
        <v>72.390345788362211</v>
      </c>
      <c r="CF202">
        <v>91.848162212503667</v>
      </c>
      <c r="CG202">
        <v>114.15673346608058</v>
      </c>
      <c r="CH202">
        <v>76.266119436771007</v>
      </c>
      <c r="CI202">
        <v>113.36932768253168</v>
      </c>
      <c r="CJ202">
        <v>99.495897924259097</v>
      </c>
      <c r="CK202">
        <v>127.3386490400124</v>
      </c>
      <c r="CL202">
        <v>149.60901269578463</v>
      </c>
      <c r="CM202">
        <v>67.559042450311694</v>
      </c>
      <c r="CN202">
        <v>101.52354658621384</v>
      </c>
      <c r="CO202">
        <v>84.184881205470873</v>
      </c>
      <c r="CP202">
        <v>98.289387650616376</v>
      </c>
      <c r="CQ202">
        <v>124.56574009226604</v>
      </c>
      <c r="CR202">
        <v>106.6564952549795</v>
      </c>
      <c r="CS202">
        <v>140.73270115062184</v>
      </c>
      <c r="CT202">
        <v>89.976169185613514</v>
      </c>
      <c r="CU202">
        <v>120.66593186646416</v>
      </c>
      <c r="CV202">
        <v>98.490184951264823</v>
      </c>
      <c r="CW202">
        <v>111.25011597177021</v>
      </c>
      <c r="CX202">
        <v>58.171969750233636</v>
      </c>
      <c r="CY202">
        <v>90.175206806309859</v>
      </c>
      <c r="CZ202">
        <v>165.94552712596186</v>
      </c>
      <c r="DA202">
        <v>115.35706103956399</v>
      </c>
      <c r="DB202">
        <v>180.01378124582754</v>
      </c>
      <c r="DC202">
        <v>95.939398946852251</v>
      </c>
      <c r="DD202">
        <v>85.394295591451936</v>
      </c>
      <c r="DE202">
        <v>97.840053450847577</v>
      </c>
      <c r="DF202">
        <v>145.0040473972777</v>
      </c>
      <c r="DG202">
        <v>142.45463324314491</v>
      </c>
      <c r="DH202">
        <v>66.672552705594526</v>
      </c>
      <c r="DI202">
        <v>121.77238266806395</v>
      </c>
      <c r="DJ202">
        <v>63.313543905300897</v>
      </c>
      <c r="DK202">
        <v>202.26564168692065</v>
      </c>
      <c r="DL202">
        <v>187.31299477528779</v>
      </c>
      <c r="DM202">
        <v>89.544246001834225</v>
      </c>
      <c r="DN202">
        <v>81.544866574696812</v>
      </c>
      <c r="DO202">
        <v>82.163653566138009</v>
      </c>
      <c r="DP202">
        <v>121.52963562854639</v>
      </c>
      <c r="DQ202">
        <v>181.24021412267979</v>
      </c>
      <c r="DR202">
        <v>127.78820628270378</v>
      </c>
      <c r="DS202">
        <v>69.888933382016177</v>
      </c>
      <c r="DT202">
        <v>108.46936686483602</v>
      </c>
      <c r="DU202">
        <v>106.7819740873021</v>
      </c>
      <c r="DV202">
        <v>74.223934819125304</v>
      </c>
      <c r="DW202">
        <v>107.64726350870636</v>
      </c>
      <c r="DX202">
        <v>71.836940755344628</v>
      </c>
      <c r="DY202">
        <v>127.37063386218811</v>
      </c>
      <c r="DZ202">
        <v>85.951728356019615</v>
      </c>
      <c r="EA202">
        <v>63.238315445594431</v>
      </c>
      <c r="EB202">
        <v>114.27863343744272</v>
      </c>
      <c r="EC202">
        <v>89.294095187003364</v>
      </c>
      <c r="ED202">
        <v>138.93599642446404</v>
      </c>
      <c r="EE202">
        <v>105.8335117822496</v>
      </c>
      <c r="EF202">
        <v>101.46827099895134</v>
      </c>
      <c r="EG202">
        <v>148.20374377771711</v>
      </c>
      <c r="EH202">
        <v>78.72930107912515</v>
      </c>
      <c r="EI202">
        <v>96.521168193340259</v>
      </c>
      <c r="EJ202">
        <v>77.050478678174272</v>
      </c>
      <c r="EK202">
        <v>186.77655296882156</v>
      </c>
      <c r="EL202">
        <v>135.09307829242798</v>
      </c>
      <c r="EM202">
        <v>133.45529658110652</v>
      </c>
      <c r="EN202">
        <v>85.257884887514905</v>
      </c>
      <c r="EO202">
        <v>91.370840026241225</v>
      </c>
      <c r="EP202">
        <v>99.046522158139325</v>
      </c>
      <c r="EQ202">
        <v>76.951310300443311</v>
      </c>
      <c r="ER202">
        <v>122.10805347689904</v>
      </c>
      <c r="ES202">
        <v>86.747020850850589</v>
      </c>
      <c r="ET202">
        <v>111.67939953338063</v>
      </c>
      <c r="EU202">
        <v>106.38514292063063</v>
      </c>
      <c r="EV202">
        <v>171.15448865401527</v>
      </c>
      <c r="EW202">
        <v>155.62818876290527</v>
      </c>
      <c r="EX202">
        <v>91.357983321166458</v>
      </c>
      <c r="EY202">
        <v>94.437638765895827</v>
      </c>
      <c r="EZ202">
        <v>128.51614734904024</v>
      </c>
      <c r="FA202">
        <v>87.377046122334363</v>
      </c>
      <c r="FB202">
        <v>133.57745706000506</v>
      </c>
      <c r="FC202">
        <v>175.39716803047358</v>
      </c>
      <c r="FD202">
        <v>90.55273185519259</v>
      </c>
      <c r="FE202">
        <v>84.3194465524344</v>
      </c>
      <c r="FF202">
        <v>137.13932873316176</v>
      </c>
      <c r="FG202">
        <v>97.523110466258075</v>
      </c>
      <c r="FH202">
        <v>159.63795794734779</v>
      </c>
      <c r="FI202">
        <v>201.73615267235621</v>
      </c>
      <c r="FJ202">
        <v>63.904457421727038</v>
      </c>
      <c r="FK202">
        <v>87.853553633205365</v>
      </c>
      <c r="FL202">
        <v>86.083571936142789</v>
      </c>
      <c r="FM202">
        <v>116.47651445420792</v>
      </c>
      <c r="FN202">
        <v>183.27992914046956</v>
      </c>
      <c r="FO202">
        <v>93.275695516721115</v>
      </c>
      <c r="FP202">
        <v>102.69302967592877</v>
      </c>
      <c r="FQ202">
        <v>96.070550320233679</v>
      </c>
      <c r="FR202">
        <v>106.43587511522774</v>
      </c>
      <c r="FS202">
        <v>115.09851716688694</v>
      </c>
      <c r="FT202">
        <v>77.932062879131081</v>
      </c>
      <c r="FU202">
        <v>119.82436270406735</v>
      </c>
      <c r="FV202">
        <v>136.96744916237679</v>
      </c>
      <c r="FW202">
        <v>87.486380296906916</v>
      </c>
      <c r="FX202">
        <v>105.2260006779109</v>
      </c>
      <c r="FY202">
        <v>127.87414541746158</v>
      </c>
      <c r="FZ202">
        <v>124.83539848786144</v>
      </c>
      <c r="GA202">
        <v>85.060800722634113</v>
      </c>
      <c r="GB202">
        <v>101.52672863491416</v>
      </c>
      <c r="GC202">
        <v>101.74195661670359</v>
      </c>
      <c r="GD202">
        <v>91.596502628341625</v>
      </c>
      <c r="GE202">
        <v>138.19939015042939</v>
      </c>
      <c r="GF202">
        <v>148.81009151849182</v>
      </c>
      <c r="GG202">
        <v>77.578428525141021</v>
      </c>
      <c r="GH202">
        <v>141.40405723414216</v>
      </c>
      <c r="GI202">
        <v>97.053701467360781</v>
      </c>
      <c r="GJ202">
        <v>101.34393244848506</v>
      </c>
      <c r="GK202">
        <v>95.77817220539545</v>
      </c>
      <c r="GL202">
        <v>81.902704499319583</v>
      </c>
      <c r="GM202">
        <v>92.067532472678195</v>
      </c>
      <c r="GN202">
        <v>98.861111609039654</v>
      </c>
      <c r="GO202">
        <v>90.48415879148456</v>
      </c>
      <c r="GP202">
        <v>88.428940155408128</v>
      </c>
      <c r="GQ202">
        <v>56.858125053403612</v>
      </c>
      <c r="GR202">
        <v>128.98125618671835</v>
      </c>
      <c r="GS202">
        <v>116.44902081822067</v>
      </c>
      <c r="GT202">
        <v>80.042751664740493</v>
      </c>
      <c r="GU202">
        <v>93.202169400720877</v>
      </c>
      <c r="GV202">
        <v>154.37462502966594</v>
      </c>
      <c r="GW202">
        <v>104.94699866325462</v>
      </c>
      <c r="GX202">
        <v>96.0494620513266</v>
      </c>
      <c r="GY202">
        <v>109.245431553415</v>
      </c>
      <c r="GZ202">
        <v>122.41639703705582</v>
      </c>
      <c r="HA202">
        <v>130.15283356571456</v>
      </c>
      <c r="HB202">
        <v>119.70883470862562</v>
      </c>
      <c r="HC202">
        <v>116.94706857890753</v>
      </c>
      <c r="HD202">
        <v>141.65576011777523</v>
      </c>
      <c r="HE202">
        <v>104.22080229137626</v>
      </c>
      <c r="HF202">
        <v>82.331036373492921</v>
      </c>
      <c r="HG202">
        <v>88.840936486149758</v>
      </c>
      <c r="HH202">
        <v>81.688607245269964</v>
      </c>
      <c r="HI202">
        <v>112.98473285236547</v>
      </c>
      <c r="HJ202">
        <v>105.16869487528149</v>
      </c>
      <c r="HK202">
        <v>63.443117553130278</v>
      </c>
      <c r="HL202">
        <v>105.41372434709557</v>
      </c>
      <c r="HM202">
        <v>62.879210047751506</v>
      </c>
      <c r="HN202">
        <v>73.552638277398813</v>
      </c>
      <c r="HO202">
        <v>88.17767489161298</v>
      </c>
      <c r="HP202">
        <v>95.814797096106616</v>
      </c>
      <c r="HQ202">
        <v>179.47886241712661</v>
      </c>
      <c r="HR202">
        <v>72.566806369533523</v>
      </c>
      <c r="HS202">
        <v>114.52178117826034</v>
      </c>
      <c r="HT202">
        <v>103.12681640602685</v>
      </c>
      <c r="HU202">
        <v>104.95424065006634</v>
      </c>
      <c r="HV202">
        <v>128.56093385054257</v>
      </c>
      <c r="HW202">
        <v>133.60387558647787</v>
      </c>
      <c r="HX202">
        <v>91.191063392501363</v>
      </c>
      <c r="HY202">
        <v>108.49182069682665</v>
      </c>
      <c r="HZ202">
        <v>126.08469976343295</v>
      </c>
      <c r="IA202">
        <v>138.65996523331265</v>
      </c>
      <c r="IB202">
        <v>112.88661976311019</v>
      </c>
      <c r="IC202">
        <v>144.5914651105841</v>
      </c>
      <c r="ID202">
        <v>80.048693690810822</v>
      </c>
      <c r="IE202">
        <v>76.291328369169605</v>
      </c>
      <c r="IF202">
        <v>137.29975349787242</v>
      </c>
      <c r="IG202">
        <v>110.05052120515074</v>
      </c>
      <c r="IH202">
        <v>155.21016725647098</v>
      </c>
      <c r="II202">
        <v>109.2692023451214</v>
      </c>
      <c r="IJ202">
        <v>85.409459712853177</v>
      </c>
      <c r="IK202">
        <v>105.93483446904965</v>
      </c>
      <c r="IL202">
        <v>128.7561743447136</v>
      </c>
      <c r="IM202">
        <v>139.85424427686206</v>
      </c>
      <c r="IN202">
        <v>110.28813074943211</v>
      </c>
      <c r="IO202">
        <v>72.786378702552753</v>
      </c>
      <c r="IP202">
        <v>121.3051907476581</v>
      </c>
      <c r="IQ202">
        <v>65.107438702520454</v>
      </c>
      <c r="IR202">
        <v>77.056568738770551</v>
      </c>
      <c r="IS202">
        <v>109.05479067995552</v>
      </c>
      <c r="IT202">
        <v>57.595869459372572</v>
      </c>
      <c r="IU202">
        <v>172.30237728599826</v>
      </c>
      <c r="IV202">
        <v>141.47757496782685</v>
      </c>
      <c r="IW202">
        <v>112.73975641118788</v>
      </c>
      <c r="IX202">
        <v>120.81564308574922</v>
      </c>
      <c r="PC202">
        <v>116.93098997064106</v>
      </c>
      <c r="PD202">
        <v>75.064235413815126</v>
      </c>
      <c r="PE202">
        <v>164.96215037367892</v>
      </c>
      <c r="PF202">
        <v>68.810658202480482</v>
      </c>
      <c r="PG202">
        <v>139.59259064782779</v>
      </c>
      <c r="PH202">
        <v>64.657378162241358</v>
      </c>
      <c r="PI202">
        <v>66.246525490073068</v>
      </c>
      <c r="PJ202">
        <v>98.638020075003595</v>
      </c>
      <c r="PK202">
        <v>84.715894969120129</v>
      </c>
      <c r="PL202">
        <v>89.817021046346127</v>
      </c>
      <c r="PM202">
        <v>112.05415194332672</v>
      </c>
      <c r="PN202">
        <v>120.62082751128212</v>
      </c>
      <c r="PO202">
        <v>89.664116825313684</v>
      </c>
      <c r="PP202">
        <v>89.912315926385958</v>
      </c>
      <c r="PQ202">
        <v>151.03118574061776</v>
      </c>
      <c r="PR202">
        <v>64.955672221309342</v>
      </c>
      <c r="PS202">
        <v>91.018113588910666</v>
      </c>
      <c r="PT202">
        <v>122.74433243839894</v>
      </c>
      <c r="PU202">
        <v>77.517702563762455</v>
      </c>
      <c r="PV202">
        <v>96.895196620984009</v>
      </c>
      <c r="PW202">
        <v>124.25043903888231</v>
      </c>
      <c r="PX202">
        <v>174.27415956484023</v>
      </c>
      <c r="PY202">
        <v>132.98644090489327</v>
      </c>
      <c r="PZ202">
        <v>49.972369779989208</v>
      </c>
      <c r="QA202">
        <v>95.054665498626719</v>
      </c>
      <c r="QB202">
        <v>152.65935312216038</v>
      </c>
      <c r="QC202">
        <v>134.22961224389121</v>
      </c>
      <c r="QD202">
        <v>98.530510549993039</v>
      </c>
      <c r="QE202">
        <v>176.39784120197106</v>
      </c>
      <c r="QF202">
        <v>140.60579666675974</v>
      </c>
      <c r="QG202">
        <v>161.69654654835901</v>
      </c>
      <c r="QH202">
        <v>126.79554646916503</v>
      </c>
      <c r="QI202">
        <v>69.189730937224581</v>
      </c>
      <c r="QJ202">
        <v>125.45899348997716</v>
      </c>
      <c r="QK202">
        <v>111.55579474175897</v>
      </c>
      <c r="QL202">
        <v>85.799128326564585</v>
      </c>
      <c r="QM202">
        <v>105.23140671255781</v>
      </c>
      <c r="QN202">
        <v>87.605376919806574</v>
      </c>
      <c r="QO202">
        <v>84.712184793970437</v>
      </c>
      <c r="QP202">
        <v>148.0254057536938</v>
      </c>
      <c r="QQ202">
        <v>84.594796311629679</v>
      </c>
      <c r="QR202">
        <v>68.219221860370965</v>
      </c>
      <c r="QS202">
        <v>106.61001295635901</v>
      </c>
      <c r="QT202">
        <v>88.382886141669601</v>
      </c>
      <c r="QU202">
        <v>90.037933548996847</v>
      </c>
      <c r="QV202">
        <v>104.82248923692437</v>
      </c>
      <c r="QW202">
        <v>206.51060013546405</v>
      </c>
      <c r="QX202">
        <v>59.219557820058412</v>
      </c>
      <c r="QY202">
        <v>144.49970416135181</v>
      </c>
      <c r="QZ202">
        <v>100.47445102369718</v>
      </c>
      <c r="RA202">
        <v>79.977130202537879</v>
      </c>
      <c r="RB202">
        <v>159.0129860127534</v>
      </c>
      <c r="RC202">
        <v>125.07691642730983</v>
      </c>
      <c r="RD202">
        <v>86.157190941930978</v>
      </c>
      <c r="RE202">
        <v>139.32487857101628</v>
      </c>
      <c r="RF202">
        <v>185.49058957821447</v>
      </c>
      <c r="RG202">
        <v>102.53475462679688</v>
      </c>
      <c r="RH202">
        <v>118.4024519719874</v>
      </c>
      <c r="RI202">
        <v>164.46679197901827</v>
      </c>
      <c r="RJ202">
        <v>67.505673058121673</v>
      </c>
      <c r="RK202">
        <v>99.714845035497419</v>
      </c>
      <c r="RL202">
        <v>130.18271398677126</v>
      </c>
      <c r="RM202">
        <v>118.24254981956391</v>
      </c>
      <c r="RN202">
        <v>56.562362594238849</v>
      </c>
      <c r="RO202">
        <v>95.963209935639981</v>
      </c>
      <c r="RP202">
        <v>120.51045242471106</v>
      </c>
      <c r="RQ202">
        <v>97.5020777040355</v>
      </c>
      <c r="RR202">
        <v>67.967819715612976</v>
      </c>
      <c r="RS202">
        <v>196.82930587987985</v>
      </c>
      <c r="RT202">
        <v>73.84654340112634</v>
      </c>
      <c r="RU202">
        <v>95.523064688977087</v>
      </c>
      <c r="RV202">
        <v>107.90250476239643</v>
      </c>
      <c r="RW202">
        <v>73.336106212487067</v>
      </c>
      <c r="RX202">
        <v>105.27591173910818</v>
      </c>
      <c r="RY202">
        <v>67.785341995406583</v>
      </c>
      <c r="RZ202">
        <v>177.77282328322497</v>
      </c>
      <c r="SA202">
        <v>79.792614145631291</v>
      </c>
      <c r="SB202">
        <v>114.89410158975009</v>
      </c>
      <c r="SC202">
        <v>117.09097508885486</v>
      </c>
      <c r="SD202">
        <v>91.220198661662479</v>
      </c>
      <c r="SE202">
        <v>113.40474378729776</v>
      </c>
      <c r="SF202">
        <v>100.80051553331671</v>
      </c>
      <c r="SG202">
        <v>102.46617638591916</v>
      </c>
      <c r="SH202">
        <v>126.12736125298973</v>
      </c>
      <c r="SI202">
        <v>103.21728880596945</v>
      </c>
      <c r="SJ202">
        <v>75.273390820276276</v>
      </c>
      <c r="SK202">
        <v>101.46692741647239</v>
      </c>
      <c r="SL202">
        <v>92.703447097309294</v>
      </c>
      <c r="SM202">
        <v>84.950428051858083</v>
      </c>
      <c r="SN202">
        <v>104.64013548584686</v>
      </c>
    </row>
    <row r="203" spans="8:508" x14ac:dyDescent="0.45">
      <c r="H203">
        <v>1.99</v>
      </c>
      <c r="I203">
        <v>111.40476931347888</v>
      </c>
      <c r="J203">
        <v>144.32583812548262</v>
      </c>
      <c r="K203">
        <v>80.442199831447709</v>
      </c>
      <c r="L203">
        <v>109.74089559360779</v>
      </c>
      <c r="M203">
        <v>88.684689943204788</v>
      </c>
      <c r="N203">
        <v>189.15930406467095</v>
      </c>
      <c r="O203">
        <v>83.659774957550738</v>
      </c>
      <c r="P203">
        <v>132.14021440103735</v>
      </c>
      <c r="Q203">
        <v>78.371672085827399</v>
      </c>
      <c r="R203">
        <v>196.80510091846418</v>
      </c>
      <c r="S203">
        <v>78.488743366447991</v>
      </c>
      <c r="T203">
        <v>112.5889099121834</v>
      </c>
      <c r="U203">
        <v>87.995825602442906</v>
      </c>
      <c r="V203">
        <v>96.079729178072</v>
      </c>
      <c r="W203">
        <v>66.585349859537232</v>
      </c>
      <c r="X203">
        <v>103.72898938061888</v>
      </c>
      <c r="Y203">
        <v>99.629833194415497</v>
      </c>
      <c r="Z203">
        <v>147.70770214287515</v>
      </c>
      <c r="AA203">
        <v>128.55729420447082</v>
      </c>
      <c r="AB203">
        <v>159.45031444579084</v>
      </c>
      <c r="AC203">
        <v>95.478699405036011</v>
      </c>
      <c r="AD203">
        <v>78.830154309888584</v>
      </c>
      <c r="AE203">
        <v>178.89126171009957</v>
      </c>
      <c r="AF203">
        <v>141.86638783283411</v>
      </c>
      <c r="AG203">
        <v>191.1316570851516</v>
      </c>
      <c r="AH203">
        <v>128.53434753151774</v>
      </c>
      <c r="AI203">
        <v>79.695106708881795</v>
      </c>
      <c r="AJ203">
        <v>86.347156222686792</v>
      </c>
      <c r="AK203">
        <v>117.00550201344693</v>
      </c>
      <c r="AL203">
        <v>173.44095697508595</v>
      </c>
      <c r="AM203">
        <v>137.30504557691657</v>
      </c>
      <c r="AN203">
        <v>71.161657548807</v>
      </c>
      <c r="AO203">
        <v>82.75432273594835</v>
      </c>
      <c r="AP203">
        <v>114.50729833226565</v>
      </c>
      <c r="AQ203">
        <v>60.112362392371324</v>
      </c>
      <c r="AR203">
        <v>120.92195951534147</v>
      </c>
      <c r="AS203">
        <v>85.179057010900024</v>
      </c>
      <c r="AT203">
        <v>74.81785679815637</v>
      </c>
      <c r="AU203">
        <v>109.46012718225747</v>
      </c>
      <c r="AV203">
        <v>75.155768703673715</v>
      </c>
      <c r="AW203">
        <v>122.07049566658036</v>
      </c>
      <c r="AX203">
        <v>93.152086376107363</v>
      </c>
      <c r="AY203">
        <v>86.491535281779534</v>
      </c>
      <c r="AZ203">
        <v>138.91400150416601</v>
      </c>
      <c r="BA203">
        <v>84.931338192554762</v>
      </c>
      <c r="BB203">
        <v>140.41674030528333</v>
      </c>
      <c r="BC203">
        <v>123.65285807670193</v>
      </c>
      <c r="BD203">
        <v>135.96262035633902</v>
      </c>
      <c r="BE203">
        <v>131.40044766836351</v>
      </c>
      <c r="BF203">
        <v>153.89762213983684</v>
      </c>
      <c r="BG203">
        <v>56.141407202459</v>
      </c>
      <c r="BH203">
        <v>86.926045501856777</v>
      </c>
      <c r="BI203">
        <v>176.87581472429858</v>
      </c>
      <c r="BJ203">
        <v>138.96995054926794</v>
      </c>
      <c r="BK203">
        <v>129.39748288730351</v>
      </c>
      <c r="BL203">
        <v>161.59002810382958</v>
      </c>
      <c r="BM203">
        <v>98.126074732572249</v>
      </c>
      <c r="BN203">
        <v>96.192352099797361</v>
      </c>
      <c r="BO203">
        <v>133.17828256314451</v>
      </c>
      <c r="BP203">
        <v>110.42872774205917</v>
      </c>
      <c r="BQ203">
        <v>90.565789000498597</v>
      </c>
      <c r="BR203">
        <v>65.774149487550332</v>
      </c>
      <c r="BS203">
        <v>88.141657312539323</v>
      </c>
      <c r="BT203">
        <v>108.82205720130466</v>
      </c>
      <c r="BU203">
        <v>52.755705528386585</v>
      </c>
      <c r="BV203">
        <v>107.85389263479672</v>
      </c>
      <c r="BW203">
        <v>151.66029922913336</v>
      </c>
      <c r="BX203">
        <v>136.72944843268417</v>
      </c>
      <c r="BY203">
        <v>123.31590441993734</v>
      </c>
      <c r="BZ203">
        <v>94.95305483416999</v>
      </c>
      <c r="CA203">
        <v>218.7491218778276</v>
      </c>
      <c r="CB203">
        <v>98.180056188872896</v>
      </c>
      <c r="CC203">
        <v>117.71649084473734</v>
      </c>
      <c r="CD203">
        <v>55.906750220136814</v>
      </c>
      <c r="CE203">
        <v>75.86009849996158</v>
      </c>
      <c r="CF203">
        <v>89.91731566835324</v>
      </c>
      <c r="CG203">
        <v>117.1018424055893</v>
      </c>
      <c r="CH203">
        <v>76.121825630865217</v>
      </c>
      <c r="CI203">
        <v>112.82157398826287</v>
      </c>
      <c r="CJ203">
        <v>98.398261117681997</v>
      </c>
      <c r="CK203">
        <v>127.50972168567966</v>
      </c>
      <c r="CL203">
        <v>149.41605089890689</v>
      </c>
      <c r="CM203">
        <v>68.732688875271506</v>
      </c>
      <c r="CN203">
        <v>99.163030718174298</v>
      </c>
      <c r="CO203">
        <v>85.604195344034494</v>
      </c>
      <c r="CP203">
        <v>95.877850102564409</v>
      </c>
      <c r="CQ203">
        <v>125.03897232697437</v>
      </c>
      <c r="CR203">
        <v>107.07218105057368</v>
      </c>
      <c r="CS203">
        <v>138.54307411462781</v>
      </c>
      <c r="CT203">
        <v>89.654717543077552</v>
      </c>
      <c r="CU203">
        <v>119.60320576460298</v>
      </c>
      <c r="CV203">
        <v>100.42902289971381</v>
      </c>
      <c r="CW203">
        <v>111.39955853630015</v>
      </c>
      <c r="CX203">
        <v>58.918143390187645</v>
      </c>
      <c r="CY203">
        <v>92.984844720751468</v>
      </c>
      <c r="CZ203">
        <v>164.54939755100506</v>
      </c>
      <c r="DA203">
        <v>116.71849377107858</v>
      </c>
      <c r="DB203">
        <v>180.91704380211829</v>
      </c>
      <c r="DC203">
        <v>96.094000046631848</v>
      </c>
      <c r="DD203">
        <v>86.598095882875583</v>
      </c>
      <c r="DE203">
        <v>94.596953435336872</v>
      </c>
      <c r="DF203">
        <v>147.63131828586742</v>
      </c>
      <c r="DG203">
        <v>142.25632673531288</v>
      </c>
      <c r="DH203">
        <v>64.271139174517629</v>
      </c>
      <c r="DI203">
        <v>114.918626295427</v>
      </c>
      <c r="DJ203">
        <v>63.163108644767433</v>
      </c>
      <c r="DK203">
        <v>201.06422105794817</v>
      </c>
      <c r="DL203">
        <v>185.94318193627839</v>
      </c>
      <c r="DM203">
        <v>88.806722859051007</v>
      </c>
      <c r="DN203">
        <v>83.000520700472748</v>
      </c>
      <c r="DO203">
        <v>80.357204796183311</v>
      </c>
      <c r="DP203">
        <v>119.00942162971518</v>
      </c>
      <c r="DQ203">
        <v>174.95773112186558</v>
      </c>
      <c r="DR203">
        <v>127.52526676189677</v>
      </c>
      <c r="DS203">
        <v>71.348039162209076</v>
      </c>
      <c r="DT203">
        <v>105.68152077339663</v>
      </c>
      <c r="DU203">
        <v>106.04169694968721</v>
      </c>
      <c r="DV203">
        <v>72.960153472334696</v>
      </c>
      <c r="DW203">
        <v>110.41900677979838</v>
      </c>
      <c r="DX203">
        <v>70.289370530096676</v>
      </c>
      <c r="DY203">
        <v>129.50245604719643</v>
      </c>
      <c r="DZ203">
        <v>83.602817023331909</v>
      </c>
      <c r="EA203">
        <v>64.90238760707949</v>
      </c>
      <c r="EB203">
        <v>114.02695625422257</v>
      </c>
      <c r="EC203">
        <v>86.91358355888228</v>
      </c>
      <c r="ED203">
        <v>138.49010202046517</v>
      </c>
      <c r="EE203">
        <v>107.18064447242757</v>
      </c>
      <c r="EF203">
        <v>101.36431852396215</v>
      </c>
      <c r="EG203">
        <v>146.12156807680947</v>
      </c>
      <c r="EH203">
        <v>80.080802144372029</v>
      </c>
      <c r="EI203">
        <v>96.598520520112629</v>
      </c>
      <c r="EJ203">
        <v>78.976537348282733</v>
      </c>
      <c r="EK203">
        <v>186.6984749979153</v>
      </c>
      <c r="EL203">
        <v>142.06703677681259</v>
      </c>
      <c r="EM203">
        <v>134.22142042695978</v>
      </c>
      <c r="EN203">
        <v>85.846895945437907</v>
      </c>
      <c r="EO203">
        <v>90.617935106711741</v>
      </c>
      <c r="EP203">
        <v>96.264607747632127</v>
      </c>
      <c r="EQ203">
        <v>77.541895969851254</v>
      </c>
      <c r="ER203">
        <v>125.02671277344302</v>
      </c>
      <c r="ES203">
        <v>86.887464617557328</v>
      </c>
      <c r="ET203">
        <v>110.85890247529966</v>
      </c>
      <c r="EU203">
        <v>106.36536103995799</v>
      </c>
      <c r="EV203">
        <v>166.2223913143275</v>
      </c>
      <c r="EW203">
        <v>150.86681696063602</v>
      </c>
      <c r="EX203">
        <v>90.82484827087309</v>
      </c>
      <c r="EY203">
        <v>93.309724283383076</v>
      </c>
      <c r="EZ203">
        <v>131.71261086175502</v>
      </c>
      <c r="FA203">
        <v>85.794478025404274</v>
      </c>
      <c r="FB203">
        <v>138.7128160906482</v>
      </c>
      <c r="FC203">
        <v>174.10793154073465</v>
      </c>
      <c r="FD203">
        <v>89.448299449012453</v>
      </c>
      <c r="FE203">
        <v>83.81630001679774</v>
      </c>
      <c r="FF203">
        <v>134.68867026726463</v>
      </c>
      <c r="FG203">
        <v>96.834418930697723</v>
      </c>
      <c r="FH203">
        <v>158.75765059972375</v>
      </c>
      <c r="FI203">
        <v>200.82914054899894</v>
      </c>
      <c r="FJ203">
        <v>63.324215192202132</v>
      </c>
      <c r="FK203">
        <v>86.123062975660119</v>
      </c>
      <c r="FL203">
        <v>86.931736049677639</v>
      </c>
      <c r="FM203">
        <v>115.00561656348478</v>
      </c>
      <c r="FN203">
        <v>189.29908968989494</v>
      </c>
      <c r="FO203">
        <v>95.454733848432681</v>
      </c>
      <c r="FP203">
        <v>104.79124599194409</v>
      </c>
      <c r="FQ203">
        <v>94.361373268556179</v>
      </c>
      <c r="FR203">
        <v>108.87013577155398</v>
      </c>
      <c r="FS203">
        <v>117.8288279910514</v>
      </c>
      <c r="FT203">
        <v>79.23514790888818</v>
      </c>
      <c r="FU203">
        <v>120.92113684041963</v>
      </c>
      <c r="FV203">
        <v>134.13611931123427</v>
      </c>
      <c r="FW203">
        <v>88.925077948833703</v>
      </c>
      <c r="FX203">
        <v>106.50173202267976</v>
      </c>
      <c r="FY203">
        <v>127.73488141564664</v>
      </c>
      <c r="FZ203">
        <v>121.49001675046803</v>
      </c>
      <c r="GA203">
        <v>84.999130177878229</v>
      </c>
      <c r="GB203">
        <v>98.482708239056848</v>
      </c>
      <c r="GC203">
        <v>102.20005797941229</v>
      </c>
      <c r="GD203">
        <v>90.37759970612008</v>
      </c>
      <c r="GE203">
        <v>134.24525157235618</v>
      </c>
      <c r="GF203">
        <v>148.83599184550027</v>
      </c>
      <c r="GG203">
        <v>76.554590361753341</v>
      </c>
      <c r="GH203">
        <v>141.01245876537206</v>
      </c>
      <c r="GI203">
        <v>100.05996844907986</v>
      </c>
      <c r="GJ203">
        <v>105.01671882657533</v>
      </c>
      <c r="GK203">
        <v>99.33712802889724</v>
      </c>
      <c r="GL203">
        <v>82.888278940337912</v>
      </c>
      <c r="GM203">
        <v>93.015122113327905</v>
      </c>
      <c r="GN203">
        <v>99.585914018875727</v>
      </c>
      <c r="GO203">
        <v>90.411649495734665</v>
      </c>
      <c r="GP203">
        <v>88.00268934577862</v>
      </c>
      <c r="GQ203">
        <v>55.965323064370878</v>
      </c>
      <c r="GR203">
        <v>133.56242112829128</v>
      </c>
      <c r="GS203">
        <v>118.33152243864139</v>
      </c>
      <c r="GT203">
        <v>77.187242468028046</v>
      </c>
      <c r="GU203">
        <v>93.774299366927906</v>
      </c>
      <c r="GV203">
        <v>155.27491737671161</v>
      </c>
      <c r="GW203">
        <v>102.6371394426675</v>
      </c>
      <c r="GX203">
        <v>95.754651467968259</v>
      </c>
      <c r="GY203">
        <v>107.97850923573546</v>
      </c>
      <c r="GZ203">
        <v>122.58722050716058</v>
      </c>
      <c r="HA203">
        <v>124.30271206578718</v>
      </c>
      <c r="HB203">
        <v>120.70908096362527</v>
      </c>
      <c r="HC203">
        <v>119.07383779206894</v>
      </c>
      <c r="HD203">
        <v>145.08740776744253</v>
      </c>
      <c r="HE203">
        <v>102.29954366512646</v>
      </c>
      <c r="HF203">
        <v>78.640453332509836</v>
      </c>
      <c r="HG203">
        <v>86.596014097481216</v>
      </c>
      <c r="HH203">
        <v>79.822018124374807</v>
      </c>
      <c r="HI203">
        <v>113.66110859193485</v>
      </c>
      <c r="HJ203">
        <v>101.90316374830118</v>
      </c>
      <c r="HK203">
        <v>62.621270656504365</v>
      </c>
      <c r="HL203">
        <v>108.50810926336067</v>
      </c>
      <c r="HM203">
        <v>63.134513145491773</v>
      </c>
      <c r="HN203">
        <v>73.948230313041861</v>
      </c>
      <c r="HO203">
        <v>88.874008849018665</v>
      </c>
      <c r="HP203">
        <v>94.400257430124853</v>
      </c>
      <c r="HQ203">
        <v>180.04664628732968</v>
      </c>
      <c r="HR203">
        <v>73.361861436851243</v>
      </c>
      <c r="HS203">
        <v>117.58153231663779</v>
      </c>
      <c r="HT203">
        <v>101.47119390519786</v>
      </c>
      <c r="HU203">
        <v>103.91976772439139</v>
      </c>
      <c r="HV203">
        <v>129.73666904948129</v>
      </c>
      <c r="HW203">
        <v>137.00154822094675</v>
      </c>
      <c r="HX203">
        <v>90.26726672781173</v>
      </c>
      <c r="HY203">
        <v>110.48621082307289</v>
      </c>
      <c r="HZ203">
        <v>122.32503562060293</v>
      </c>
      <c r="IA203">
        <v>140.45525493487415</v>
      </c>
      <c r="IB203">
        <v>110.98130953758913</v>
      </c>
      <c r="IC203">
        <v>143.38828980709201</v>
      </c>
      <c r="ID203">
        <v>80.869464878721132</v>
      </c>
      <c r="IE203">
        <v>77.621749957506125</v>
      </c>
      <c r="IF203">
        <v>139.85543603042922</v>
      </c>
      <c r="IG203">
        <v>109.26380560458335</v>
      </c>
      <c r="IH203">
        <v>156.11277803017936</v>
      </c>
      <c r="II203">
        <v>110.5511607743009</v>
      </c>
      <c r="IJ203">
        <v>84.813659409882987</v>
      </c>
      <c r="IK203">
        <v>106.6502455846877</v>
      </c>
      <c r="IL203">
        <v>125.89647787220429</v>
      </c>
      <c r="IM203">
        <v>138.78299736832787</v>
      </c>
      <c r="IN203">
        <v>108.81522948821876</v>
      </c>
      <c r="IO203">
        <v>71.277585037579414</v>
      </c>
      <c r="IP203">
        <v>123.45506147464785</v>
      </c>
      <c r="IQ203">
        <v>66.292620802479519</v>
      </c>
      <c r="IR203">
        <v>75.602622444917699</v>
      </c>
      <c r="IS203">
        <v>106.88797711656117</v>
      </c>
      <c r="IT203">
        <v>57.475363750149342</v>
      </c>
      <c r="IU203">
        <v>172.26063310510781</v>
      </c>
      <c r="IV203">
        <v>137.0241549862576</v>
      </c>
      <c r="IW203">
        <v>110.48604458740031</v>
      </c>
      <c r="IX203">
        <v>118.10428802660097</v>
      </c>
      <c r="PC203">
        <v>113.42295025031038</v>
      </c>
      <c r="PD203">
        <v>73.373001697803687</v>
      </c>
      <c r="PE203">
        <v>171.44811847299096</v>
      </c>
      <c r="PF203">
        <v>66.56143137367809</v>
      </c>
      <c r="PG203">
        <v>135.59812448941608</v>
      </c>
      <c r="PH203">
        <v>63.403798648680159</v>
      </c>
      <c r="PI203">
        <v>65.060012738946085</v>
      </c>
      <c r="PJ203">
        <v>97.932759467601144</v>
      </c>
      <c r="PK203">
        <v>82.863738247194661</v>
      </c>
      <c r="PL203">
        <v>88.829144512686469</v>
      </c>
      <c r="PM203">
        <v>110.78072937448312</v>
      </c>
      <c r="PN203">
        <v>123.45005320926673</v>
      </c>
      <c r="PO203">
        <v>93.850288854680215</v>
      </c>
      <c r="PP203">
        <v>91.515166805334658</v>
      </c>
      <c r="PQ203">
        <v>147.8757325803096</v>
      </c>
      <c r="PR203">
        <v>62.721215148369559</v>
      </c>
      <c r="PS203">
        <v>91.692227797057768</v>
      </c>
      <c r="PT203">
        <v>121.4010425316729</v>
      </c>
      <c r="PU203">
        <v>79.46956787831023</v>
      </c>
      <c r="PV203">
        <v>97.084666192865683</v>
      </c>
      <c r="PW203">
        <v>123.18169525845146</v>
      </c>
      <c r="PX203">
        <v>174.58211007530608</v>
      </c>
      <c r="PY203">
        <v>136.39569301792861</v>
      </c>
      <c r="PZ203">
        <v>49.436842098012932</v>
      </c>
      <c r="QA203">
        <v>95.331243903083717</v>
      </c>
      <c r="QB203">
        <v>153.44714180767454</v>
      </c>
      <c r="QC203">
        <v>136.31935461088921</v>
      </c>
      <c r="QD203">
        <v>98.5263735716143</v>
      </c>
      <c r="QE203">
        <v>170.97539485532602</v>
      </c>
      <c r="QF203">
        <v>142.97660436126858</v>
      </c>
      <c r="QG203">
        <v>160.96787035960349</v>
      </c>
      <c r="QH203">
        <v>127.32342458222622</v>
      </c>
      <c r="QI203">
        <v>70.604179913959939</v>
      </c>
      <c r="QJ203">
        <v>126.69817843991494</v>
      </c>
      <c r="QK203">
        <v>114.5297841432365</v>
      </c>
      <c r="QL203">
        <v>84.527710614772346</v>
      </c>
      <c r="QM203">
        <v>103.07819228494101</v>
      </c>
      <c r="QN203">
        <v>85.097218216014866</v>
      </c>
      <c r="QO203">
        <v>85.356526351650217</v>
      </c>
      <c r="QP203">
        <v>147.06764319007337</v>
      </c>
      <c r="QQ203">
        <v>84.50702799993087</v>
      </c>
      <c r="QR203">
        <v>65.401307184333234</v>
      </c>
      <c r="QS203">
        <v>105.16067563167853</v>
      </c>
      <c r="QT203">
        <v>86.881663879272949</v>
      </c>
      <c r="QU203">
        <v>90.36108638090235</v>
      </c>
      <c r="QV203">
        <v>106.86393014899208</v>
      </c>
      <c r="QW203">
        <v>207.35284626367209</v>
      </c>
      <c r="QX203">
        <v>57.92142460369071</v>
      </c>
      <c r="QY203">
        <v>143.95192170087694</v>
      </c>
      <c r="QZ203">
        <v>97.516267674029592</v>
      </c>
      <c r="RA203">
        <v>81.144199506308027</v>
      </c>
      <c r="RB203">
        <v>162.64694746524469</v>
      </c>
      <c r="RC203">
        <v>123.66692497930416</v>
      </c>
      <c r="RD203">
        <v>86.338554275719986</v>
      </c>
      <c r="RE203">
        <v>136.7517624782557</v>
      </c>
      <c r="RF203">
        <v>183.98064345158616</v>
      </c>
      <c r="RG203">
        <v>103.33566009776136</v>
      </c>
      <c r="RH203">
        <v>117.1905163336844</v>
      </c>
      <c r="RI203">
        <v>163.9236935798593</v>
      </c>
      <c r="RJ203">
        <v>68.315105142769383</v>
      </c>
      <c r="RK203">
        <v>98.477763083170615</v>
      </c>
      <c r="RL203">
        <v>131.30938865686778</v>
      </c>
      <c r="RM203">
        <v>117.69183805291881</v>
      </c>
      <c r="RN203">
        <v>56.441674728470197</v>
      </c>
      <c r="RO203">
        <v>93.790795943763086</v>
      </c>
      <c r="RP203">
        <v>118.39099156391818</v>
      </c>
      <c r="RQ203">
        <v>95.993044433000108</v>
      </c>
      <c r="RR203">
        <v>66.927997203997904</v>
      </c>
      <c r="RS203">
        <v>196.66119890238633</v>
      </c>
      <c r="RT203">
        <v>74.536098017010048</v>
      </c>
      <c r="RU203">
        <v>94.173684275734118</v>
      </c>
      <c r="RV203">
        <v>111.46709494509257</v>
      </c>
      <c r="RW203">
        <v>74.709312025193526</v>
      </c>
      <c r="RX203">
        <v>103.47493459917872</v>
      </c>
      <c r="RY203">
        <v>65.965260310982728</v>
      </c>
      <c r="RZ203">
        <v>181.19700311438979</v>
      </c>
      <c r="SA203">
        <v>81.851895343813496</v>
      </c>
      <c r="SB203">
        <v>111.01350581221496</v>
      </c>
      <c r="SC203">
        <v>117.94538570685282</v>
      </c>
      <c r="SD203">
        <v>90.237898679971707</v>
      </c>
      <c r="SE203">
        <v>114.65619424013472</v>
      </c>
      <c r="SF203">
        <v>102.44671648581293</v>
      </c>
      <c r="SG203">
        <v>97.869834278385824</v>
      </c>
      <c r="SH203">
        <v>121.01180858313762</v>
      </c>
      <c r="SI203">
        <v>103.18156448444618</v>
      </c>
      <c r="SJ203">
        <v>74.21108819570189</v>
      </c>
      <c r="SK203">
        <v>101.89785795741973</v>
      </c>
      <c r="SL203">
        <v>95.801753549922523</v>
      </c>
      <c r="SM203">
        <v>86.096092023264603</v>
      </c>
      <c r="SN203">
        <v>104.36743874871483</v>
      </c>
    </row>
    <row r="204" spans="8:508" x14ac:dyDescent="0.45">
      <c r="H204">
        <v>2</v>
      </c>
      <c r="I204">
        <v>110.00199671769131</v>
      </c>
      <c r="J204">
        <v>145.92506850739468</v>
      </c>
      <c r="K204">
        <v>81.896400135726182</v>
      </c>
      <c r="L204">
        <v>111.92601085148601</v>
      </c>
      <c r="M204">
        <v>91.410962204338588</v>
      </c>
      <c r="N204">
        <v>193.04072862395333</v>
      </c>
      <c r="O204">
        <v>85.049183648291958</v>
      </c>
      <c r="P204">
        <v>133.42608234284126</v>
      </c>
      <c r="Q204">
        <v>78.403620799787461</v>
      </c>
      <c r="R204">
        <v>187.77393847112791</v>
      </c>
      <c r="S204">
        <v>79.074681029554483</v>
      </c>
      <c r="T204">
        <v>113.73128137961803</v>
      </c>
      <c r="U204">
        <v>89.093213645001882</v>
      </c>
      <c r="V204">
        <v>94.999895739101433</v>
      </c>
      <c r="W204">
        <v>67.484043012282839</v>
      </c>
      <c r="X204">
        <v>104.04925494376867</v>
      </c>
      <c r="Y204">
        <v>100.27181374300469</v>
      </c>
      <c r="Z204">
        <v>154.03308029486939</v>
      </c>
      <c r="AA204">
        <v>130.26707055707658</v>
      </c>
      <c r="AB204">
        <v>157.18127457059816</v>
      </c>
      <c r="AC204">
        <v>95.232468990182326</v>
      </c>
      <c r="AD204">
        <v>79.614750661177482</v>
      </c>
      <c r="AE204">
        <v>179.09490412362058</v>
      </c>
      <c r="AF204">
        <v>145.90812089491553</v>
      </c>
      <c r="AG204">
        <v>193.27602390607885</v>
      </c>
      <c r="AH204">
        <v>126.55567696857723</v>
      </c>
      <c r="AI204">
        <v>78.43546674799066</v>
      </c>
      <c r="AJ204">
        <v>83.742114370289613</v>
      </c>
      <c r="AK204">
        <v>114.85531840057585</v>
      </c>
      <c r="AL204">
        <v>174.79612477407011</v>
      </c>
      <c r="AM204">
        <v>135.08127647599898</v>
      </c>
      <c r="AN204">
        <v>70.67945810928569</v>
      </c>
      <c r="AO204">
        <v>84.544257148458769</v>
      </c>
      <c r="AP204">
        <v>113.36321515100093</v>
      </c>
      <c r="AQ204">
        <v>58.826443324645645</v>
      </c>
      <c r="AR204">
        <v>122.74208280876258</v>
      </c>
      <c r="AS204">
        <v>81.440198111088336</v>
      </c>
      <c r="AT204">
        <v>75.899480410149039</v>
      </c>
      <c r="AU204">
        <v>112.28657705356244</v>
      </c>
      <c r="AV204">
        <v>75.102942960579369</v>
      </c>
      <c r="AW204">
        <v>119.67963400909684</v>
      </c>
      <c r="AX204">
        <v>95.044253605786196</v>
      </c>
      <c r="AY204">
        <v>87.040539666814482</v>
      </c>
      <c r="AZ204">
        <v>143.51559726207367</v>
      </c>
      <c r="BA204">
        <v>82.258117666781928</v>
      </c>
      <c r="BB204">
        <v>141.29918930355035</v>
      </c>
      <c r="BC204">
        <v>124.92400018461471</v>
      </c>
      <c r="BD204">
        <v>139.06921153732833</v>
      </c>
      <c r="BE204">
        <v>132.90552759434362</v>
      </c>
      <c r="BF204">
        <v>153.30566772495374</v>
      </c>
      <c r="BG204">
        <v>56.914080046731634</v>
      </c>
      <c r="BH204">
        <v>85.447087681452345</v>
      </c>
      <c r="BI204">
        <v>175.94991530100626</v>
      </c>
      <c r="BJ204">
        <v>141.52362247981173</v>
      </c>
      <c r="BK204">
        <v>130.64424329259344</v>
      </c>
      <c r="BL204">
        <v>157.84494217437347</v>
      </c>
      <c r="BM204">
        <v>98.685154085233336</v>
      </c>
      <c r="BN204">
        <v>96.874455869518727</v>
      </c>
      <c r="BO204">
        <v>134.02886257832944</v>
      </c>
      <c r="BP204">
        <v>107.60782818516645</v>
      </c>
      <c r="BQ204">
        <v>88.471868220803074</v>
      </c>
      <c r="BR204">
        <v>67.931761834940446</v>
      </c>
      <c r="BS204">
        <v>91.224877558389991</v>
      </c>
      <c r="BT204">
        <v>110.89872246232328</v>
      </c>
      <c r="BU204">
        <v>54.42492855042623</v>
      </c>
      <c r="BV204">
        <v>104.85179435581227</v>
      </c>
      <c r="BW204">
        <v>150.33929786808648</v>
      </c>
      <c r="BX204">
        <v>134.95847611676521</v>
      </c>
      <c r="BY204">
        <v>122.26624579126376</v>
      </c>
      <c r="BZ204">
        <v>95.474069567715958</v>
      </c>
      <c r="CA204">
        <v>220.09668664965966</v>
      </c>
      <c r="CB204">
        <v>98.608091742947551</v>
      </c>
      <c r="CC204">
        <v>119.76356518027694</v>
      </c>
      <c r="CD204">
        <v>55.478542665742218</v>
      </c>
      <c r="CE204">
        <v>78.600510258537625</v>
      </c>
      <c r="CF204">
        <v>88.77516822435679</v>
      </c>
      <c r="CG204">
        <v>114.38745630113881</v>
      </c>
      <c r="CH204">
        <v>75.678278730351764</v>
      </c>
      <c r="CI204">
        <v>114.3865340640635</v>
      </c>
      <c r="CJ204">
        <v>102.57301819876962</v>
      </c>
      <c r="CK204">
        <v>126.13493366908735</v>
      </c>
      <c r="CL204">
        <v>143.94068250426196</v>
      </c>
      <c r="CM204">
        <v>69.169958963838553</v>
      </c>
      <c r="CN204">
        <v>100.24573284764594</v>
      </c>
      <c r="CO204">
        <v>85.963284332054101</v>
      </c>
      <c r="CP204">
        <v>98.098943015649667</v>
      </c>
      <c r="CQ204">
        <v>124.78932220703744</v>
      </c>
      <c r="CR204">
        <v>107.7502456071137</v>
      </c>
      <c r="CS204">
        <v>138.54313098081658</v>
      </c>
      <c r="CT204">
        <v>90.766109631186069</v>
      </c>
      <c r="CU204">
        <v>118.9919781000962</v>
      </c>
      <c r="CV204">
        <v>98.639751593890026</v>
      </c>
      <c r="CW204">
        <v>113.33640219288898</v>
      </c>
      <c r="CX204">
        <v>59.456873364067278</v>
      </c>
      <c r="CY204">
        <v>94.746127398215634</v>
      </c>
      <c r="CZ204">
        <v>160.1875068050486</v>
      </c>
      <c r="DA204">
        <v>116.81826970899436</v>
      </c>
      <c r="DB204">
        <v>174.12777699339588</v>
      </c>
      <c r="DC204">
        <v>95.526057758276892</v>
      </c>
      <c r="DD204">
        <v>85.659279776934895</v>
      </c>
      <c r="DE204">
        <v>96.919882633209681</v>
      </c>
      <c r="DF204">
        <v>146.70628737619492</v>
      </c>
      <c r="DG204">
        <v>146.97284022740027</v>
      </c>
      <c r="DH204">
        <v>67.022134763685514</v>
      </c>
      <c r="DI204">
        <v>114.56937251232695</v>
      </c>
      <c r="DJ204">
        <v>63.265563022260046</v>
      </c>
      <c r="DK204">
        <v>202.86089404426937</v>
      </c>
      <c r="DL204">
        <v>187.1093337872573</v>
      </c>
      <c r="DM204">
        <v>91.365156089529549</v>
      </c>
      <c r="DN204">
        <v>83.307101224329358</v>
      </c>
      <c r="DO204">
        <v>82.702058626435814</v>
      </c>
      <c r="DP204">
        <v>122.05600853164225</v>
      </c>
      <c r="DQ204">
        <v>173.71749956662546</v>
      </c>
      <c r="DR204">
        <v>129.89993074628725</v>
      </c>
      <c r="DS204">
        <v>70.831552416863033</v>
      </c>
      <c r="DT204">
        <v>107.2304722378455</v>
      </c>
      <c r="DU204">
        <v>100.00541088445576</v>
      </c>
      <c r="DV204">
        <v>74.52745575630766</v>
      </c>
      <c r="DW204">
        <v>112.69837909504021</v>
      </c>
      <c r="DX204">
        <v>70.025588381597728</v>
      </c>
      <c r="DY204">
        <v>128.68621085100202</v>
      </c>
      <c r="DZ204">
        <v>83.609098524609564</v>
      </c>
      <c r="EA204">
        <v>65.020834685824937</v>
      </c>
      <c r="EB204">
        <v>112.97569414272861</v>
      </c>
      <c r="EC204">
        <v>85.625233736714648</v>
      </c>
      <c r="ED204">
        <v>141.10030951563181</v>
      </c>
      <c r="EE204">
        <v>109.04498323216788</v>
      </c>
      <c r="EF204">
        <v>99.325597279588266</v>
      </c>
      <c r="EG204">
        <v>146.69591114922676</v>
      </c>
      <c r="EH204">
        <v>78.480441904991636</v>
      </c>
      <c r="EI204">
        <v>95.582347397962238</v>
      </c>
      <c r="EJ204">
        <v>80.82960587448558</v>
      </c>
      <c r="EK204">
        <v>188.49126148119916</v>
      </c>
      <c r="EL204">
        <v>137.88592359558197</v>
      </c>
      <c r="EM204">
        <v>137.62946185171359</v>
      </c>
      <c r="EN204">
        <v>86.694589093283213</v>
      </c>
      <c r="EO204">
        <v>87.777596848226437</v>
      </c>
      <c r="EP204">
        <v>95.72528646767384</v>
      </c>
      <c r="EQ204">
        <v>78.546504190655796</v>
      </c>
      <c r="ER204">
        <v>120.38456172694937</v>
      </c>
      <c r="ES204">
        <v>86.74261331217636</v>
      </c>
      <c r="ET204">
        <v>108.88802248010744</v>
      </c>
      <c r="EU204">
        <v>104.68634083669039</v>
      </c>
      <c r="EV204">
        <v>167.19191059679864</v>
      </c>
      <c r="EW204">
        <v>155.02091600652764</v>
      </c>
      <c r="EX204">
        <v>92.276686508611093</v>
      </c>
      <c r="EY204">
        <v>96.455730947937042</v>
      </c>
      <c r="EZ204">
        <v>130.90413015052633</v>
      </c>
      <c r="FA204">
        <v>86.552305778952629</v>
      </c>
      <c r="FB204">
        <v>140.73047047942285</v>
      </c>
      <c r="FC204">
        <v>177.73137188551601</v>
      </c>
      <c r="FD204">
        <v>89.572873522963079</v>
      </c>
      <c r="FE204">
        <v>82.637570365054785</v>
      </c>
      <c r="FF204">
        <v>139.00143323125627</v>
      </c>
      <c r="FG204">
        <v>93.311072061855853</v>
      </c>
      <c r="FH204">
        <v>158.8288104693402</v>
      </c>
      <c r="FI204">
        <v>199.6977344802269</v>
      </c>
      <c r="FJ204">
        <v>63.014617605755582</v>
      </c>
      <c r="FK204">
        <v>88.329924169435287</v>
      </c>
      <c r="FL204">
        <v>83.314941489147927</v>
      </c>
      <c r="FM204">
        <v>112.37907158675952</v>
      </c>
      <c r="FN204">
        <v>188.9234871937058</v>
      </c>
      <c r="FO204">
        <v>92.735417996311384</v>
      </c>
      <c r="FP204">
        <v>100.10704103649793</v>
      </c>
      <c r="FQ204">
        <v>95.4416435383703</v>
      </c>
      <c r="FR204">
        <v>109.96456450699047</v>
      </c>
      <c r="FS204">
        <v>117.57362142744545</v>
      </c>
      <c r="FT204">
        <v>80.029195983508018</v>
      </c>
      <c r="FU204">
        <v>121.97709464986811</v>
      </c>
      <c r="FV204">
        <v>137.94101885233289</v>
      </c>
      <c r="FW204">
        <v>87.252020470726904</v>
      </c>
      <c r="FX204">
        <v>106.48205927423754</v>
      </c>
      <c r="FY204">
        <v>129.42686223969082</v>
      </c>
      <c r="FZ204">
        <v>119.66695439813125</v>
      </c>
      <c r="GA204">
        <v>85.493123782871592</v>
      </c>
      <c r="GB204">
        <v>96.261580169323693</v>
      </c>
      <c r="GC204">
        <v>105.72619991879705</v>
      </c>
      <c r="GD204">
        <v>92.996910996044519</v>
      </c>
      <c r="GE204">
        <v>133.67772347167789</v>
      </c>
      <c r="GF204">
        <v>149.14737302864435</v>
      </c>
      <c r="GG204">
        <v>76.831055564795818</v>
      </c>
      <c r="GH204">
        <v>141.72462071402896</v>
      </c>
      <c r="GI204">
        <v>99.890044673946988</v>
      </c>
      <c r="GJ204">
        <v>108.11266971555658</v>
      </c>
      <c r="GK204">
        <v>96.708914447550285</v>
      </c>
      <c r="GL204">
        <v>80.397589858849699</v>
      </c>
      <c r="GM204">
        <v>95.40167074061921</v>
      </c>
      <c r="GN204">
        <v>100.90834000038663</v>
      </c>
      <c r="GO204">
        <v>89.397386065166401</v>
      </c>
      <c r="GP204">
        <v>87.583065432664654</v>
      </c>
      <c r="GQ204">
        <v>54.568221050693019</v>
      </c>
      <c r="GR204">
        <v>134.87211425130835</v>
      </c>
      <c r="GS204">
        <v>116.020218862375</v>
      </c>
      <c r="GT204">
        <v>79.546492457100911</v>
      </c>
      <c r="GU204">
        <v>94.869994962874117</v>
      </c>
      <c r="GV204">
        <v>156.94400185829394</v>
      </c>
      <c r="GW204">
        <v>106.99749686578646</v>
      </c>
      <c r="GX204">
        <v>94.393850348467268</v>
      </c>
      <c r="GY204">
        <v>108.68876631781431</v>
      </c>
      <c r="GZ204">
        <v>128.37388796082476</v>
      </c>
      <c r="HA204">
        <v>122.74741248785251</v>
      </c>
      <c r="HB204">
        <v>118.00632525376288</v>
      </c>
      <c r="HC204">
        <v>123.43609049022928</v>
      </c>
      <c r="HD204">
        <v>137.42079253115747</v>
      </c>
      <c r="HE204">
        <v>103.76758091624096</v>
      </c>
      <c r="HF204">
        <v>79.42825361681686</v>
      </c>
      <c r="HG204">
        <v>84.618255034065299</v>
      </c>
      <c r="HH204">
        <v>79.605199331091583</v>
      </c>
      <c r="HI204">
        <v>113.61051274269354</v>
      </c>
      <c r="HJ204">
        <v>100.48170945114431</v>
      </c>
      <c r="HK204">
        <v>63.428046858260316</v>
      </c>
      <c r="HL204">
        <v>107.07747795093832</v>
      </c>
      <c r="HM204">
        <v>63.837910712438756</v>
      </c>
      <c r="HN204">
        <v>73.41366067881313</v>
      </c>
      <c r="HO204">
        <v>89.78016714461495</v>
      </c>
      <c r="HP204">
        <v>95.049853325170389</v>
      </c>
      <c r="HQ204">
        <v>185.4596751178625</v>
      </c>
      <c r="HR204">
        <v>74.976605798286258</v>
      </c>
      <c r="HS204">
        <v>114.90489122706639</v>
      </c>
      <c r="HT204">
        <v>97.714517983458052</v>
      </c>
      <c r="HU204">
        <v>106.88172460976402</v>
      </c>
      <c r="HV204">
        <v>132.25381785367179</v>
      </c>
      <c r="HW204">
        <v>136.48902870198873</v>
      </c>
      <c r="HX204">
        <v>88.429087592491811</v>
      </c>
      <c r="HY204">
        <v>111.58304445741487</v>
      </c>
      <c r="HZ204">
        <v>122.88929031782287</v>
      </c>
      <c r="IA204">
        <v>138.34088116705738</v>
      </c>
      <c r="IB204">
        <v>114.45974930156648</v>
      </c>
      <c r="IC204">
        <v>143.35308749614953</v>
      </c>
      <c r="ID204">
        <v>81.768132735071063</v>
      </c>
      <c r="IE204">
        <v>77.284399742246023</v>
      </c>
      <c r="IF204">
        <v>140.55847559831352</v>
      </c>
      <c r="IG204">
        <v>111.53693742632871</v>
      </c>
      <c r="IH204">
        <v>149.09400826137355</v>
      </c>
      <c r="II204">
        <v>108.03207015338792</v>
      </c>
      <c r="IJ204">
        <v>85.125015447502321</v>
      </c>
      <c r="IK204">
        <v>106.75110056012481</v>
      </c>
      <c r="IL204">
        <v>126.42185337656831</v>
      </c>
      <c r="IM204">
        <v>140.68322758106615</v>
      </c>
      <c r="IN204">
        <v>109.1595058719216</v>
      </c>
      <c r="IO204">
        <v>71.31661817489784</v>
      </c>
      <c r="IP204">
        <v>124.99751326957721</v>
      </c>
      <c r="IQ204">
        <v>68.212265326504578</v>
      </c>
      <c r="IR204">
        <v>75.67275313936824</v>
      </c>
      <c r="IS204">
        <v>103.99536491239523</v>
      </c>
      <c r="IT204">
        <v>55.4849243543119</v>
      </c>
      <c r="IU204">
        <v>172.57657332002051</v>
      </c>
      <c r="IV204">
        <v>138.00026063365794</v>
      </c>
      <c r="IW204">
        <v>112.07747769602206</v>
      </c>
      <c r="IX204">
        <v>117.11168077092748</v>
      </c>
      <c r="PC204">
        <v>108.72644810010152</v>
      </c>
      <c r="PD204">
        <v>74.582779681433848</v>
      </c>
      <c r="PE204">
        <v>168.72803732642083</v>
      </c>
      <c r="PF204">
        <v>66.202570590847117</v>
      </c>
      <c r="PG204">
        <v>136.30922499321525</v>
      </c>
      <c r="PH204">
        <v>65.32320146513247</v>
      </c>
      <c r="PI204">
        <v>64.109197733764219</v>
      </c>
      <c r="PJ204">
        <v>96.622294814492946</v>
      </c>
      <c r="PK204">
        <v>80.676309504008501</v>
      </c>
      <c r="PL204">
        <v>90.853813074863737</v>
      </c>
      <c r="PM204">
        <v>111.54908093655825</v>
      </c>
      <c r="PN204">
        <v>123.67285203845091</v>
      </c>
      <c r="PO204">
        <v>92.623489922837379</v>
      </c>
      <c r="PP204">
        <v>92.370403662893821</v>
      </c>
      <c r="PQ204">
        <v>150.47489996888248</v>
      </c>
      <c r="PR204">
        <v>64.723355582033747</v>
      </c>
      <c r="PS204">
        <v>89.360871743655736</v>
      </c>
      <c r="PT204">
        <v>122.5419226072722</v>
      </c>
      <c r="PU204">
        <v>79.03658287380982</v>
      </c>
      <c r="PV204">
        <v>96.749031597659894</v>
      </c>
      <c r="PW204">
        <v>126.242579487233</v>
      </c>
      <c r="PX204">
        <v>174.14256729251872</v>
      </c>
      <c r="PY204">
        <v>134.7246257985899</v>
      </c>
      <c r="PZ204">
        <v>48.572297986458871</v>
      </c>
      <c r="QA204">
        <v>93.279947283681054</v>
      </c>
      <c r="QB204">
        <v>156.16413354155392</v>
      </c>
      <c r="QC204">
        <v>136.86059448120429</v>
      </c>
      <c r="QD204">
        <v>99.414397544667665</v>
      </c>
      <c r="QE204">
        <v>171.90854743828109</v>
      </c>
      <c r="QF204">
        <v>145.82751312632766</v>
      </c>
      <c r="QG204">
        <v>162.70982588883507</v>
      </c>
      <c r="QH204">
        <v>127.83311026881347</v>
      </c>
      <c r="QI204">
        <v>69.88097245837163</v>
      </c>
      <c r="QJ204">
        <v>129.43832379247141</v>
      </c>
      <c r="QK204">
        <v>113.24583052474117</v>
      </c>
      <c r="QL204">
        <v>86.329544621115417</v>
      </c>
      <c r="QM204">
        <v>103.04083991252092</v>
      </c>
      <c r="QN204">
        <v>84.862805383470118</v>
      </c>
      <c r="QO204">
        <v>83.985747808419376</v>
      </c>
      <c r="QP204">
        <v>148.65683326769386</v>
      </c>
      <c r="QQ204">
        <v>85.322870039334305</v>
      </c>
      <c r="QR204">
        <v>65.136180942650114</v>
      </c>
      <c r="QS204">
        <v>105.76277947217392</v>
      </c>
      <c r="QT204">
        <v>87.206787334802797</v>
      </c>
      <c r="QU204">
        <v>91.023967171510023</v>
      </c>
      <c r="QV204">
        <v>109.15187485121096</v>
      </c>
      <c r="QW204">
        <v>212.20984708350434</v>
      </c>
      <c r="QX204">
        <v>56.781914749094703</v>
      </c>
      <c r="QY204">
        <v>143.05764060469323</v>
      </c>
      <c r="QZ204">
        <v>94.81459377978635</v>
      </c>
      <c r="RA204">
        <v>81.761314128834442</v>
      </c>
      <c r="RB204">
        <v>161.9886778683628</v>
      </c>
      <c r="RC204">
        <v>121.12275714658934</v>
      </c>
      <c r="RD204">
        <v>87.108407721660114</v>
      </c>
      <c r="RE204">
        <v>139.10571005437143</v>
      </c>
      <c r="RF204">
        <v>184.39635438373571</v>
      </c>
      <c r="RG204">
        <v>103.21285352313485</v>
      </c>
      <c r="RH204">
        <v>116.87510754585874</v>
      </c>
      <c r="RI204">
        <v>163.81970485549772</v>
      </c>
      <c r="RJ204">
        <v>71.241661237642646</v>
      </c>
      <c r="RK204">
        <v>96.090404160776956</v>
      </c>
      <c r="RL204">
        <v>131.18766892105526</v>
      </c>
      <c r="RM204">
        <v>114.39531100514095</v>
      </c>
      <c r="RN204">
        <v>56.288777183615494</v>
      </c>
      <c r="RO204">
        <v>91.061777931739357</v>
      </c>
      <c r="RP204">
        <v>115.36763763007679</v>
      </c>
      <c r="RQ204">
        <v>94.540250263690723</v>
      </c>
      <c r="RR204">
        <v>68.438674694343746</v>
      </c>
      <c r="RS204">
        <v>197.86869229049495</v>
      </c>
      <c r="RT204">
        <v>76.287716063325178</v>
      </c>
      <c r="RU204">
        <v>95.778200724009054</v>
      </c>
      <c r="RV204">
        <v>111.24224388618673</v>
      </c>
      <c r="RW204">
        <v>73.769684550473627</v>
      </c>
      <c r="RX204">
        <v>104.22973605352594</v>
      </c>
      <c r="RY204">
        <v>68.152521174338744</v>
      </c>
      <c r="RZ204">
        <v>182.72484155873033</v>
      </c>
      <c r="SA204">
        <v>83.050786632048002</v>
      </c>
      <c r="SB204">
        <v>110.80000064324449</v>
      </c>
      <c r="SC204">
        <v>114.29081110545935</v>
      </c>
      <c r="SD204">
        <v>88.58549921998636</v>
      </c>
      <c r="SE204">
        <v>112.19766348503903</v>
      </c>
      <c r="SF204">
        <v>103.30850479231017</v>
      </c>
      <c r="SG204">
        <v>99.296281939088288</v>
      </c>
      <c r="SH204">
        <v>125.17135398716071</v>
      </c>
      <c r="SI204">
        <v>103.97019488426095</v>
      </c>
      <c r="SJ204">
        <v>75.569749126094209</v>
      </c>
      <c r="SK204">
        <v>105.28807549449843</v>
      </c>
      <c r="SL204">
        <v>94.189528507545489</v>
      </c>
      <c r="SM204">
        <v>87.545606119190282</v>
      </c>
      <c r="SN204">
        <v>105.82279777883574</v>
      </c>
    </row>
    <row r="205" spans="8:508" x14ac:dyDescent="0.45">
      <c r="H205">
        <v>2.0100000000000002</v>
      </c>
      <c r="I205">
        <v>111.94826902587516</v>
      </c>
      <c r="J205">
        <v>149.84156958100752</v>
      </c>
      <c r="K205">
        <v>78.136735661544293</v>
      </c>
      <c r="L205">
        <v>108.08715017904041</v>
      </c>
      <c r="M205">
        <v>89.951602831364752</v>
      </c>
      <c r="N205">
        <v>203.39363827807045</v>
      </c>
      <c r="O205">
        <v>84.647282112799644</v>
      </c>
      <c r="P205">
        <v>132.85529541775716</v>
      </c>
      <c r="Q205">
        <v>79.424333312528475</v>
      </c>
      <c r="R205">
        <v>191.1299283208395</v>
      </c>
      <c r="S205">
        <v>83.728270482308062</v>
      </c>
      <c r="T205">
        <v>110.9972654341138</v>
      </c>
      <c r="U205">
        <v>86.965361690643221</v>
      </c>
      <c r="V205">
        <v>92.824756461131898</v>
      </c>
      <c r="W205">
        <v>67.991561460753942</v>
      </c>
      <c r="X205">
        <v>100.51733259733665</v>
      </c>
      <c r="Y205">
        <v>99.221037382531122</v>
      </c>
      <c r="Z205">
        <v>159.55549788544582</v>
      </c>
      <c r="AA205">
        <v>129.77050260186206</v>
      </c>
      <c r="AB205">
        <v>156.07899984778399</v>
      </c>
      <c r="AC205">
        <v>95.267980556593741</v>
      </c>
      <c r="AD205">
        <v>80.056105032878889</v>
      </c>
      <c r="AE205">
        <v>180.74723465509237</v>
      </c>
      <c r="AF205">
        <v>145.65620685424892</v>
      </c>
      <c r="AG205">
        <v>190.07608111345019</v>
      </c>
      <c r="AH205">
        <v>127.09427088367894</v>
      </c>
      <c r="AI205">
        <v>82.176420359434474</v>
      </c>
      <c r="AJ205">
        <v>78.907029597209288</v>
      </c>
      <c r="AK205">
        <v>111.95269957595002</v>
      </c>
      <c r="AL205">
        <v>176.31878708264267</v>
      </c>
      <c r="AM205">
        <v>132.98449740403657</v>
      </c>
      <c r="AN205">
        <v>72.415219791394946</v>
      </c>
      <c r="AO205">
        <v>82.945700505419879</v>
      </c>
      <c r="AP205">
        <v>116.12417384321454</v>
      </c>
      <c r="AQ205">
        <v>58.637901640695894</v>
      </c>
      <c r="AR205">
        <v>121.21987755243435</v>
      </c>
      <c r="AS205">
        <v>81.9552520410857</v>
      </c>
      <c r="AT205">
        <v>75.985453776114412</v>
      </c>
      <c r="AU205">
        <v>117.16029533363361</v>
      </c>
      <c r="AV205">
        <v>75.255118787800569</v>
      </c>
      <c r="AW205">
        <v>123.0952006078297</v>
      </c>
      <c r="AX205">
        <v>92.574830198926861</v>
      </c>
      <c r="AY205">
        <v>86.888137518748877</v>
      </c>
      <c r="AZ205">
        <v>142.50012953570993</v>
      </c>
      <c r="BA205">
        <v>83.569787583131074</v>
      </c>
      <c r="BB205">
        <v>140.51626268068964</v>
      </c>
      <c r="BC205">
        <v>126.27851646045042</v>
      </c>
      <c r="BD205">
        <v>140.02060295023358</v>
      </c>
      <c r="BE205">
        <v>130.4540673495371</v>
      </c>
      <c r="BF205">
        <v>152.76320251035892</v>
      </c>
      <c r="BG205">
        <v>57.876247280010922</v>
      </c>
      <c r="BH205">
        <v>85.485179911239555</v>
      </c>
      <c r="BI205">
        <v>174.22457407604031</v>
      </c>
      <c r="BJ205">
        <v>141.4648667567229</v>
      </c>
      <c r="BK205">
        <v>127.12247873657653</v>
      </c>
      <c r="BL205">
        <v>156.95937656557149</v>
      </c>
      <c r="BM205">
        <v>99.463033001355996</v>
      </c>
      <c r="BN205">
        <v>94.430176561246526</v>
      </c>
      <c r="BO205">
        <v>131.38662994901495</v>
      </c>
      <c r="BP205">
        <v>110.73588602596531</v>
      </c>
      <c r="BQ205">
        <v>90.913180430596825</v>
      </c>
      <c r="BR205">
        <v>65.583863322466641</v>
      </c>
      <c r="BS205">
        <v>93.181568231863054</v>
      </c>
      <c r="BT205">
        <v>106.48313891057614</v>
      </c>
      <c r="BU205">
        <v>52.790580320832831</v>
      </c>
      <c r="BV205">
        <v>103.98231846581118</v>
      </c>
      <c r="BW205">
        <v>148.47839438834259</v>
      </c>
      <c r="BX205">
        <v>137.61413112043854</v>
      </c>
      <c r="BY205">
        <v>121.12990435265903</v>
      </c>
      <c r="BZ205">
        <v>94.284917081374445</v>
      </c>
      <c r="CA205">
        <v>222.80614402923837</v>
      </c>
      <c r="CB205">
        <v>100.02206646641758</v>
      </c>
      <c r="CC205">
        <v>117.18559947793729</v>
      </c>
      <c r="CD205">
        <v>55.062339795452992</v>
      </c>
      <c r="CE205">
        <v>80.142995360872092</v>
      </c>
      <c r="CF205">
        <v>88.57876178017851</v>
      </c>
      <c r="CG205">
        <v>112.79399443661438</v>
      </c>
      <c r="CH205">
        <v>75.20795955642167</v>
      </c>
      <c r="CI205">
        <v>113.95740543123496</v>
      </c>
      <c r="CJ205">
        <v>104.43953008637696</v>
      </c>
      <c r="CK205">
        <v>126.71813550180639</v>
      </c>
      <c r="CL205">
        <v>142.9598968201889</v>
      </c>
      <c r="CM205">
        <v>69.475495339490564</v>
      </c>
      <c r="CN205">
        <v>105.8557867769086</v>
      </c>
      <c r="CO205">
        <v>85.533890130201868</v>
      </c>
      <c r="CP205">
        <v>98.581110568597708</v>
      </c>
      <c r="CQ205">
        <v>125.83185547665185</v>
      </c>
      <c r="CR205">
        <v>107.26574100911508</v>
      </c>
      <c r="CS205">
        <v>135.51899172872251</v>
      </c>
      <c r="CT205">
        <v>91.20997447160218</v>
      </c>
      <c r="CU205">
        <v>117.30261262102123</v>
      </c>
      <c r="CV205">
        <v>99.652634350179056</v>
      </c>
      <c r="CW205">
        <v>113.42255240463305</v>
      </c>
      <c r="CX205">
        <v>58.184993906020324</v>
      </c>
      <c r="CY205">
        <v>92.845941327735645</v>
      </c>
      <c r="CZ205">
        <v>162.45080407005369</v>
      </c>
      <c r="DA205">
        <v>116.81046522499392</v>
      </c>
      <c r="DB205">
        <v>171.91338207523378</v>
      </c>
      <c r="DC205">
        <v>95.571221442916823</v>
      </c>
      <c r="DD205">
        <v>86.842331180345269</v>
      </c>
      <c r="DE205">
        <v>95.921200617737185</v>
      </c>
      <c r="DF205">
        <v>144.57048330097194</v>
      </c>
      <c r="DG205">
        <v>147.97199386333318</v>
      </c>
      <c r="DH205">
        <v>65.161632984047614</v>
      </c>
      <c r="DI205">
        <v>113.94828636220194</v>
      </c>
      <c r="DJ205">
        <v>63.529297065556392</v>
      </c>
      <c r="DK205">
        <v>198.05290930446873</v>
      </c>
      <c r="DL205">
        <v>186.14138702596156</v>
      </c>
      <c r="DM205">
        <v>91.290699888691577</v>
      </c>
      <c r="DN205">
        <v>81.041494866617327</v>
      </c>
      <c r="DO205">
        <v>84.12760127349307</v>
      </c>
      <c r="DP205">
        <v>122.67891839608016</v>
      </c>
      <c r="DQ205">
        <v>174.06456100679731</v>
      </c>
      <c r="DR205">
        <v>131.87392853989078</v>
      </c>
      <c r="DS205">
        <v>71.946174654952259</v>
      </c>
      <c r="DT205">
        <v>109.39922122161332</v>
      </c>
      <c r="DU205">
        <v>101.52491382088672</v>
      </c>
      <c r="DV205">
        <v>76.663691287643218</v>
      </c>
      <c r="DW205">
        <v>112.09328836942548</v>
      </c>
      <c r="DX205">
        <v>70.131787922171299</v>
      </c>
      <c r="DY205">
        <v>129.73036607902046</v>
      </c>
      <c r="DZ205">
        <v>81.012948401047041</v>
      </c>
      <c r="EA205">
        <v>64.041237159190857</v>
      </c>
      <c r="EB205">
        <v>111.86744527870079</v>
      </c>
      <c r="EC205">
        <v>87.802914910151003</v>
      </c>
      <c r="ED205">
        <v>146.09252018015368</v>
      </c>
      <c r="EE205">
        <v>106.45560815093316</v>
      </c>
      <c r="EF205">
        <v>96.664661760010304</v>
      </c>
      <c r="EG205">
        <v>146.43572368392387</v>
      </c>
      <c r="EH205">
        <v>79.120126219599683</v>
      </c>
      <c r="EI205">
        <v>93.691091067105802</v>
      </c>
      <c r="EJ205">
        <v>77.378750281153742</v>
      </c>
      <c r="EK205">
        <v>189.15946833116652</v>
      </c>
      <c r="EL205">
        <v>137.34624141862747</v>
      </c>
      <c r="EM205">
        <v>139.03788119923149</v>
      </c>
      <c r="EN205">
        <v>86.700811417975629</v>
      </c>
      <c r="EO205">
        <v>88.601555624131066</v>
      </c>
      <c r="EP205">
        <v>97.231133031600407</v>
      </c>
      <c r="EQ205">
        <v>77.768793889903677</v>
      </c>
      <c r="ER205">
        <v>118.24982419142889</v>
      </c>
      <c r="ES205">
        <v>86.785257048079643</v>
      </c>
      <c r="ET205">
        <v>108.99795925364806</v>
      </c>
      <c r="EU205">
        <v>106.81590375885825</v>
      </c>
      <c r="EV205">
        <v>173.90361422801487</v>
      </c>
      <c r="EW205">
        <v>148.65501314328108</v>
      </c>
      <c r="EX205">
        <v>93.029571288319332</v>
      </c>
      <c r="EY205">
        <v>95.921789042657153</v>
      </c>
      <c r="EZ205">
        <v>125.99295712617986</v>
      </c>
      <c r="FA205">
        <v>86.272921921108946</v>
      </c>
      <c r="FB205">
        <v>140.5576760952342</v>
      </c>
      <c r="FC205">
        <v>175.73106644228181</v>
      </c>
      <c r="FD205">
        <v>90.766119158252536</v>
      </c>
      <c r="FE205">
        <v>81.318554020556135</v>
      </c>
      <c r="FF205">
        <v>138.99763495507486</v>
      </c>
      <c r="FG205">
        <v>91.137675196931312</v>
      </c>
      <c r="FH205">
        <v>161.23304474966696</v>
      </c>
      <c r="FI205">
        <v>193.68296618249747</v>
      </c>
      <c r="FJ205">
        <v>63.037795121658014</v>
      </c>
      <c r="FK205">
        <v>89.456432282896387</v>
      </c>
      <c r="FL205">
        <v>79.742191030777079</v>
      </c>
      <c r="FM205">
        <v>116.41395147468668</v>
      </c>
      <c r="FN205">
        <v>189.17479499236194</v>
      </c>
      <c r="FO205">
        <v>91.324128230257188</v>
      </c>
      <c r="FP205">
        <v>100.78722888709133</v>
      </c>
      <c r="FQ205">
        <v>93.222264509682788</v>
      </c>
      <c r="FR205">
        <v>112.10208188292137</v>
      </c>
      <c r="FS205">
        <v>120.83465165263603</v>
      </c>
      <c r="FT205">
        <v>76.475523339501024</v>
      </c>
      <c r="FU205">
        <v>128.86876391256263</v>
      </c>
      <c r="FV205">
        <v>142.65665152097665</v>
      </c>
      <c r="FW205">
        <v>86.864555388187199</v>
      </c>
      <c r="FX205">
        <v>108.47188900497122</v>
      </c>
      <c r="FY205">
        <v>128.22456218143955</v>
      </c>
      <c r="FZ205">
        <v>120.75551566707728</v>
      </c>
      <c r="GA205">
        <v>85.688593374691266</v>
      </c>
      <c r="GB205">
        <v>99.553633326247663</v>
      </c>
      <c r="GC205">
        <v>102.0224992912873</v>
      </c>
      <c r="GD205">
        <v>88.563598160097214</v>
      </c>
      <c r="GE205">
        <v>133.05545817592488</v>
      </c>
      <c r="GF205">
        <v>149.67111891542882</v>
      </c>
      <c r="GG205">
        <v>76.365442041355948</v>
      </c>
      <c r="GH205">
        <v>139.80358434560873</v>
      </c>
      <c r="GI205">
        <v>99.062829855089106</v>
      </c>
      <c r="GJ205">
        <v>104.7540292894211</v>
      </c>
      <c r="GK205">
        <v>98.353958107440405</v>
      </c>
      <c r="GL205">
        <v>82.547104055325875</v>
      </c>
      <c r="GM205">
        <v>98.195999251741213</v>
      </c>
      <c r="GN205">
        <v>98.145295918479889</v>
      </c>
      <c r="GO205">
        <v>85.629179063145457</v>
      </c>
      <c r="GP205">
        <v>88.900485039771397</v>
      </c>
      <c r="GQ205">
        <v>52.17953742985533</v>
      </c>
      <c r="GR205">
        <v>135.18450843095593</v>
      </c>
      <c r="GS205">
        <v>122.40625760505992</v>
      </c>
      <c r="GT205">
        <v>81.320332952679593</v>
      </c>
      <c r="GU205">
        <v>95.840305764616261</v>
      </c>
      <c r="GV205">
        <v>157.68589119478463</v>
      </c>
      <c r="GW205">
        <v>110.7052433892692</v>
      </c>
      <c r="GX205">
        <v>94.246488136902656</v>
      </c>
      <c r="GY205">
        <v>107.55415772931421</v>
      </c>
      <c r="GZ205">
        <v>129.22968845503965</v>
      </c>
      <c r="HA205">
        <v>121.87093131218217</v>
      </c>
      <c r="HB205">
        <v>115.04013724827047</v>
      </c>
      <c r="HC205">
        <v>122.96461287245229</v>
      </c>
      <c r="HD205">
        <v>136.05670695982295</v>
      </c>
      <c r="HE205">
        <v>106.63819783884429</v>
      </c>
      <c r="HF205">
        <v>79.639803814332296</v>
      </c>
      <c r="HG205">
        <v>86.839099702200357</v>
      </c>
      <c r="HH205">
        <v>79.738739528121869</v>
      </c>
      <c r="HI205">
        <v>114.16283230356822</v>
      </c>
      <c r="HJ205">
        <v>102.48468751832323</v>
      </c>
      <c r="HK205">
        <v>64.665054572002973</v>
      </c>
      <c r="HL205">
        <v>106.82993955912976</v>
      </c>
      <c r="HM205">
        <v>64.198237154744561</v>
      </c>
      <c r="HN205">
        <v>72.399505737486194</v>
      </c>
      <c r="HO205">
        <v>90.015517723590136</v>
      </c>
      <c r="HP205">
        <v>94.924604369963831</v>
      </c>
      <c r="HQ205">
        <v>184.78137455820834</v>
      </c>
      <c r="HR205">
        <v>74.160731655608274</v>
      </c>
      <c r="HS205">
        <v>115.7702992936925</v>
      </c>
      <c r="HT205">
        <v>96.366766273736928</v>
      </c>
      <c r="HU205">
        <v>108.39331012716805</v>
      </c>
      <c r="HV205">
        <v>134.14827590800149</v>
      </c>
      <c r="HW205">
        <v>141.16561624577392</v>
      </c>
      <c r="HX205">
        <v>89.208700327738768</v>
      </c>
      <c r="HY205">
        <v>111.99728915265725</v>
      </c>
      <c r="HZ205">
        <v>124.04968626969206</v>
      </c>
      <c r="IA205">
        <v>138.88220972560396</v>
      </c>
      <c r="IB205">
        <v>117.40780366800909</v>
      </c>
      <c r="IC205">
        <v>139.36656465469312</v>
      </c>
      <c r="ID205">
        <v>81.031763704719879</v>
      </c>
      <c r="IE205">
        <v>78.845104486582002</v>
      </c>
      <c r="IF205">
        <v>139.41086279141174</v>
      </c>
      <c r="IG205">
        <v>113.06589051036217</v>
      </c>
      <c r="IH205">
        <v>146.83661875918125</v>
      </c>
      <c r="II205">
        <v>107.1799443602826</v>
      </c>
      <c r="IJ205">
        <v>85.746140027950062</v>
      </c>
      <c r="IK205">
        <v>105.62578245261049</v>
      </c>
      <c r="IL205">
        <v>123.83719868608759</v>
      </c>
      <c r="IM205">
        <v>144.74055263147963</v>
      </c>
      <c r="IN205">
        <v>110.34560923788484</v>
      </c>
      <c r="IO205">
        <v>72.004497551016513</v>
      </c>
      <c r="IP205">
        <v>122.30169717730575</v>
      </c>
      <c r="IQ205">
        <v>68.822303560954666</v>
      </c>
      <c r="IR205">
        <v>76.406767586685163</v>
      </c>
      <c r="IS205">
        <v>101.6140917137939</v>
      </c>
      <c r="IT205">
        <v>55.382515982756559</v>
      </c>
      <c r="IU205">
        <v>177.52713948253449</v>
      </c>
      <c r="IV205">
        <v>143.69229233891801</v>
      </c>
      <c r="IW205">
        <v>109.03027980314049</v>
      </c>
      <c r="IX205">
        <v>118.00737772879084</v>
      </c>
      <c r="PC205">
        <v>107.90737929393384</v>
      </c>
      <c r="PD205">
        <v>76.577257401668405</v>
      </c>
      <c r="PE205">
        <v>168.86215912826512</v>
      </c>
      <c r="PF205">
        <v>66.247387634456032</v>
      </c>
      <c r="PG205">
        <v>138.46919124432324</v>
      </c>
      <c r="PH205">
        <v>66.162671522988532</v>
      </c>
      <c r="PI205">
        <v>64.241108574281199</v>
      </c>
      <c r="PJ205">
        <v>97.108059023438187</v>
      </c>
      <c r="PK205">
        <v>79.834581588880965</v>
      </c>
      <c r="PL205">
        <v>95.102251281198463</v>
      </c>
      <c r="PM205">
        <v>109.8638403252331</v>
      </c>
      <c r="PN205">
        <v>121.74445013733686</v>
      </c>
      <c r="PO205">
        <v>93.157478918009588</v>
      </c>
      <c r="PP205">
        <v>92.147483221843999</v>
      </c>
      <c r="PQ205">
        <v>149.76928131980247</v>
      </c>
      <c r="PR205">
        <v>63.935442549718928</v>
      </c>
      <c r="PS205">
        <v>90.238728098397317</v>
      </c>
      <c r="PT205">
        <v>119.88869576451668</v>
      </c>
      <c r="PU205">
        <v>77.5792036768066</v>
      </c>
      <c r="PV205">
        <v>99.362749107598006</v>
      </c>
      <c r="PW205">
        <v>127.86959324343749</v>
      </c>
      <c r="PX205">
        <v>172.65583036594589</v>
      </c>
      <c r="PY205">
        <v>137.85329963668391</v>
      </c>
      <c r="PZ205">
        <v>48.677352232605038</v>
      </c>
      <c r="QA205">
        <v>91.927097276681835</v>
      </c>
      <c r="QB205">
        <v>156.67042205794303</v>
      </c>
      <c r="QC205">
        <v>133.25746606869598</v>
      </c>
      <c r="QD205">
        <v>101.206012658662</v>
      </c>
      <c r="QE205">
        <v>176.02589850021437</v>
      </c>
      <c r="QF205">
        <v>146.61367889173701</v>
      </c>
      <c r="QG205">
        <v>164.14229227127444</v>
      </c>
      <c r="QH205">
        <v>128.70612865655858</v>
      </c>
      <c r="QI205">
        <v>70.446567569509128</v>
      </c>
      <c r="QJ205">
        <v>129.35656106754521</v>
      </c>
      <c r="QK205">
        <v>114.38965037528075</v>
      </c>
      <c r="QL205">
        <v>84.523581370218039</v>
      </c>
      <c r="QM205">
        <v>104.53694094322492</v>
      </c>
      <c r="QN205">
        <v>84.800654714971287</v>
      </c>
      <c r="QO205">
        <v>84.00165618541908</v>
      </c>
      <c r="QP205">
        <v>150.77199974952185</v>
      </c>
      <c r="QQ205">
        <v>86.102594536122609</v>
      </c>
      <c r="QR205">
        <v>63.65198430601</v>
      </c>
      <c r="QS205">
        <v>106.82502871719829</v>
      </c>
      <c r="QT205">
        <v>85.210084897525292</v>
      </c>
      <c r="QU205">
        <v>88.709257247328495</v>
      </c>
      <c r="QV205">
        <v>107.24486497217549</v>
      </c>
      <c r="QW205">
        <v>206.69870954610661</v>
      </c>
      <c r="QX205">
        <v>55.581248219158738</v>
      </c>
      <c r="QY205">
        <v>135.62197067588696</v>
      </c>
      <c r="QZ205">
        <v>95.828618848527597</v>
      </c>
      <c r="RA205">
        <v>83.200711952131144</v>
      </c>
      <c r="RB205">
        <v>167.99021796247135</v>
      </c>
      <c r="RC205">
        <v>121.81779760779881</v>
      </c>
      <c r="RD205">
        <v>89.825741637378982</v>
      </c>
      <c r="RE205">
        <v>136.45466559107632</v>
      </c>
      <c r="RF205">
        <v>195.41152814796271</v>
      </c>
      <c r="RG205">
        <v>102.56492102078586</v>
      </c>
      <c r="RH205">
        <v>116.485498813033</v>
      </c>
      <c r="RI205">
        <v>166.21043534550702</v>
      </c>
      <c r="RJ205">
        <v>73.053289868600061</v>
      </c>
      <c r="RK205">
        <v>91.763563405738154</v>
      </c>
      <c r="RL205">
        <v>135.63117413856284</v>
      </c>
      <c r="RM205">
        <v>114.05215171138116</v>
      </c>
      <c r="RN205">
        <v>56.448581856903118</v>
      </c>
      <c r="RO205">
        <v>91.04369423732409</v>
      </c>
      <c r="RP205">
        <v>115.58494841881972</v>
      </c>
      <c r="RQ205">
        <v>93.441261918257524</v>
      </c>
      <c r="RR205">
        <v>66.894534128099451</v>
      </c>
      <c r="RS205">
        <v>190.32874279582302</v>
      </c>
      <c r="RT205">
        <v>76.11125188910728</v>
      </c>
      <c r="RU205">
        <v>96.397984323212128</v>
      </c>
      <c r="RV205">
        <v>106.55864743291936</v>
      </c>
      <c r="RW205">
        <v>71.7500074957929</v>
      </c>
      <c r="RX205">
        <v>102.71317223287174</v>
      </c>
      <c r="RY205">
        <v>66.122868577647495</v>
      </c>
      <c r="RZ205">
        <v>187.06604697413098</v>
      </c>
      <c r="SA205">
        <v>82.527903261293815</v>
      </c>
      <c r="SB205">
        <v>111.67125726980802</v>
      </c>
      <c r="SC205">
        <v>113.99294707609072</v>
      </c>
      <c r="SD205">
        <v>89.11315164810992</v>
      </c>
      <c r="SE205">
        <v>114.68531079051623</v>
      </c>
      <c r="SF205">
        <v>104.63810016061937</v>
      </c>
      <c r="SG205">
        <v>101.37926148822157</v>
      </c>
      <c r="SH205">
        <v>124.38193902608656</v>
      </c>
      <c r="SI205">
        <v>105.51323421576345</v>
      </c>
      <c r="SJ205">
        <v>76.696359139393692</v>
      </c>
      <c r="SK205">
        <v>105.95019763850281</v>
      </c>
      <c r="SL205">
        <v>94.486879433142363</v>
      </c>
      <c r="SM205">
        <v>87.786289130128438</v>
      </c>
      <c r="SN205">
        <v>104.56447386810588</v>
      </c>
    </row>
    <row r="206" spans="8:508" x14ac:dyDescent="0.45">
      <c r="H206">
        <v>2.02</v>
      </c>
      <c r="I206">
        <v>113.75519359135899</v>
      </c>
      <c r="J206">
        <v>154.32375960928471</v>
      </c>
      <c r="K206">
        <v>76.103942323817279</v>
      </c>
      <c r="L206">
        <v>107.8465232876522</v>
      </c>
      <c r="M206">
        <v>89.079744208350718</v>
      </c>
      <c r="N206">
        <v>199.23470029013433</v>
      </c>
      <c r="O206">
        <v>87.126502562365815</v>
      </c>
      <c r="P206">
        <v>133.6527059768633</v>
      </c>
      <c r="Q206">
        <v>75.542590007765966</v>
      </c>
      <c r="R206">
        <v>193.94197548400422</v>
      </c>
      <c r="S206">
        <v>84.642165310220832</v>
      </c>
      <c r="T206">
        <v>110.16393235351831</v>
      </c>
      <c r="U206">
        <v>88.082841559768255</v>
      </c>
      <c r="V206">
        <v>92.582160224974388</v>
      </c>
      <c r="W206">
        <v>69.818491124911915</v>
      </c>
      <c r="X206">
        <v>103.90714201400439</v>
      </c>
      <c r="Y206">
        <v>99.735299643524371</v>
      </c>
      <c r="Z206">
        <v>155.61739146315139</v>
      </c>
      <c r="AA206">
        <v>128.19264981683682</v>
      </c>
      <c r="AB206">
        <v>161.74934270198153</v>
      </c>
      <c r="AC206">
        <v>98.472646656534067</v>
      </c>
      <c r="AD206">
        <v>82.294846485256116</v>
      </c>
      <c r="AE206">
        <v>183.4075856426679</v>
      </c>
      <c r="AF206">
        <v>143.01022546231474</v>
      </c>
      <c r="AG206">
        <v>189.15906806094023</v>
      </c>
      <c r="AH206">
        <v>125.74865112335287</v>
      </c>
      <c r="AI206">
        <v>82.738811887618269</v>
      </c>
      <c r="AJ206">
        <v>79.478951279877947</v>
      </c>
      <c r="AK206">
        <v>113.88225173391427</v>
      </c>
      <c r="AL206">
        <v>181.08108378311485</v>
      </c>
      <c r="AM206">
        <v>131.93646300573394</v>
      </c>
      <c r="AN206">
        <v>72.932317112539167</v>
      </c>
      <c r="AO206">
        <v>81.894925685930488</v>
      </c>
      <c r="AP206">
        <v>117.21053432149471</v>
      </c>
      <c r="AQ206">
        <v>59.052343443924322</v>
      </c>
      <c r="AR206">
        <v>122.62523768496662</v>
      </c>
      <c r="AS206">
        <v>80.131785747185106</v>
      </c>
      <c r="AT206">
        <v>77.105147342164997</v>
      </c>
      <c r="AU206">
        <v>117.09095176202925</v>
      </c>
      <c r="AV206">
        <v>75.927876867446628</v>
      </c>
      <c r="AW206">
        <v>117.90850730573767</v>
      </c>
      <c r="AX206">
        <v>93.034412085428187</v>
      </c>
      <c r="AY206">
        <v>84.910714653970359</v>
      </c>
      <c r="AZ206">
        <v>142.81067636399183</v>
      </c>
      <c r="BA206">
        <v>84.875463890268946</v>
      </c>
      <c r="BB206">
        <v>143.24772031025742</v>
      </c>
      <c r="BC206">
        <v>121.69586338836802</v>
      </c>
      <c r="BD206">
        <v>140.9108447919196</v>
      </c>
      <c r="BE206">
        <v>130.60159046859505</v>
      </c>
      <c r="BF206">
        <v>151.95939843421098</v>
      </c>
      <c r="BG206">
        <v>59.731589203852501</v>
      </c>
      <c r="BH206">
        <v>85.309612752161257</v>
      </c>
      <c r="BI206">
        <v>175.08063010120003</v>
      </c>
      <c r="BJ206">
        <v>141.12032180160546</v>
      </c>
      <c r="BK206">
        <v>129.62532204913964</v>
      </c>
      <c r="BL206">
        <v>160.07989163675643</v>
      </c>
      <c r="BM206">
        <v>100.0250880804517</v>
      </c>
      <c r="BN206">
        <v>94.040838638794014</v>
      </c>
      <c r="BO206">
        <v>135.42824301874018</v>
      </c>
      <c r="BP206">
        <v>112.67903680895573</v>
      </c>
      <c r="BQ206">
        <v>90.548852045367639</v>
      </c>
      <c r="BR206">
        <v>67.918033196633857</v>
      </c>
      <c r="BS206">
        <v>94.339779965495069</v>
      </c>
      <c r="BT206">
        <v>107.37202497400052</v>
      </c>
      <c r="BU206">
        <v>51.603820115250095</v>
      </c>
      <c r="BV206">
        <v>98.214806356577554</v>
      </c>
      <c r="BW206">
        <v>153.27296455321328</v>
      </c>
      <c r="BX206">
        <v>141.83844924381259</v>
      </c>
      <c r="BY206">
        <v>117.97428896175012</v>
      </c>
      <c r="BZ206">
        <v>95.368228991647456</v>
      </c>
      <c r="CA206">
        <v>223.55310997895756</v>
      </c>
      <c r="CB206">
        <v>99.689408284651449</v>
      </c>
      <c r="CC206">
        <v>120.54333216318457</v>
      </c>
      <c r="CD206">
        <v>55.087652806938365</v>
      </c>
      <c r="CE206">
        <v>81.598754972031216</v>
      </c>
      <c r="CF206">
        <v>87.025602492654926</v>
      </c>
      <c r="CG206">
        <v>112.62343144699561</v>
      </c>
      <c r="CH206">
        <v>72.747806403826829</v>
      </c>
      <c r="CI206">
        <v>111.89735754566183</v>
      </c>
      <c r="CJ206">
        <v>104.44179459132704</v>
      </c>
      <c r="CK206">
        <v>129.21324805834908</v>
      </c>
      <c r="CL206">
        <v>141.16961255883768</v>
      </c>
      <c r="CM206">
        <v>69.094646516131931</v>
      </c>
      <c r="CN206">
        <v>108.65763595137216</v>
      </c>
      <c r="CO206">
        <v>85.025343898078646</v>
      </c>
      <c r="CP206">
        <v>97.63426630348981</v>
      </c>
      <c r="CQ206">
        <v>125.35939395587589</v>
      </c>
      <c r="CR206">
        <v>105.49847286782348</v>
      </c>
      <c r="CS206">
        <v>137.03802281103816</v>
      </c>
      <c r="CT206">
        <v>91.770272546973487</v>
      </c>
      <c r="CU206">
        <v>117.38541139700071</v>
      </c>
      <c r="CV206">
        <v>99.326412601007164</v>
      </c>
      <c r="CW206">
        <v>114.48652489236731</v>
      </c>
      <c r="CX206">
        <v>59.385711265212372</v>
      </c>
      <c r="CY206">
        <v>90.822950842063292</v>
      </c>
      <c r="CZ206">
        <v>166.44779427708374</v>
      </c>
      <c r="DA206">
        <v>116.17554817021784</v>
      </c>
      <c r="DB206">
        <v>176.68922478881015</v>
      </c>
      <c r="DC206">
        <v>91.827505069540294</v>
      </c>
      <c r="DD206">
        <v>84.76209556852136</v>
      </c>
      <c r="DE206">
        <v>94.343868153777038</v>
      </c>
      <c r="DF206">
        <v>151.60008771755838</v>
      </c>
      <c r="DG206">
        <v>145.08247370033899</v>
      </c>
      <c r="DH206">
        <v>66.847477091746939</v>
      </c>
      <c r="DI206">
        <v>115.29959899360941</v>
      </c>
      <c r="DJ206">
        <v>63.536991564601522</v>
      </c>
      <c r="DK206">
        <v>201.08307317087244</v>
      </c>
      <c r="DL206">
        <v>184.12670556146583</v>
      </c>
      <c r="DM206">
        <v>92.840992731568448</v>
      </c>
      <c r="DN206">
        <v>78.987641746161117</v>
      </c>
      <c r="DO206">
        <v>83.471386662091064</v>
      </c>
      <c r="DP206">
        <v>123.19520689073643</v>
      </c>
      <c r="DQ206">
        <v>174.47473653676147</v>
      </c>
      <c r="DR206">
        <v>133.38693397755813</v>
      </c>
      <c r="DS206">
        <v>72.335327814200554</v>
      </c>
      <c r="DT206">
        <v>108.33547615821909</v>
      </c>
      <c r="DU206">
        <v>100.54011713524744</v>
      </c>
      <c r="DV206">
        <v>76.70700670183372</v>
      </c>
      <c r="DW206">
        <v>112.27982005494755</v>
      </c>
      <c r="DX206">
        <v>69.302378119197499</v>
      </c>
      <c r="DY206">
        <v>131.15086277842366</v>
      </c>
      <c r="DZ206">
        <v>83.130015944866173</v>
      </c>
      <c r="EA206">
        <v>63.57736214523662</v>
      </c>
      <c r="EB206">
        <v>111.96470162127434</v>
      </c>
      <c r="EC206">
        <v>88.178161756857833</v>
      </c>
      <c r="ED206">
        <v>146.57275514074561</v>
      </c>
      <c r="EE206">
        <v>106.79397108060385</v>
      </c>
      <c r="EF206">
        <v>95.80067432558802</v>
      </c>
      <c r="EG206">
        <v>141.55250763323136</v>
      </c>
      <c r="EH206">
        <v>78.76248969057518</v>
      </c>
      <c r="EI206">
        <v>95.867049512404805</v>
      </c>
      <c r="EJ206">
        <v>76.335699337862778</v>
      </c>
      <c r="EK206">
        <v>188.76240449787801</v>
      </c>
      <c r="EL206">
        <v>138.10493526791007</v>
      </c>
      <c r="EM206">
        <v>137.43334999454629</v>
      </c>
      <c r="EN206">
        <v>84.231337746089139</v>
      </c>
      <c r="EO206">
        <v>88.225742357535211</v>
      </c>
      <c r="EP206">
        <v>97.612503465136783</v>
      </c>
      <c r="EQ206">
        <v>73.049888112744043</v>
      </c>
      <c r="ER206">
        <v>120.75157797176657</v>
      </c>
      <c r="ES206">
        <v>88.117576350857419</v>
      </c>
      <c r="ET206">
        <v>113.57760384060644</v>
      </c>
      <c r="EU206">
        <v>106.99251525129759</v>
      </c>
      <c r="EV206">
        <v>177.87195261084042</v>
      </c>
      <c r="EW206">
        <v>149.80850102303444</v>
      </c>
      <c r="EX206">
        <v>94.285770039469625</v>
      </c>
      <c r="EY206">
        <v>96.361604541395863</v>
      </c>
      <c r="EZ206">
        <v>127.14394205480531</v>
      </c>
      <c r="FA206">
        <v>85.786037835175136</v>
      </c>
      <c r="FB206">
        <v>135.53139183513483</v>
      </c>
      <c r="FC206">
        <v>172.24074656491661</v>
      </c>
      <c r="FD206">
        <v>87.857126337193861</v>
      </c>
      <c r="FE206">
        <v>81.721850408557117</v>
      </c>
      <c r="FF206">
        <v>137.30485232376935</v>
      </c>
      <c r="FG206">
        <v>91.011908256924713</v>
      </c>
      <c r="FH206">
        <v>156.08429765569244</v>
      </c>
      <c r="FI206">
        <v>189.37766540445051</v>
      </c>
      <c r="FJ206">
        <v>61.513430403095974</v>
      </c>
      <c r="FK206">
        <v>84.379810738028624</v>
      </c>
      <c r="FL206">
        <v>82.704399776191153</v>
      </c>
      <c r="FM206">
        <v>113.43342027492133</v>
      </c>
      <c r="FN206">
        <v>189.03119468045648</v>
      </c>
      <c r="FO206">
        <v>91.306852404260695</v>
      </c>
      <c r="FP206">
        <v>99.962532292729421</v>
      </c>
      <c r="FQ206">
        <v>95.200412375619237</v>
      </c>
      <c r="FR206">
        <v>112.39898087057459</v>
      </c>
      <c r="FS206">
        <v>124.19805231639567</v>
      </c>
      <c r="FT206">
        <v>79.133909806383386</v>
      </c>
      <c r="FU206">
        <v>136.30654851524667</v>
      </c>
      <c r="FV206">
        <v>144.45063554934504</v>
      </c>
      <c r="FW206">
        <v>86.888753943590928</v>
      </c>
      <c r="FX206">
        <v>110.94347574382331</v>
      </c>
      <c r="FY206">
        <v>127.57143365224231</v>
      </c>
      <c r="FZ206">
        <v>122.02269290011817</v>
      </c>
      <c r="GA206">
        <v>86.777908166983011</v>
      </c>
      <c r="GB206">
        <v>98.893678074255376</v>
      </c>
      <c r="GC206">
        <v>99.901641880084682</v>
      </c>
      <c r="GD206">
        <v>87.953991083396915</v>
      </c>
      <c r="GE206">
        <v>131.98931181876176</v>
      </c>
      <c r="GF206">
        <v>156.79834409642478</v>
      </c>
      <c r="GG206">
        <v>76.786533792643922</v>
      </c>
      <c r="GH206">
        <v>143.36690835400128</v>
      </c>
      <c r="GI206">
        <v>98.064394651991748</v>
      </c>
      <c r="GJ206">
        <v>104.97651531104941</v>
      </c>
      <c r="GK206">
        <v>97.766218709022354</v>
      </c>
      <c r="GL206">
        <v>83.507649948997312</v>
      </c>
      <c r="GM206">
        <v>100.28293843696098</v>
      </c>
      <c r="GN206">
        <v>94.944114549557341</v>
      </c>
      <c r="GO206">
        <v>84.860616150810742</v>
      </c>
      <c r="GP206">
        <v>88.874282811238871</v>
      </c>
      <c r="GQ206">
        <v>52.105498719918657</v>
      </c>
      <c r="GR206">
        <v>137.67327367472473</v>
      </c>
      <c r="GS206">
        <v>122.69260335801603</v>
      </c>
      <c r="GT206">
        <v>79.571371830394924</v>
      </c>
      <c r="GU206">
        <v>98.135276541624066</v>
      </c>
      <c r="GV206">
        <v>156.79961544288673</v>
      </c>
      <c r="GW206">
        <v>110.13069470289979</v>
      </c>
      <c r="GX206">
        <v>96.035925705501512</v>
      </c>
      <c r="GY206">
        <v>104.44451177635743</v>
      </c>
      <c r="GZ206">
        <v>129.55781713652206</v>
      </c>
      <c r="HA206">
        <v>121.78078329281112</v>
      </c>
      <c r="HB206">
        <v>119.42951418742663</v>
      </c>
      <c r="HC206">
        <v>121.48729623538233</v>
      </c>
      <c r="HD206">
        <v>134.99238856986852</v>
      </c>
      <c r="HE206">
        <v>107.54814630309212</v>
      </c>
      <c r="HF206">
        <v>78.548180237056769</v>
      </c>
      <c r="HG206">
        <v>89.862891469419679</v>
      </c>
      <c r="HH206">
        <v>77.419794570582127</v>
      </c>
      <c r="HI206">
        <v>110.17171322049776</v>
      </c>
      <c r="HJ206">
        <v>102.80793747759607</v>
      </c>
      <c r="HK206">
        <v>66.105616227145006</v>
      </c>
      <c r="HL206">
        <v>105.53642005805034</v>
      </c>
      <c r="HM206">
        <v>66.618453112557873</v>
      </c>
      <c r="HN206">
        <v>70.461846082302813</v>
      </c>
      <c r="HO206">
        <v>93.420772316540294</v>
      </c>
      <c r="HP206">
        <v>96.12102605055631</v>
      </c>
      <c r="HQ206">
        <v>179.0433448510405</v>
      </c>
      <c r="HR206">
        <v>73.16022465705602</v>
      </c>
      <c r="HS206">
        <v>115.82277172299851</v>
      </c>
      <c r="HT206">
        <v>96.398648108320529</v>
      </c>
      <c r="HU206">
        <v>106.27777278064268</v>
      </c>
      <c r="HV206">
        <v>135.6081718776172</v>
      </c>
      <c r="HW206">
        <v>145.91194925166158</v>
      </c>
      <c r="HX206">
        <v>91.291453226368404</v>
      </c>
      <c r="HY206">
        <v>111.35347005998767</v>
      </c>
      <c r="HZ206">
        <v>123.28938555551328</v>
      </c>
      <c r="IA206">
        <v>134.03258203139092</v>
      </c>
      <c r="IB206">
        <v>116.77972449907544</v>
      </c>
      <c r="IC206">
        <v>135.5099709556591</v>
      </c>
      <c r="ID206">
        <v>80.773228068274875</v>
      </c>
      <c r="IE206">
        <v>79.915703730214503</v>
      </c>
      <c r="IF206">
        <v>142.26837690866185</v>
      </c>
      <c r="IG206">
        <v>115.5258094888521</v>
      </c>
      <c r="IH206">
        <v>145.26176895559016</v>
      </c>
      <c r="II206">
        <v>106.12786659135067</v>
      </c>
      <c r="IJ206">
        <v>84.746080408731586</v>
      </c>
      <c r="IK206">
        <v>106.02628902151721</v>
      </c>
      <c r="IL206">
        <v>124.62615970422598</v>
      </c>
      <c r="IM206">
        <v>142.35166984643965</v>
      </c>
      <c r="IN206">
        <v>114.96035807517266</v>
      </c>
      <c r="IO206">
        <v>71.37121270788559</v>
      </c>
      <c r="IP206">
        <v>121.30693900509905</v>
      </c>
      <c r="IQ206">
        <v>67.454058258328914</v>
      </c>
      <c r="IR206">
        <v>76.429714523534301</v>
      </c>
      <c r="IS206">
        <v>101.51983477372228</v>
      </c>
      <c r="IT206">
        <v>55.706966172204673</v>
      </c>
      <c r="IU206">
        <v>173.98153579258098</v>
      </c>
      <c r="IV206">
        <v>144.69038290100912</v>
      </c>
      <c r="IW206">
        <v>109.78550460809222</v>
      </c>
      <c r="IX206">
        <v>120.58004328499815</v>
      </c>
      <c r="PC206">
        <v>109.14263375144155</v>
      </c>
      <c r="PD206">
        <v>75.142617725942301</v>
      </c>
      <c r="PE206">
        <v>169.03581920630202</v>
      </c>
      <c r="PF206">
        <v>66.809045041808986</v>
      </c>
      <c r="PG206">
        <v>141.92339171676267</v>
      </c>
      <c r="PH206">
        <v>68.07772293208032</v>
      </c>
      <c r="PI206">
        <v>63.169750810320501</v>
      </c>
      <c r="PJ206">
        <v>96.763037071166508</v>
      </c>
      <c r="PK206">
        <v>79.375849262332366</v>
      </c>
      <c r="PL206">
        <v>98.521136055233427</v>
      </c>
      <c r="PM206">
        <v>109.69719474352216</v>
      </c>
      <c r="PN206">
        <v>119.31429414487363</v>
      </c>
      <c r="PO206">
        <v>90.056081531195574</v>
      </c>
      <c r="PP206">
        <v>95.323821834406672</v>
      </c>
      <c r="PQ206">
        <v>152.33834692429551</v>
      </c>
      <c r="PR206">
        <v>62.586965640553963</v>
      </c>
      <c r="PS206">
        <v>94.151193198440708</v>
      </c>
      <c r="PT206">
        <v>122.13382371875969</v>
      </c>
      <c r="PU206">
        <v>79.925956097627136</v>
      </c>
      <c r="PV206">
        <v>102.32139415547245</v>
      </c>
      <c r="PW206">
        <v>128.24432745896362</v>
      </c>
      <c r="PX206">
        <v>174.78963676934353</v>
      </c>
      <c r="PY206">
        <v>140.65548229122109</v>
      </c>
      <c r="PZ206">
        <v>48.202464290387027</v>
      </c>
      <c r="QA206">
        <v>91.291250621648288</v>
      </c>
      <c r="QB206">
        <v>152.56985009857851</v>
      </c>
      <c r="QC206">
        <v>135.16444187038067</v>
      </c>
      <c r="QD206">
        <v>100.30903813218528</v>
      </c>
      <c r="QE206">
        <v>173.79737096423509</v>
      </c>
      <c r="QF206">
        <v>147.25639301611918</v>
      </c>
      <c r="QG206">
        <v>160.99259000349724</v>
      </c>
      <c r="QH206">
        <v>127.15897627245117</v>
      </c>
      <c r="QI206">
        <v>69.939098820811139</v>
      </c>
      <c r="QJ206">
        <v>126.33533818726325</v>
      </c>
      <c r="QK206">
        <v>116.26568323058899</v>
      </c>
      <c r="QL206">
        <v>85.366200922644623</v>
      </c>
      <c r="QM206">
        <v>98.837102871045786</v>
      </c>
      <c r="QN206">
        <v>86.702024605639508</v>
      </c>
      <c r="QO206">
        <v>84.507505360308514</v>
      </c>
      <c r="QP206">
        <v>149.7932832788122</v>
      </c>
      <c r="QQ206">
        <v>87.65438360762073</v>
      </c>
      <c r="QR206">
        <v>62.779509777117092</v>
      </c>
      <c r="QS206">
        <v>109.25912240011164</v>
      </c>
      <c r="QT206">
        <v>84.611230567426844</v>
      </c>
      <c r="QU206">
        <v>89.334716738154683</v>
      </c>
      <c r="QV206">
        <v>110.27553912082593</v>
      </c>
      <c r="QW206">
        <v>199.23382659655286</v>
      </c>
      <c r="QX206">
        <v>57.428337997966146</v>
      </c>
      <c r="QY206">
        <v>136.16107802113532</v>
      </c>
      <c r="QZ206">
        <v>97.538527293742973</v>
      </c>
      <c r="RA206">
        <v>84.882411701788428</v>
      </c>
      <c r="RB206">
        <v>169.63856277438435</v>
      </c>
      <c r="RC206">
        <v>127.5418075833517</v>
      </c>
      <c r="RD206">
        <v>87.402848721630491</v>
      </c>
      <c r="RE206">
        <v>134.79346261654484</v>
      </c>
      <c r="RF206">
        <v>194.00542762188562</v>
      </c>
      <c r="RG206">
        <v>102.51899789875051</v>
      </c>
      <c r="RH206">
        <v>114.23819483923729</v>
      </c>
      <c r="RI206">
        <v>166.63171074256621</v>
      </c>
      <c r="RJ206">
        <v>69.37476407687754</v>
      </c>
      <c r="RK206">
        <v>94.373307935330999</v>
      </c>
      <c r="RL206">
        <v>137.17546281407112</v>
      </c>
      <c r="RM206">
        <v>111.80249470790085</v>
      </c>
      <c r="RN206">
        <v>58.145855395820973</v>
      </c>
      <c r="RO206">
        <v>90.567628682787131</v>
      </c>
      <c r="RP206">
        <v>116.48336146629102</v>
      </c>
      <c r="RQ206">
        <v>95.272824885795188</v>
      </c>
      <c r="RR206">
        <v>67.500209491373909</v>
      </c>
      <c r="RS206">
        <v>187.96534326184508</v>
      </c>
      <c r="RT206">
        <v>74.486289333513426</v>
      </c>
      <c r="RU206">
        <v>96.659810523555876</v>
      </c>
      <c r="RV206">
        <v>102.16175606955241</v>
      </c>
      <c r="RW206">
        <v>70.197385768186777</v>
      </c>
      <c r="RX206">
        <v>103.28071307534512</v>
      </c>
      <c r="RY206">
        <v>66.273676109529944</v>
      </c>
      <c r="RZ206">
        <v>179.35849241096554</v>
      </c>
      <c r="SA206">
        <v>84.386828572849353</v>
      </c>
      <c r="SB206">
        <v>112.95107020085605</v>
      </c>
      <c r="SC206">
        <v>112.73897712056284</v>
      </c>
      <c r="SD206">
        <v>92.356240528424763</v>
      </c>
      <c r="SE206">
        <v>115.05244089028118</v>
      </c>
      <c r="SF206">
        <v>104.02132427430526</v>
      </c>
      <c r="SG206">
        <v>101.4873861755176</v>
      </c>
      <c r="SH206">
        <v>123.75327460511637</v>
      </c>
      <c r="SI206">
        <v>105.91645059769553</v>
      </c>
      <c r="SJ206">
        <v>77.879405521077032</v>
      </c>
      <c r="SK206">
        <v>104.2914721340852</v>
      </c>
      <c r="SL206">
        <v>92.196955016797233</v>
      </c>
      <c r="SM206">
        <v>87.83924148448817</v>
      </c>
      <c r="SN206">
        <v>103.59133508034259</v>
      </c>
    </row>
    <row r="207" spans="8:508" x14ac:dyDescent="0.45">
      <c r="H207">
        <v>2.0300000000000002</v>
      </c>
      <c r="I207">
        <v>111.68740859045799</v>
      </c>
      <c r="J207">
        <v>151.46319327789169</v>
      </c>
      <c r="K207">
        <v>71.647327552967667</v>
      </c>
      <c r="L207">
        <v>106.927995501043</v>
      </c>
      <c r="M207">
        <v>88.779936980186932</v>
      </c>
      <c r="N207">
        <v>192.36264570297919</v>
      </c>
      <c r="O207">
        <v>87.083884401813961</v>
      </c>
      <c r="P207">
        <v>128.55684902748058</v>
      </c>
      <c r="Q207">
        <v>75.447217783270929</v>
      </c>
      <c r="R207">
        <v>186.88440000118104</v>
      </c>
      <c r="S207">
        <v>84.424940869161787</v>
      </c>
      <c r="T207">
        <v>109.12813090108476</v>
      </c>
      <c r="U207">
        <v>89.218629204967471</v>
      </c>
      <c r="V207">
        <v>90.666672788092626</v>
      </c>
      <c r="W207">
        <v>69.614357785026613</v>
      </c>
      <c r="X207">
        <v>102.93530326712799</v>
      </c>
      <c r="Y207">
        <v>102.43757689424865</v>
      </c>
      <c r="Z207">
        <v>156.662505167566</v>
      </c>
      <c r="AA207">
        <v>126.68174708880403</v>
      </c>
      <c r="AB207">
        <v>160.97030249934613</v>
      </c>
      <c r="AC207">
        <v>101.31495408163219</v>
      </c>
      <c r="AD207">
        <v>85.465771696907382</v>
      </c>
      <c r="AE207">
        <v>174.9634928919258</v>
      </c>
      <c r="AF207">
        <v>140.551821274563</v>
      </c>
      <c r="AG207">
        <v>195.88706388220626</v>
      </c>
      <c r="AH207">
        <v>129.42970904231629</v>
      </c>
      <c r="AI207">
        <v>85.637672382817513</v>
      </c>
      <c r="AJ207">
        <v>79.723787466417704</v>
      </c>
      <c r="AK207">
        <v>113.65622140468341</v>
      </c>
      <c r="AL207">
        <v>180.97657448715458</v>
      </c>
      <c r="AM207">
        <v>133.15637391325069</v>
      </c>
      <c r="AN207">
        <v>73.396738444881862</v>
      </c>
      <c r="AO207">
        <v>79.773672238650676</v>
      </c>
      <c r="AP207">
        <v>120.20044280130743</v>
      </c>
      <c r="AQ207">
        <v>61.249142696111399</v>
      </c>
      <c r="AR207">
        <v>124.334728885308</v>
      </c>
      <c r="AS207">
        <v>81.547122838138094</v>
      </c>
      <c r="AT207">
        <v>77.732844149694458</v>
      </c>
      <c r="AU207">
        <v>120.08390592107617</v>
      </c>
      <c r="AV207">
        <v>76.228487382976979</v>
      </c>
      <c r="AW207">
        <v>119.75590666845477</v>
      </c>
      <c r="AX207">
        <v>93.082070984110288</v>
      </c>
      <c r="AY207">
        <v>86.183879779367686</v>
      </c>
      <c r="AZ207">
        <v>147.76808452150888</v>
      </c>
      <c r="BA207">
        <v>84.650799513379411</v>
      </c>
      <c r="BB207">
        <v>142.9056781023103</v>
      </c>
      <c r="BC207">
        <v>119.16521114003952</v>
      </c>
      <c r="BD207">
        <v>135.19263559213013</v>
      </c>
      <c r="BE207">
        <v>130.52085064888621</v>
      </c>
      <c r="BF207">
        <v>153.83084170515099</v>
      </c>
      <c r="BG207">
        <v>60.905972022133788</v>
      </c>
      <c r="BH207">
        <v>83.474313169662381</v>
      </c>
      <c r="BI207">
        <v>178.53067489905737</v>
      </c>
      <c r="BJ207">
        <v>143.94096172541643</v>
      </c>
      <c r="BK207">
        <v>132.87153393345517</v>
      </c>
      <c r="BL207">
        <v>164.82144388718726</v>
      </c>
      <c r="BM207">
        <v>100.96630772175762</v>
      </c>
      <c r="BN207">
        <v>94.180656264695315</v>
      </c>
      <c r="BO207">
        <v>136.34116963612874</v>
      </c>
      <c r="BP207">
        <v>111.28035816522048</v>
      </c>
      <c r="BQ207">
        <v>90.325067379193641</v>
      </c>
      <c r="BR207">
        <v>69.026127331693885</v>
      </c>
      <c r="BS207">
        <v>94.847458212424939</v>
      </c>
      <c r="BT207">
        <v>106.0497489456487</v>
      </c>
      <c r="BU207">
        <v>52.594254935298032</v>
      </c>
      <c r="BV207">
        <v>100.47923709269166</v>
      </c>
      <c r="BW207">
        <v>154.25931096487739</v>
      </c>
      <c r="BX207">
        <v>140.4139791435903</v>
      </c>
      <c r="BY207">
        <v>119.609932297979</v>
      </c>
      <c r="BZ207">
        <v>94.230781555508841</v>
      </c>
      <c r="CA207">
        <v>226.58264929934936</v>
      </c>
      <c r="CB207">
        <v>105.90644630580718</v>
      </c>
      <c r="CC207">
        <v>119.98059553847345</v>
      </c>
      <c r="CD207">
        <v>55.788840750231323</v>
      </c>
      <c r="CE207">
        <v>80.68943507616541</v>
      </c>
      <c r="CF207">
        <v>85.746979245046973</v>
      </c>
      <c r="CG207">
        <v>110.89234319753226</v>
      </c>
      <c r="CH207">
        <v>71.805359404351336</v>
      </c>
      <c r="CI207">
        <v>113.76725913342531</v>
      </c>
      <c r="CJ207">
        <v>101.85201999527526</v>
      </c>
      <c r="CK207">
        <v>132.23354929458876</v>
      </c>
      <c r="CL207">
        <v>137.26191207197505</v>
      </c>
      <c r="CM207">
        <v>67.217593358107152</v>
      </c>
      <c r="CN207">
        <v>101.59513621858615</v>
      </c>
      <c r="CO207">
        <v>84.208229378487871</v>
      </c>
      <c r="CP207">
        <v>98.71875607676435</v>
      </c>
      <c r="CQ207">
        <v>123.39712717021473</v>
      </c>
      <c r="CR207">
        <v>105.74985036332339</v>
      </c>
      <c r="CS207">
        <v>138.58580409512135</v>
      </c>
      <c r="CT207">
        <v>93.960758587912906</v>
      </c>
      <c r="CU207">
        <v>117.34449008608961</v>
      </c>
      <c r="CV207">
        <v>99.841264967455132</v>
      </c>
      <c r="CW207">
        <v>114.52999988252893</v>
      </c>
      <c r="CX207">
        <v>59.687726575745792</v>
      </c>
      <c r="CY207">
        <v>90.711255987114711</v>
      </c>
      <c r="CZ207">
        <v>164.62457607352829</v>
      </c>
      <c r="DA207">
        <v>115.47023246361023</v>
      </c>
      <c r="DB207">
        <v>172.26697123386612</v>
      </c>
      <c r="DC207">
        <v>95.286138193167773</v>
      </c>
      <c r="DD207">
        <v>88.392350949189264</v>
      </c>
      <c r="DE207">
        <v>93.168712558797822</v>
      </c>
      <c r="DF207">
        <v>155.42197613255993</v>
      </c>
      <c r="DG207">
        <v>140.03512803218194</v>
      </c>
      <c r="DH207">
        <v>66.184547703205567</v>
      </c>
      <c r="DI207">
        <v>114.40368728311971</v>
      </c>
      <c r="DJ207">
        <v>64.273589044650606</v>
      </c>
      <c r="DK207">
        <v>210.63665106207654</v>
      </c>
      <c r="DL207">
        <v>179.98424625498092</v>
      </c>
      <c r="DM207">
        <v>89.945221613364154</v>
      </c>
      <c r="DN207">
        <v>79.25910756982212</v>
      </c>
      <c r="DO207">
        <v>82.997770401995353</v>
      </c>
      <c r="DP207">
        <v>123.63215522850007</v>
      </c>
      <c r="DQ207">
        <v>169.70338754188407</v>
      </c>
      <c r="DR207">
        <v>134.72006819002524</v>
      </c>
      <c r="DS207">
        <v>69.556191324983018</v>
      </c>
      <c r="DT207">
        <v>114.02169612213432</v>
      </c>
      <c r="DU207">
        <v>99.816300365966967</v>
      </c>
      <c r="DV207">
        <v>77.031653437976956</v>
      </c>
      <c r="DW207">
        <v>116.75639964104379</v>
      </c>
      <c r="DX207">
        <v>66.873698208480064</v>
      </c>
      <c r="DY207">
        <v>127.10591036068161</v>
      </c>
      <c r="DZ207">
        <v>86.891916402114262</v>
      </c>
      <c r="EA207">
        <v>63.723244893338546</v>
      </c>
      <c r="EB207">
        <v>112.33726637574492</v>
      </c>
      <c r="EC207">
        <v>88.767355043779702</v>
      </c>
      <c r="ED207">
        <v>150.52968217926477</v>
      </c>
      <c r="EE207">
        <v>105.59053011770432</v>
      </c>
      <c r="EF207">
        <v>96.771586034430413</v>
      </c>
      <c r="EG207">
        <v>143.43322350799855</v>
      </c>
      <c r="EH207">
        <v>79.121034425013264</v>
      </c>
      <c r="EI207">
        <v>91.028590607366283</v>
      </c>
      <c r="EJ207">
        <v>77.599637118512675</v>
      </c>
      <c r="EK207">
        <v>187.24523166846524</v>
      </c>
      <c r="EL207">
        <v>138.25633672792267</v>
      </c>
      <c r="EM207">
        <v>139.52895135166381</v>
      </c>
      <c r="EN207">
        <v>84.205658565675961</v>
      </c>
      <c r="EO207">
        <v>88.701278458500184</v>
      </c>
      <c r="EP207">
        <v>97.385933092897091</v>
      </c>
      <c r="EQ207">
        <v>74.868656603086208</v>
      </c>
      <c r="ER207">
        <v>121.74081579956444</v>
      </c>
      <c r="ES207">
        <v>91.311401960653782</v>
      </c>
      <c r="ET207">
        <v>112.89538819869951</v>
      </c>
      <c r="EU207">
        <v>109.98679795430483</v>
      </c>
      <c r="EV207">
        <v>177.07783236533942</v>
      </c>
      <c r="EW207">
        <v>146.13651494143923</v>
      </c>
      <c r="EX207">
        <v>94.53353397968705</v>
      </c>
      <c r="EY207">
        <v>97.177601367305996</v>
      </c>
      <c r="EZ207">
        <v>124.19742677752257</v>
      </c>
      <c r="FA207">
        <v>88.951794178049852</v>
      </c>
      <c r="FB207">
        <v>135.26556764158624</v>
      </c>
      <c r="FC207">
        <v>169.14437057777715</v>
      </c>
      <c r="FD207">
        <v>87.482478505577362</v>
      </c>
      <c r="FE207">
        <v>82.7173462447373</v>
      </c>
      <c r="FF207">
        <v>140.19973128835912</v>
      </c>
      <c r="FG207">
        <v>92.479215264544436</v>
      </c>
      <c r="FH207">
        <v>152.96478515958751</v>
      </c>
      <c r="FI207">
        <v>192.85173418557238</v>
      </c>
      <c r="FJ207">
        <v>62.259771178567291</v>
      </c>
      <c r="FK207">
        <v>81.351755972226542</v>
      </c>
      <c r="FL207">
        <v>82.598117037204517</v>
      </c>
      <c r="FM207">
        <v>116.74521577279991</v>
      </c>
      <c r="FN207">
        <v>187.3484979010623</v>
      </c>
      <c r="FO207">
        <v>92.482806328793529</v>
      </c>
      <c r="FP207">
        <v>101.20972290026914</v>
      </c>
      <c r="FQ207">
        <v>99.283788439217886</v>
      </c>
      <c r="FR207">
        <v>110.07845295871755</v>
      </c>
      <c r="FS207">
        <v>128.29406869938529</v>
      </c>
      <c r="FT207">
        <v>79.360519598892438</v>
      </c>
      <c r="FU207">
        <v>133.8122491740703</v>
      </c>
      <c r="FV207">
        <v>148.97966599022186</v>
      </c>
      <c r="FW207">
        <v>90.469010383161816</v>
      </c>
      <c r="FX207">
        <v>112.9428255865224</v>
      </c>
      <c r="FY207">
        <v>131.51255858387526</v>
      </c>
      <c r="FZ207">
        <v>123.30053173683818</v>
      </c>
      <c r="GA207">
        <v>86.306412896676818</v>
      </c>
      <c r="GB207">
        <v>99.56032764468624</v>
      </c>
      <c r="GC207">
        <v>103.17806973378337</v>
      </c>
      <c r="GD207">
        <v>88.715177213299114</v>
      </c>
      <c r="GE207">
        <v>137.74244895766628</v>
      </c>
      <c r="GF207">
        <v>155.80360442264063</v>
      </c>
      <c r="GG207">
        <v>75.172501370968291</v>
      </c>
      <c r="GH207">
        <v>142.20100431349371</v>
      </c>
      <c r="GI207">
        <v>99.937822419698122</v>
      </c>
      <c r="GJ207">
        <v>105.88938581909844</v>
      </c>
      <c r="GK207">
        <v>98.852792576042688</v>
      </c>
      <c r="GL207">
        <v>83.38203092455278</v>
      </c>
      <c r="GM207">
        <v>98.769670341153159</v>
      </c>
      <c r="GN207">
        <v>94.366744201083492</v>
      </c>
      <c r="GO207">
        <v>82.420787315315451</v>
      </c>
      <c r="GP207">
        <v>85.867737393986658</v>
      </c>
      <c r="GQ207">
        <v>52.752532606330391</v>
      </c>
      <c r="GR207">
        <v>138.61740177292245</v>
      </c>
      <c r="GS207">
        <v>126.25132721124123</v>
      </c>
      <c r="GT207">
        <v>78.827396627890067</v>
      </c>
      <c r="GU207">
        <v>96.189480031830314</v>
      </c>
      <c r="GV207">
        <v>159.43911629647857</v>
      </c>
      <c r="GW207">
        <v>108.25860028185707</v>
      </c>
      <c r="GX207">
        <v>97.547109807657904</v>
      </c>
      <c r="GY207">
        <v>104.80551630042044</v>
      </c>
      <c r="GZ207">
        <v>129.54993821305519</v>
      </c>
      <c r="HA207">
        <v>118.16991712544693</v>
      </c>
      <c r="HB207">
        <v>117.29574768956965</v>
      </c>
      <c r="HC207">
        <v>119.95962547183404</v>
      </c>
      <c r="HD207">
        <v>135.69192622171812</v>
      </c>
      <c r="HE207">
        <v>111.81364631252208</v>
      </c>
      <c r="HF207">
        <v>78.631092985122038</v>
      </c>
      <c r="HG207">
        <v>91.424368142273394</v>
      </c>
      <c r="HH207">
        <v>76.281678856835242</v>
      </c>
      <c r="HI207">
        <v>110.77542105687878</v>
      </c>
      <c r="HJ207">
        <v>99.046084702595081</v>
      </c>
      <c r="HK207">
        <v>70.546831798463586</v>
      </c>
      <c r="HL207">
        <v>107.00410425527498</v>
      </c>
      <c r="HM207">
        <v>68.250423537644608</v>
      </c>
      <c r="HN207">
        <v>69.407728894554609</v>
      </c>
      <c r="HO207">
        <v>96.005140380653017</v>
      </c>
      <c r="HP207">
        <v>97.735919203729154</v>
      </c>
      <c r="HQ207">
        <v>169.534844649783</v>
      </c>
      <c r="HR207">
        <v>74.615320397327309</v>
      </c>
      <c r="HS207">
        <v>118.24313313708146</v>
      </c>
      <c r="HT207">
        <v>94.982094018945901</v>
      </c>
      <c r="HU207">
        <v>105.73214124552052</v>
      </c>
      <c r="HV207">
        <v>138.67194433397057</v>
      </c>
      <c r="HW207">
        <v>144.92515594815779</v>
      </c>
      <c r="HX207">
        <v>89.568657053081083</v>
      </c>
      <c r="HY207">
        <v>112.80485302645626</v>
      </c>
      <c r="HZ207">
        <v>123.69799743569929</v>
      </c>
      <c r="IA207">
        <v>132.41475258392609</v>
      </c>
      <c r="IB207">
        <v>122.29899670862817</v>
      </c>
      <c r="IC207">
        <v>140.66677612557416</v>
      </c>
      <c r="ID207">
        <v>80.45131979366127</v>
      </c>
      <c r="IE207">
        <v>80.431942156257989</v>
      </c>
      <c r="IF207">
        <v>140.93539743837584</v>
      </c>
      <c r="IG207">
        <v>114.1591187463373</v>
      </c>
      <c r="IH207">
        <v>142.63165674993061</v>
      </c>
      <c r="II207">
        <v>107.47605026304541</v>
      </c>
      <c r="IJ207">
        <v>80.98685981176213</v>
      </c>
      <c r="IK207">
        <v>103.10196168461243</v>
      </c>
      <c r="IL207">
        <v>127.17293909733387</v>
      </c>
      <c r="IM207">
        <v>139.5573443543218</v>
      </c>
      <c r="IN207">
        <v>113.09952665592668</v>
      </c>
      <c r="IO207">
        <v>69.367934734726333</v>
      </c>
      <c r="IP207">
        <v>122.30142455600797</v>
      </c>
      <c r="IQ207">
        <v>68.214381896847314</v>
      </c>
      <c r="IR207">
        <v>75.475686620714356</v>
      </c>
      <c r="IS207">
        <v>99.809614460841388</v>
      </c>
      <c r="IT207">
        <v>54.373127238096679</v>
      </c>
      <c r="IU207">
        <v>173.50971343393397</v>
      </c>
      <c r="IV207">
        <v>147.22851935124447</v>
      </c>
      <c r="IW207">
        <v>110.47927150492968</v>
      </c>
      <c r="IX207">
        <v>124.84834841202348</v>
      </c>
      <c r="PC207">
        <v>110.61901435610912</v>
      </c>
      <c r="PD207">
        <v>76.11054167798666</v>
      </c>
      <c r="PE207">
        <v>174.88577850088939</v>
      </c>
      <c r="PF207">
        <v>68.314252161808696</v>
      </c>
      <c r="PG207">
        <v>144.21234059043323</v>
      </c>
      <c r="PH207">
        <v>69.034112825972684</v>
      </c>
      <c r="PI207">
        <v>63.640162267723376</v>
      </c>
      <c r="PJ207">
        <v>96.79389162099362</v>
      </c>
      <c r="PK207">
        <v>78.025782008596011</v>
      </c>
      <c r="PL207">
        <v>97.068354044992702</v>
      </c>
      <c r="PM207">
        <v>112.31458597726512</v>
      </c>
      <c r="PN207">
        <v>119.6904892057361</v>
      </c>
      <c r="PO207">
        <v>89.631791955445564</v>
      </c>
      <c r="PP207">
        <v>93.358269627755249</v>
      </c>
      <c r="PQ207">
        <v>150.13770971882619</v>
      </c>
      <c r="PR207">
        <v>61.341907184303778</v>
      </c>
      <c r="PS207">
        <v>91.750795952390163</v>
      </c>
      <c r="PT207">
        <v>123.92210217627843</v>
      </c>
      <c r="PU207">
        <v>79.953640776622166</v>
      </c>
      <c r="PV207">
        <v>103.21926546376228</v>
      </c>
      <c r="PW207">
        <v>126.22691983334217</v>
      </c>
      <c r="PX207">
        <v>175.45601907280741</v>
      </c>
      <c r="PY207">
        <v>142.63125489111712</v>
      </c>
      <c r="PZ207">
        <v>48.742700293910147</v>
      </c>
      <c r="QA207">
        <v>94.000373134462549</v>
      </c>
      <c r="QB207">
        <v>151.15217461744191</v>
      </c>
      <c r="QC207">
        <v>133.73456993036825</v>
      </c>
      <c r="QD207">
        <v>98.308221569736119</v>
      </c>
      <c r="QE207">
        <v>175.47104955524037</v>
      </c>
      <c r="QF207">
        <v>154.90154149951687</v>
      </c>
      <c r="QG207">
        <v>162.54309198142133</v>
      </c>
      <c r="QH207">
        <v>124.31445068843094</v>
      </c>
      <c r="QI207">
        <v>68.531892153531572</v>
      </c>
      <c r="QJ207">
        <v>129.05227541470066</v>
      </c>
      <c r="QK207">
        <v>117.66829279053442</v>
      </c>
      <c r="QL207">
        <v>89.902107516259179</v>
      </c>
      <c r="QM207">
        <v>97.703763668184649</v>
      </c>
      <c r="QN207">
        <v>86.233880886555994</v>
      </c>
      <c r="QO207">
        <v>84.432582919993493</v>
      </c>
      <c r="QP207">
        <v>148.93897489236781</v>
      </c>
      <c r="QQ207">
        <v>86.450008451618828</v>
      </c>
      <c r="QR207">
        <v>62.296532826367191</v>
      </c>
      <c r="QS207">
        <v>107.8586235656759</v>
      </c>
      <c r="QT207">
        <v>82.950668458821326</v>
      </c>
      <c r="QU207">
        <v>89.241621239629751</v>
      </c>
      <c r="QV207">
        <v>111.59397301843264</v>
      </c>
      <c r="QW207">
        <v>200.45190576458103</v>
      </c>
      <c r="QX207">
        <v>57.279650717975677</v>
      </c>
      <c r="QY207">
        <v>137.33601794919039</v>
      </c>
      <c r="QZ207">
        <v>98.940234002839432</v>
      </c>
      <c r="RA207">
        <v>84.315283965043747</v>
      </c>
      <c r="RB207">
        <v>170.62879818853253</v>
      </c>
      <c r="RC207">
        <v>129.20116517733632</v>
      </c>
      <c r="RD207">
        <v>90.473828561868743</v>
      </c>
      <c r="RE207">
        <v>135.2450728818543</v>
      </c>
      <c r="RF207">
        <v>191.78004529648268</v>
      </c>
      <c r="RG207">
        <v>105.01714180919691</v>
      </c>
      <c r="RH207">
        <v>110.80694238014576</v>
      </c>
      <c r="RI207">
        <v>166.80545264028564</v>
      </c>
      <c r="RJ207">
        <v>68.743036732469704</v>
      </c>
      <c r="RK207">
        <v>94.564438625375629</v>
      </c>
      <c r="RL207">
        <v>133.21564608520248</v>
      </c>
      <c r="RM207">
        <v>113.61205641070498</v>
      </c>
      <c r="RN207">
        <v>59.401459721633088</v>
      </c>
      <c r="RO207">
        <v>90.016749006960225</v>
      </c>
      <c r="RP207">
        <v>114.77635289185051</v>
      </c>
      <c r="RQ207">
        <v>93.561587346800707</v>
      </c>
      <c r="RR207">
        <v>66.635456588685088</v>
      </c>
      <c r="RS207">
        <v>186.44371150494183</v>
      </c>
      <c r="RT207">
        <v>71.679431688534407</v>
      </c>
      <c r="RU207">
        <v>98.033073852329849</v>
      </c>
      <c r="RV207">
        <v>100.02562953142863</v>
      </c>
      <c r="RW207">
        <v>70.5924052114066</v>
      </c>
      <c r="RX207">
        <v>101.71414559992596</v>
      </c>
      <c r="RY207">
        <v>67.533087605447903</v>
      </c>
      <c r="RZ207">
        <v>178.38193609355079</v>
      </c>
      <c r="SA207">
        <v>84.893992000151371</v>
      </c>
      <c r="SB207">
        <v>114.8716377573104</v>
      </c>
      <c r="SC207">
        <v>116.3450187157986</v>
      </c>
      <c r="SD207">
        <v>90.145073705244613</v>
      </c>
      <c r="SE207">
        <v>111.18371455307401</v>
      </c>
      <c r="SF207">
        <v>99.091707835039571</v>
      </c>
      <c r="SG207">
        <v>104.3651867035021</v>
      </c>
      <c r="SH207">
        <v>124.97438542358898</v>
      </c>
      <c r="SI207">
        <v>107.98073249038968</v>
      </c>
      <c r="SJ207">
        <v>77.293777989830446</v>
      </c>
      <c r="SK207">
        <v>106.16971469469991</v>
      </c>
      <c r="SL207">
        <v>93.343182247002389</v>
      </c>
      <c r="SM207">
        <v>86.105291526618771</v>
      </c>
      <c r="SN207">
        <v>103.94909504479875</v>
      </c>
    </row>
    <row r="208" spans="8:508" x14ac:dyDescent="0.45">
      <c r="H208">
        <v>2.04</v>
      </c>
      <c r="I208">
        <v>111.48734213441487</v>
      </c>
      <c r="J208">
        <v>156.36942554010707</v>
      </c>
      <c r="K208">
        <v>70.658228837589519</v>
      </c>
      <c r="L208">
        <v>108.7466801630614</v>
      </c>
      <c r="M208">
        <v>87.526251041914676</v>
      </c>
      <c r="N208">
        <v>195.17578583342248</v>
      </c>
      <c r="O208">
        <v>88.943835360069826</v>
      </c>
      <c r="P208">
        <v>126.06476642461853</v>
      </c>
      <c r="Q208">
        <v>76.272800928695261</v>
      </c>
      <c r="R208">
        <v>184.6336402647774</v>
      </c>
      <c r="S208">
        <v>82.30531592079744</v>
      </c>
      <c r="T208">
        <v>111.10279092382713</v>
      </c>
      <c r="U208">
        <v>89.519041900147627</v>
      </c>
      <c r="V208">
        <v>90.567977833937448</v>
      </c>
      <c r="W208">
        <v>68.935862968933364</v>
      </c>
      <c r="X208">
        <v>102.36860726680348</v>
      </c>
      <c r="Y208">
        <v>103.93038681954988</v>
      </c>
      <c r="Z208">
        <v>157.82038812041648</v>
      </c>
      <c r="AA208">
        <v>122.58513792361826</v>
      </c>
      <c r="AB208">
        <v>163.41966508104608</v>
      </c>
      <c r="AC208">
        <v>101.34697753941556</v>
      </c>
      <c r="AD208">
        <v>84.481567228726874</v>
      </c>
      <c r="AE208">
        <v>171.40379435319005</v>
      </c>
      <c r="AF208">
        <v>137.07210594479017</v>
      </c>
      <c r="AG208">
        <v>193.05977086746591</v>
      </c>
      <c r="AH208">
        <v>126.7970833269043</v>
      </c>
      <c r="AI208">
        <v>86.472758106831535</v>
      </c>
      <c r="AJ208">
        <v>80.924574125185046</v>
      </c>
      <c r="AK208">
        <v>114.54582529951266</v>
      </c>
      <c r="AL208">
        <v>178.79181247516632</v>
      </c>
      <c r="AM208">
        <v>138.29864240030665</v>
      </c>
      <c r="AN208">
        <v>73.064027077044599</v>
      </c>
      <c r="AO208">
        <v>80.641997637431302</v>
      </c>
      <c r="AP208">
        <v>123.25947400575288</v>
      </c>
      <c r="AQ208">
        <v>61.546367711818725</v>
      </c>
      <c r="AR208">
        <v>127.56968407126783</v>
      </c>
      <c r="AS208">
        <v>81.951865278410366</v>
      </c>
      <c r="AT208">
        <v>77.904917087420287</v>
      </c>
      <c r="AU208">
        <v>119.29232142374136</v>
      </c>
      <c r="AV208">
        <v>75.807922042135957</v>
      </c>
      <c r="AW208">
        <v>121.56856818300275</v>
      </c>
      <c r="AX208">
        <v>96.531093613411386</v>
      </c>
      <c r="AY208">
        <v>85.635275633223046</v>
      </c>
      <c r="AZ208">
        <v>145.86316932774497</v>
      </c>
      <c r="BA208">
        <v>87.233455042597171</v>
      </c>
      <c r="BB208">
        <v>140.39276968611409</v>
      </c>
      <c r="BC208">
        <v>122.71593933707116</v>
      </c>
      <c r="BD208">
        <v>132.33018739467457</v>
      </c>
      <c r="BE208">
        <v>125.67847573054969</v>
      </c>
      <c r="BF208">
        <v>153.54609004129009</v>
      </c>
      <c r="BG208">
        <v>61.27341765133361</v>
      </c>
      <c r="BH208">
        <v>85.982857093509892</v>
      </c>
      <c r="BI208">
        <v>176.28769877227353</v>
      </c>
      <c r="BJ208">
        <v>142.45719047909694</v>
      </c>
      <c r="BK208">
        <v>131.13043580437579</v>
      </c>
      <c r="BL208">
        <v>167.20649713809021</v>
      </c>
      <c r="BM208">
        <v>98.087862452731727</v>
      </c>
      <c r="BN208">
        <v>94.04248467683928</v>
      </c>
      <c r="BO208">
        <v>140.15363814334944</v>
      </c>
      <c r="BP208">
        <v>106.69797561270067</v>
      </c>
      <c r="BQ208">
        <v>88.624926086820778</v>
      </c>
      <c r="BR208">
        <v>71.741984647451702</v>
      </c>
      <c r="BS208">
        <v>97.686707874148979</v>
      </c>
      <c r="BT208">
        <v>105.20666400523353</v>
      </c>
      <c r="BU208">
        <v>52.593618269429093</v>
      </c>
      <c r="BV208">
        <v>97.738030097402515</v>
      </c>
      <c r="BW208">
        <v>157.77041069715997</v>
      </c>
      <c r="BX208">
        <v>141.26280438655166</v>
      </c>
      <c r="BY208">
        <v>118.04846035387301</v>
      </c>
      <c r="BZ208">
        <v>93.29158809853044</v>
      </c>
      <c r="CA208">
        <v>227.26857674819598</v>
      </c>
      <c r="CB208">
        <v>110.1250463495434</v>
      </c>
      <c r="CC208">
        <v>122.96447908474991</v>
      </c>
      <c r="CD208">
        <v>55.522738079727709</v>
      </c>
      <c r="CE208">
        <v>78.303399283656603</v>
      </c>
      <c r="CF208">
        <v>87.286286517216084</v>
      </c>
      <c r="CG208">
        <v>108.15653381017803</v>
      </c>
      <c r="CH208">
        <v>71.400656519455922</v>
      </c>
      <c r="CI208">
        <v>115.1542140470596</v>
      </c>
      <c r="CJ208">
        <v>103.30340105923182</v>
      </c>
      <c r="CK208">
        <v>135.00773521524533</v>
      </c>
      <c r="CL208">
        <v>137.40321783593458</v>
      </c>
      <c r="CM208">
        <v>65.551925283647932</v>
      </c>
      <c r="CN208">
        <v>102.69771713739124</v>
      </c>
      <c r="CO208">
        <v>83.439869994589841</v>
      </c>
      <c r="CP208">
        <v>97.751938857006976</v>
      </c>
      <c r="CQ208">
        <v>118.77691564640399</v>
      </c>
      <c r="CR208">
        <v>107.42156535915754</v>
      </c>
      <c r="CS208">
        <v>143.76882784270498</v>
      </c>
      <c r="CT208">
        <v>94.079697878575843</v>
      </c>
      <c r="CU208">
        <v>117.80828630460046</v>
      </c>
      <c r="CV208">
        <v>99.259961017621734</v>
      </c>
      <c r="CW208">
        <v>114.50217947343943</v>
      </c>
      <c r="CX208">
        <v>58.557702455785034</v>
      </c>
      <c r="CY208">
        <v>87.982488390648328</v>
      </c>
      <c r="CZ208">
        <v>161.1216470453096</v>
      </c>
      <c r="DA208">
        <v>117.80270983241356</v>
      </c>
      <c r="DB208">
        <v>172.38424636530397</v>
      </c>
      <c r="DC208">
        <v>92.530096672574331</v>
      </c>
      <c r="DD208">
        <v>91.224462115191969</v>
      </c>
      <c r="DE208">
        <v>91.708145746723162</v>
      </c>
      <c r="DF208">
        <v>150.60941831899868</v>
      </c>
      <c r="DG208">
        <v>139.50751676094382</v>
      </c>
      <c r="DH208">
        <v>68.141770185901208</v>
      </c>
      <c r="DI208">
        <v>110.86907277369326</v>
      </c>
      <c r="DJ208">
        <v>64.531018582528063</v>
      </c>
      <c r="DK208">
        <v>206.97533685232787</v>
      </c>
      <c r="DL208">
        <v>179.84040751906966</v>
      </c>
      <c r="DM208">
        <v>87.424029250032532</v>
      </c>
      <c r="DN208">
        <v>76.985782395548853</v>
      </c>
      <c r="DO208">
        <v>83.870503487643518</v>
      </c>
      <c r="DP208">
        <v>121.9005289068681</v>
      </c>
      <c r="DQ208">
        <v>167.10921511191839</v>
      </c>
      <c r="DR208">
        <v>137.14966341809784</v>
      </c>
      <c r="DS208">
        <v>69.638281249056419</v>
      </c>
      <c r="DT208">
        <v>110.96683474626028</v>
      </c>
      <c r="DU208">
        <v>100.7733369986438</v>
      </c>
      <c r="DV208">
        <v>76.265631654777863</v>
      </c>
      <c r="DW208">
        <v>116.67588339245849</v>
      </c>
      <c r="DX208">
        <v>65.589559582807169</v>
      </c>
      <c r="DY208">
        <v>130.60222338763029</v>
      </c>
      <c r="DZ208">
        <v>86.069976355172841</v>
      </c>
      <c r="EA208">
        <v>64.258718953938171</v>
      </c>
      <c r="EB208">
        <v>114.77479880755051</v>
      </c>
      <c r="EC208">
        <v>89.300147112526417</v>
      </c>
      <c r="ED208">
        <v>153.69923848825292</v>
      </c>
      <c r="EE208">
        <v>104.92898796706382</v>
      </c>
      <c r="EF208">
        <v>98.439678579380711</v>
      </c>
      <c r="EG208">
        <v>145.26621856808714</v>
      </c>
      <c r="EH208">
        <v>77.663463683382687</v>
      </c>
      <c r="EI208">
        <v>89.519472781341506</v>
      </c>
      <c r="EJ208">
        <v>79.486810567625369</v>
      </c>
      <c r="EK208">
        <v>187.02716334765523</v>
      </c>
      <c r="EL208">
        <v>140.62193396398055</v>
      </c>
      <c r="EM208">
        <v>144.55080441573969</v>
      </c>
      <c r="EN208">
        <v>83.051237567623787</v>
      </c>
      <c r="EO208">
        <v>87.681055912306221</v>
      </c>
      <c r="EP208">
        <v>97.342977942566492</v>
      </c>
      <c r="EQ208">
        <v>75.830887181958161</v>
      </c>
      <c r="ER208">
        <v>120.22291939287447</v>
      </c>
      <c r="ES208">
        <v>93.24008798362668</v>
      </c>
      <c r="ET208">
        <v>111.39371548175829</v>
      </c>
      <c r="EU208">
        <v>112.24508050721302</v>
      </c>
      <c r="EV208">
        <v>177.83823214076833</v>
      </c>
      <c r="EW208">
        <v>143.00686460253004</v>
      </c>
      <c r="EX208">
        <v>93.806353334755855</v>
      </c>
      <c r="EY208">
        <v>99.318752972201509</v>
      </c>
      <c r="EZ208">
        <v>120.83966837469899</v>
      </c>
      <c r="FA208">
        <v>88.241664702274562</v>
      </c>
      <c r="FB208">
        <v>133.80905467056866</v>
      </c>
      <c r="FC208">
        <v>170.13471445170967</v>
      </c>
      <c r="FD208">
        <v>89.876546448883872</v>
      </c>
      <c r="FE208">
        <v>84.943952892042176</v>
      </c>
      <c r="FF208">
        <v>143.09473392632009</v>
      </c>
      <c r="FG208">
        <v>90.735473781433825</v>
      </c>
      <c r="FH208">
        <v>152.57979140427395</v>
      </c>
      <c r="FI208">
        <v>193.25231620283088</v>
      </c>
      <c r="FJ208">
        <v>59.719194652570671</v>
      </c>
      <c r="FK208">
        <v>83.125690828775774</v>
      </c>
      <c r="FL208">
        <v>81.873458203077021</v>
      </c>
      <c r="FM208">
        <v>114.64249369500376</v>
      </c>
      <c r="FN208">
        <v>182.09915566602217</v>
      </c>
      <c r="FO208">
        <v>91.279703807252901</v>
      </c>
      <c r="FP208">
        <v>100.91941262772251</v>
      </c>
      <c r="FQ208">
        <v>95.701362921413406</v>
      </c>
      <c r="FR208">
        <v>110.26303669585316</v>
      </c>
      <c r="FS208">
        <v>125.97450594254816</v>
      </c>
      <c r="FT208">
        <v>81.63131912290217</v>
      </c>
      <c r="FU208">
        <v>134.16958503981701</v>
      </c>
      <c r="FV208">
        <v>145.77791241551009</v>
      </c>
      <c r="FW208">
        <v>91.4850336405826</v>
      </c>
      <c r="FX208">
        <v>110.71388792291415</v>
      </c>
      <c r="FY208">
        <v>131.0379458483539</v>
      </c>
      <c r="FZ208">
        <v>126.70757788819377</v>
      </c>
      <c r="GA208">
        <v>84.665151160378286</v>
      </c>
      <c r="GB208">
        <v>101.17826989828727</v>
      </c>
      <c r="GC208">
        <v>103.77139937652514</v>
      </c>
      <c r="GD208">
        <v>86.649277788188641</v>
      </c>
      <c r="GE208">
        <v>134.65961000243715</v>
      </c>
      <c r="GF208">
        <v>157.4422585282301</v>
      </c>
      <c r="GG208">
        <v>74.412075641485814</v>
      </c>
      <c r="GH208">
        <v>140.45019415453055</v>
      </c>
      <c r="GI208">
        <v>99.532612801546421</v>
      </c>
      <c r="GJ208">
        <v>101.61286315521619</v>
      </c>
      <c r="GK208">
        <v>102.21900811666779</v>
      </c>
      <c r="GL208">
        <v>81.405926734192178</v>
      </c>
      <c r="GM208">
        <v>96.329190993047987</v>
      </c>
      <c r="GN208">
        <v>92.427359495706185</v>
      </c>
      <c r="GO208">
        <v>81.389614680281397</v>
      </c>
      <c r="GP208">
        <v>86.683391544284021</v>
      </c>
      <c r="GQ208">
        <v>52.81408575861559</v>
      </c>
      <c r="GR208">
        <v>140.22304433857749</v>
      </c>
      <c r="GS208">
        <v>123.94133340230671</v>
      </c>
      <c r="GT208">
        <v>77.626250055859373</v>
      </c>
      <c r="GU208">
        <v>94.815717720941564</v>
      </c>
      <c r="GV208">
        <v>160.33846058141154</v>
      </c>
      <c r="GW208">
        <v>111.02749509261814</v>
      </c>
      <c r="GX208">
        <v>96.241261719834228</v>
      </c>
      <c r="GY208">
        <v>101.77826405418287</v>
      </c>
      <c r="GZ208">
        <v>134.20997238794828</v>
      </c>
      <c r="HA208">
        <v>120.88183935893622</v>
      </c>
      <c r="HB208">
        <v>117.47133256170302</v>
      </c>
      <c r="HC208">
        <v>117.02971085157839</v>
      </c>
      <c r="HD208">
        <v>133.11032554618379</v>
      </c>
      <c r="HE208">
        <v>113.72193911552307</v>
      </c>
      <c r="HF208">
        <v>76.293513832587124</v>
      </c>
      <c r="HG208">
        <v>92.228026416343582</v>
      </c>
      <c r="HH208">
        <v>77.939156347778791</v>
      </c>
      <c r="HI208">
        <v>111.53889795305068</v>
      </c>
      <c r="HJ208">
        <v>96.840477680014118</v>
      </c>
      <c r="HK208">
        <v>69.905153380039067</v>
      </c>
      <c r="HL208">
        <v>110.07126380782691</v>
      </c>
      <c r="HM208">
        <v>68.486774961974092</v>
      </c>
      <c r="HN208">
        <v>68.387858062856822</v>
      </c>
      <c r="HO208">
        <v>98.461591419113262</v>
      </c>
      <c r="HP208">
        <v>97.726545046552587</v>
      </c>
      <c r="HQ208">
        <v>164.04264447760028</v>
      </c>
      <c r="HR208">
        <v>72.903605427900274</v>
      </c>
      <c r="HS208">
        <v>118.06790713345117</v>
      </c>
      <c r="HT208">
        <v>98.432353031041586</v>
      </c>
      <c r="HU208">
        <v>107.44406484514029</v>
      </c>
      <c r="HV208">
        <v>141.31073754695913</v>
      </c>
      <c r="HW208">
        <v>143.88742630169122</v>
      </c>
      <c r="HX208">
        <v>92.878860819618509</v>
      </c>
      <c r="HY208">
        <v>114.16894713131367</v>
      </c>
      <c r="HZ208">
        <v>124.34147158353949</v>
      </c>
      <c r="IA208">
        <v>129.58887335052273</v>
      </c>
      <c r="IB208">
        <v>121.63034837837007</v>
      </c>
      <c r="IC208">
        <v>136.32322734170094</v>
      </c>
      <c r="ID208">
        <v>83.19596441309713</v>
      </c>
      <c r="IE208">
        <v>81.024702002020859</v>
      </c>
      <c r="IF208">
        <v>140.0073188658927</v>
      </c>
      <c r="IG208">
        <v>112.5970491909132</v>
      </c>
      <c r="IH208">
        <v>143.78264121892784</v>
      </c>
      <c r="II208">
        <v>110.72891438463525</v>
      </c>
      <c r="IJ208">
        <v>80.10431223699014</v>
      </c>
      <c r="IK208">
        <v>107.1674597166471</v>
      </c>
      <c r="IL208">
        <v>128.58682724623466</v>
      </c>
      <c r="IM208">
        <v>138.44035329961062</v>
      </c>
      <c r="IN208">
        <v>114.96103317952858</v>
      </c>
      <c r="IO208">
        <v>68.235967847785545</v>
      </c>
      <c r="IP208">
        <v>121.5656775464208</v>
      </c>
      <c r="IQ208">
        <v>68.018996296913215</v>
      </c>
      <c r="IR208">
        <v>76.556997243897612</v>
      </c>
      <c r="IS208">
        <v>97.576778853848452</v>
      </c>
      <c r="IT208">
        <v>53.384494395539917</v>
      </c>
      <c r="IU208">
        <v>167.95082355698639</v>
      </c>
      <c r="IV208">
        <v>145.97094853472478</v>
      </c>
      <c r="IW208">
        <v>108.63579045248088</v>
      </c>
      <c r="IX208">
        <v>127.6808980733783</v>
      </c>
      <c r="PC208">
        <v>111.87796117548572</v>
      </c>
      <c r="PD208">
        <v>75.741333742459446</v>
      </c>
      <c r="PE208">
        <v>176.90757169937868</v>
      </c>
      <c r="PF208">
        <v>69.096997491651919</v>
      </c>
      <c r="PG208">
        <v>147.55851294322648</v>
      </c>
      <c r="PH208">
        <v>69.101197181827757</v>
      </c>
      <c r="PI208">
        <v>63.559772423692031</v>
      </c>
      <c r="PJ208">
        <v>91.789252146734611</v>
      </c>
      <c r="PK208">
        <v>81.832140498882836</v>
      </c>
      <c r="PL208">
        <v>96.255257446779993</v>
      </c>
      <c r="PM208">
        <v>113.0766273587341</v>
      </c>
      <c r="PN208">
        <v>116.69293735622782</v>
      </c>
      <c r="PO208">
        <v>90.981008026439014</v>
      </c>
      <c r="PP208">
        <v>95.464182423044917</v>
      </c>
      <c r="PQ208">
        <v>150.25767971664268</v>
      </c>
      <c r="PR208">
        <v>61.785016056697877</v>
      </c>
      <c r="PS208">
        <v>89.903871375123089</v>
      </c>
      <c r="PT208">
        <v>123.1628974219603</v>
      </c>
      <c r="PU208">
        <v>80.787687158119468</v>
      </c>
      <c r="PV208">
        <v>103.22998099960897</v>
      </c>
      <c r="PW208">
        <v>125.22570935926697</v>
      </c>
      <c r="PX208">
        <v>174.35636424767335</v>
      </c>
      <c r="PY208">
        <v>152.46327630394273</v>
      </c>
      <c r="PZ208">
        <v>49.658057118488053</v>
      </c>
      <c r="QA208">
        <v>95.512008206098159</v>
      </c>
      <c r="QB208">
        <v>152.10876228749385</v>
      </c>
      <c r="QC208">
        <v>133.80370972502388</v>
      </c>
      <c r="QD208">
        <v>103.32201928082117</v>
      </c>
      <c r="QE208">
        <v>172.34419566130816</v>
      </c>
      <c r="QF208">
        <v>151.44940899580604</v>
      </c>
      <c r="QG208">
        <v>162.84813028766416</v>
      </c>
      <c r="QH208">
        <v>125.33233912575601</v>
      </c>
      <c r="QI208">
        <v>68.486321872090286</v>
      </c>
      <c r="QJ208">
        <v>126.53499254488032</v>
      </c>
      <c r="QK208">
        <v>118.64587230360051</v>
      </c>
      <c r="QL208">
        <v>90.8000159897245</v>
      </c>
      <c r="QM208">
        <v>100.09250507866858</v>
      </c>
      <c r="QN208">
        <v>84.969532552641468</v>
      </c>
      <c r="QO208">
        <v>85.34446893470016</v>
      </c>
      <c r="QP208">
        <v>146.76888880766285</v>
      </c>
      <c r="QQ208">
        <v>88.197557010932684</v>
      </c>
      <c r="QR208">
        <v>60.660128143542671</v>
      </c>
      <c r="QS208">
        <v>109.27746104938879</v>
      </c>
      <c r="QT208">
        <v>83.686563405947766</v>
      </c>
      <c r="QU208">
        <v>86.254658902090355</v>
      </c>
      <c r="QV208">
        <v>113.2239473060576</v>
      </c>
      <c r="QW208">
        <v>195.36505850275415</v>
      </c>
      <c r="QX208">
        <v>57.697985485680768</v>
      </c>
      <c r="QY208">
        <v>137.01932700906701</v>
      </c>
      <c r="QZ208">
        <v>98.986232451074656</v>
      </c>
      <c r="RA208">
        <v>83.686286240059303</v>
      </c>
      <c r="RB208">
        <v>164.24650941026684</v>
      </c>
      <c r="RC208">
        <v>127.5280904383616</v>
      </c>
      <c r="RD208">
        <v>92.224779545490975</v>
      </c>
      <c r="RE208">
        <v>134.00963292102659</v>
      </c>
      <c r="RF208">
        <v>199.4918891266793</v>
      </c>
      <c r="RG208">
        <v>107.84240904796116</v>
      </c>
      <c r="RH208">
        <v>110.81134838047824</v>
      </c>
      <c r="RI208">
        <v>162.20849919712964</v>
      </c>
      <c r="RJ208">
        <v>70.299982008172321</v>
      </c>
      <c r="RK208">
        <v>92.258727076665764</v>
      </c>
      <c r="RL208">
        <v>133.37354480175466</v>
      </c>
      <c r="RM208">
        <v>117.59298524196245</v>
      </c>
      <c r="RN208">
        <v>58.917820007272532</v>
      </c>
      <c r="RO208">
        <v>91.593051881459687</v>
      </c>
      <c r="RP208">
        <v>112.52636678539805</v>
      </c>
      <c r="RQ208">
        <v>93.6999954444331</v>
      </c>
      <c r="RR208">
        <v>65.855312488531283</v>
      </c>
      <c r="RS208">
        <v>183.34253788305443</v>
      </c>
      <c r="RT208">
        <v>73.806065999439653</v>
      </c>
      <c r="RU208">
        <v>98.588001473880269</v>
      </c>
      <c r="RV208">
        <v>101.8537005988442</v>
      </c>
      <c r="RW208">
        <v>71.508072817661599</v>
      </c>
      <c r="RX208">
        <v>102.18265874293871</v>
      </c>
      <c r="RY208">
        <v>66.754164525685027</v>
      </c>
      <c r="RZ208">
        <v>177.00719504783802</v>
      </c>
      <c r="SA208">
        <v>82.937177250040676</v>
      </c>
      <c r="SB208">
        <v>112.51168352776993</v>
      </c>
      <c r="SC208">
        <v>118.91499540664688</v>
      </c>
      <c r="SD208">
        <v>90.177387505198823</v>
      </c>
      <c r="SE208">
        <v>110.03077917456059</v>
      </c>
      <c r="SF208">
        <v>101.39160208122865</v>
      </c>
      <c r="SG208">
        <v>107.52270659577768</v>
      </c>
      <c r="SH208">
        <v>122.66734699264599</v>
      </c>
      <c r="SI208">
        <v>107.82899152205223</v>
      </c>
      <c r="SJ208">
        <v>76.383750397324249</v>
      </c>
      <c r="SK208">
        <v>105.16457878516512</v>
      </c>
      <c r="SL208">
        <v>93.337817824255794</v>
      </c>
      <c r="SM208">
        <v>83.725091421720052</v>
      </c>
      <c r="SN208">
        <v>101.45870127528575</v>
      </c>
    </row>
    <row r="209" spans="8:508" x14ac:dyDescent="0.45">
      <c r="H209">
        <v>2.0499999999999998</v>
      </c>
      <c r="I209">
        <v>114.77103313409697</v>
      </c>
      <c r="J209">
        <v>159.18332547222323</v>
      </c>
      <c r="K209">
        <v>69.986216222048043</v>
      </c>
      <c r="L209">
        <v>110.37352972799155</v>
      </c>
      <c r="M209">
        <v>83.358165452950885</v>
      </c>
      <c r="N209">
        <v>190.09611227910693</v>
      </c>
      <c r="O209">
        <v>87.987911978986119</v>
      </c>
      <c r="P209">
        <v>124.9166932775459</v>
      </c>
      <c r="Q209">
        <v>77.73790744076291</v>
      </c>
      <c r="R209">
        <v>180.45689914643594</v>
      </c>
      <c r="S209">
        <v>80.79567351563702</v>
      </c>
      <c r="T209">
        <v>113.20512073824403</v>
      </c>
      <c r="U209">
        <v>88.5191100556831</v>
      </c>
      <c r="V209">
        <v>92.664842197495346</v>
      </c>
      <c r="W209">
        <v>72.280951088112388</v>
      </c>
      <c r="X209">
        <v>101.70507817375591</v>
      </c>
      <c r="Y209">
        <v>104.11462870163075</v>
      </c>
      <c r="Z209">
        <v>158.25144474585682</v>
      </c>
      <c r="AA209">
        <v>117.61174999747853</v>
      </c>
      <c r="AB209">
        <v>161.70100431558575</v>
      </c>
      <c r="AC209">
        <v>105.24746979865351</v>
      </c>
      <c r="AD209">
        <v>85.029492507219956</v>
      </c>
      <c r="AE209">
        <v>174.17253148024261</v>
      </c>
      <c r="AF209">
        <v>134.73748718780686</v>
      </c>
      <c r="AG209">
        <v>190.58875758209436</v>
      </c>
      <c r="AH209">
        <v>129.02261486950258</v>
      </c>
      <c r="AI209">
        <v>83.918047301507215</v>
      </c>
      <c r="AJ209">
        <v>83.049522269372957</v>
      </c>
      <c r="AK209">
        <v>113.30562361740505</v>
      </c>
      <c r="AL209">
        <v>173.40319143960483</v>
      </c>
      <c r="AM209">
        <v>141.75059757611916</v>
      </c>
      <c r="AN209">
        <v>73.121364256718934</v>
      </c>
      <c r="AO209">
        <v>79.435305456382324</v>
      </c>
      <c r="AP209">
        <v>123.97558514720818</v>
      </c>
      <c r="AQ209">
        <v>61.662496889413816</v>
      </c>
      <c r="AR209">
        <v>126.69780489152527</v>
      </c>
      <c r="AS209">
        <v>81.796796954886062</v>
      </c>
      <c r="AT209">
        <v>80.043380676433458</v>
      </c>
      <c r="AU209">
        <v>119.46028196986273</v>
      </c>
      <c r="AV209">
        <v>73.244689330843201</v>
      </c>
      <c r="AW209">
        <v>122.52138642344474</v>
      </c>
      <c r="AX209">
        <v>97.470331322838788</v>
      </c>
      <c r="AY209">
        <v>86.264066946934662</v>
      </c>
      <c r="AZ209">
        <v>145.11700104825792</v>
      </c>
      <c r="BA209">
        <v>88.14569450492786</v>
      </c>
      <c r="BB209">
        <v>143.85402023643675</v>
      </c>
      <c r="BC209">
        <v>125.99950380390533</v>
      </c>
      <c r="BD209">
        <v>132.40300678923393</v>
      </c>
      <c r="BE209">
        <v>127.42025385049143</v>
      </c>
      <c r="BF209">
        <v>155.5754161804166</v>
      </c>
      <c r="BG209">
        <v>61.604227313148819</v>
      </c>
      <c r="BH209">
        <v>87.002199357856654</v>
      </c>
      <c r="BI209">
        <v>173.60967791477364</v>
      </c>
      <c r="BJ209">
        <v>144.06201280888519</v>
      </c>
      <c r="BK209">
        <v>129.43799030988754</v>
      </c>
      <c r="BL209">
        <v>168.27486426121254</v>
      </c>
      <c r="BM209">
        <v>99.447345729935336</v>
      </c>
      <c r="BN209">
        <v>94.087691446517042</v>
      </c>
      <c r="BO209">
        <v>141.2041037418831</v>
      </c>
      <c r="BP209">
        <v>103.29977378756797</v>
      </c>
      <c r="BQ209">
        <v>87.452569622553128</v>
      </c>
      <c r="BR209">
        <v>69.894931175955108</v>
      </c>
      <c r="BS209">
        <v>99.29133295810432</v>
      </c>
      <c r="BT209">
        <v>102.60818279031108</v>
      </c>
      <c r="BU209">
        <v>53.783384354690689</v>
      </c>
      <c r="BV209">
        <v>98.752268745238112</v>
      </c>
      <c r="BW209">
        <v>164.11314391284608</v>
      </c>
      <c r="BX209">
        <v>137.93965779193266</v>
      </c>
      <c r="BY209">
        <v>111.82907401554318</v>
      </c>
      <c r="BZ209">
        <v>94.667976894844912</v>
      </c>
      <c r="CA209">
        <v>230.10473737293805</v>
      </c>
      <c r="CB209">
        <v>111.15997626726464</v>
      </c>
      <c r="CC209">
        <v>121.82072095630654</v>
      </c>
      <c r="CD209">
        <v>53.366133475993841</v>
      </c>
      <c r="CE209">
        <v>79.795226888074609</v>
      </c>
      <c r="CF209">
        <v>87.867922686613554</v>
      </c>
      <c r="CG209">
        <v>109.34298815729809</v>
      </c>
      <c r="CH209">
        <v>71.190291536943946</v>
      </c>
      <c r="CI209">
        <v>113.92186550592091</v>
      </c>
      <c r="CJ209">
        <v>100.05196570722296</v>
      </c>
      <c r="CK209">
        <v>133.77224954946757</v>
      </c>
      <c r="CL209">
        <v>135.29807039750577</v>
      </c>
      <c r="CM209">
        <v>65.256488388944234</v>
      </c>
      <c r="CN209">
        <v>101.66272769487597</v>
      </c>
      <c r="CO209">
        <v>83.731478546423602</v>
      </c>
      <c r="CP209">
        <v>99.652865007284305</v>
      </c>
      <c r="CQ209">
        <v>120.02999420180717</v>
      </c>
      <c r="CR209">
        <v>111.22081210624913</v>
      </c>
      <c r="CS209">
        <v>140.04005866353162</v>
      </c>
      <c r="CT209">
        <v>98.494935290546707</v>
      </c>
      <c r="CU209">
        <v>121.51783400567048</v>
      </c>
      <c r="CV209">
        <v>101.4827223274645</v>
      </c>
      <c r="CW209">
        <v>116.52830199620001</v>
      </c>
      <c r="CX209">
        <v>59.064079387064375</v>
      </c>
      <c r="CY209">
        <v>86.278647656845095</v>
      </c>
      <c r="CZ209">
        <v>157.2002231228947</v>
      </c>
      <c r="DA209">
        <v>120.37794456732018</v>
      </c>
      <c r="DB209">
        <v>167.17623367515748</v>
      </c>
      <c r="DC209">
        <v>93.226690186658018</v>
      </c>
      <c r="DD209">
        <v>87.831042710596691</v>
      </c>
      <c r="DE209">
        <v>92.434562165988211</v>
      </c>
      <c r="DF209">
        <v>151.83857053148785</v>
      </c>
      <c r="DG209">
        <v>143.26365430069876</v>
      </c>
      <c r="DH209">
        <v>67.10854251149992</v>
      </c>
      <c r="DI209">
        <v>113.04781429388284</v>
      </c>
      <c r="DJ209">
        <v>63.22932701311754</v>
      </c>
      <c r="DK209">
        <v>209.62168416270879</v>
      </c>
      <c r="DL209">
        <v>180.03820553229147</v>
      </c>
      <c r="DM209">
        <v>86.580506838335822</v>
      </c>
      <c r="DN209">
        <v>77.088411959662366</v>
      </c>
      <c r="DO209">
        <v>82.166311448898924</v>
      </c>
      <c r="DP209">
        <v>116.53138940841822</v>
      </c>
      <c r="DQ209">
        <v>164.74084285834414</v>
      </c>
      <c r="DR209">
        <v>142.77934597296485</v>
      </c>
      <c r="DS209">
        <v>69.420906479324614</v>
      </c>
      <c r="DT209">
        <v>107.30161233489986</v>
      </c>
      <c r="DU209">
        <v>95.944353614252663</v>
      </c>
      <c r="DV209">
        <v>79.666516700553018</v>
      </c>
      <c r="DW209">
        <v>113.87350332144065</v>
      </c>
      <c r="DX209">
        <v>64.541563932937365</v>
      </c>
      <c r="DY209">
        <v>129.14220188824092</v>
      </c>
      <c r="DZ209">
        <v>84.989003708451889</v>
      </c>
      <c r="EA209">
        <v>66.537302924428403</v>
      </c>
      <c r="EB209">
        <v>113.83027550069532</v>
      </c>
      <c r="EC209">
        <v>92.531431065749004</v>
      </c>
      <c r="ED209">
        <v>155.97120112532031</v>
      </c>
      <c r="EE209">
        <v>99.747604695194283</v>
      </c>
      <c r="EF209">
        <v>98.566602555239072</v>
      </c>
      <c r="EG209">
        <v>142.84591107117976</v>
      </c>
      <c r="EH209">
        <v>78.572967810671898</v>
      </c>
      <c r="EI209">
        <v>89.676996333925658</v>
      </c>
      <c r="EJ209">
        <v>77.517812916523056</v>
      </c>
      <c r="EK209">
        <v>186.04183176074679</v>
      </c>
      <c r="EL209">
        <v>141.20621814607918</v>
      </c>
      <c r="EM209">
        <v>140.07458165369601</v>
      </c>
      <c r="EN209">
        <v>83.817481992562151</v>
      </c>
      <c r="EO209">
        <v>86.211122627304292</v>
      </c>
      <c r="EP209">
        <v>94.443184880454496</v>
      </c>
      <c r="EQ209">
        <v>75.328231897604326</v>
      </c>
      <c r="ER209">
        <v>116.71951751159634</v>
      </c>
      <c r="ES209">
        <v>93.327812551959511</v>
      </c>
      <c r="ET209">
        <v>109.05396118111942</v>
      </c>
      <c r="EU209">
        <v>112.16726287196502</v>
      </c>
      <c r="EV209">
        <v>176.8105779856007</v>
      </c>
      <c r="EW209">
        <v>143.02345394508126</v>
      </c>
      <c r="EX209">
        <v>90.183665105245012</v>
      </c>
      <c r="EY209">
        <v>100.29230223511449</v>
      </c>
      <c r="EZ209">
        <v>124.90224050303951</v>
      </c>
      <c r="FA209">
        <v>88.480512241280366</v>
      </c>
      <c r="FB209">
        <v>131.38519474792238</v>
      </c>
      <c r="FC209">
        <v>170.15382023153026</v>
      </c>
      <c r="FD209">
        <v>89.28332960116316</v>
      </c>
      <c r="FE209">
        <v>84.176390507266504</v>
      </c>
      <c r="FF209">
        <v>141.75873514855274</v>
      </c>
      <c r="FG209">
        <v>91.724450295499494</v>
      </c>
      <c r="FH209">
        <v>152.36556315465404</v>
      </c>
      <c r="FI209">
        <v>195.50718155059496</v>
      </c>
      <c r="FJ209">
        <v>59.440431477053195</v>
      </c>
      <c r="FK209">
        <v>82.390781065192201</v>
      </c>
      <c r="FL209">
        <v>81.24012803510827</v>
      </c>
      <c r="FM209">
        <v>117.44303761359819</v>
      </c>
      <c r="FN209">
        <v>183.6010172115127</v>
      </c>
      <c r="FO209">
        <v>91.96500783739539</v>
      </c>
      <c r="FP209">
        <v>100.10117796720922</v>
      </c>
      <c r="FQ209">
        <v>94.325726421489534</v>
      </c>
      <c r="FR209">
        <v>110.4923715535441</v>
      </c>
      <c r="FS209">
        <v>123.7217231754617</v>
      </c>
      <c r="FT209">
        <v>78.754794284531684</v>
      </c>
      <c r="FU209">
        <v>133.57487230518643</v>
      </c>
      <c r="FV209">
        <v>147.90850858892102</v>
      </c>
      <c r="FW209">
        <v>92.576660380455309</v>
      </c>
      <c r="FX209">
        <v>109.46021307610039</v>
      </c>
      <c r="FY209">
        <v>129.81741159044932</v>
      </c>
      <c r="FZ209">
        <v>125.39662683338021</v>
      </c>
      <c r="GA209">
        <v>83.729872399894603</v>
      </c>
      <c r="GB209">
        <v>99.20748218969139</v>
      </c>
      <c r="GC209">
        <v>101.25699024519119</v>
      </c>
      <c r="GD209">
        <v>86.034598559921292</v>
      </c>
      <c r="GE209">
        <v>131.98439119288125</v>
      </c>
      <c r="GF209">
        <v>150.69355749159391</v>
      </c>
      <c r="GG209">
        <v>73.120167536466766</v>
      </c>
      <c r="GH209">
        <v>139.80524022446437</v>
      </c>
      <c r="GI209">
        <v>101.70021618993803</v>
      </c>
      <c r="GJ209">
        <v>101.30300462980985</v>
      </c>
      <c r="GK209">
        <v>100.57786607735891</v>
      </c>
      <c r="GL209">
        <v>79.791581312282119</v>
      </c>
      <c r="GM209">
        <v>94.510700538183457</v>
      </c>
      <c r="GN209">
        <v>91.261565723806186</v>
      </c>
      <c r="GO209">
        <v>78.980735929760698</v>
      </c>
      <c r="GP209">
        <v>87.036789535315506</v>
      </c>
      <c r="GQ209">
        <v>51.568456217478854</v>
      </c>
      <c r="GR209">
        <v>140.81240357714393</v>
      </c>
      <c r="GS209">
        <v>127.47861000005045</v>
      </c>
      <c r="GT209">
        <v>79.481092639505363</v>
      </c>
      <c r="GU209">
        <v>98.602309516119078</v>
      </c>
      <c r="GV209">
        <v>162.37383737954562</v>
      </c>
      <c r="GW209">
        <v>108.94011433734846</v>
      </c>
      <c r="GX209">
        <v>96.413863760637028</v>
      </c>
      <c r="GY209">
        <v>100.60198220064703</v>
      </c>
      <c r="GZ209">
        <v>132.9187237252269</v>
      </c>
      <c r="HA209">
        <v>120.70839025764636</v>
      </c>
      <c r="HB209">
        <v>115.89085121308769</v>
      </c>
      <c r="HC209">
        <v>119.01275038251038</v>
      </c>
      <c r="HD209">
        <v>130.4350906813502</v>
      </c>
      <c r="HE209">
        <v>115.04938717087506</v>
      </c>
      <c r="HF209">
        <v>79.787653796980862</v>
      </c>
      <c r="HG209">
        <v>92.538727486681978</v>
      </c>
      <c r="HH209">
        <v>77.355290233762915</v>
      </c>
      <c r="HI209">
        <v>108.25749929478945</v>
      </c>
      <c r="HJ209">
        <v>100.65019480245148</v>
      </c>
      <c r="HK209">
        <v>71.386959429756971</v>
      </c>
      <c r="HL209">
        <v>108.54763543649675</v>
      </c>
      <c r="HM209">
        <v>70.487920005714642</v>
      </c>
      <c r="HN209">
        <v>68.994182524610864</v>
      </c>
      <c r="HO209">
        <v>96.764461839689545</v>
      </c>
      <c r="HP209">
        <v>97.323727285922615</v>
      </c>
      <c r="HQ209">
        <v>169.21445542217819</v>
      </c>
      <c r="HR209">
        <v>74.062267008461404</v>
      </c>
      <c r="HS209">
        <v>117.22716365806799</v>
      </c>
      <c r="HT209">
        <v>99.557884242927813</v>
      </c>
      <c r="HU209">
        <v>102.79015036246393</v>
      </c>
      <c r="HV209">
        <v>139.73909958176236</v>
      </c>
      <c r="HW209">
        <v>143.02714668978376</v>
      </c>
      <c r="HX209">
        <v>91.490097295582515</v>
      </c>
      <c r="HY209">
        <v>113.01441628868568</v>
      </c>
      <c r="HZ209">
        <v>123.67027472639175</v>
      </c>
      <c r="IA209">
        <v>129.82591779030679</v>
      </c>
      <c r="IB209">
        <v>120.29650170257014</v>
      </c>
      <c r="IC209">
        <v>134.11412671442201</v>
      </c>
      <c r="ID209">
        <v>83.469207140037412</v>
      </c>
      <c r="IE209">
        <v>80.401414303692235</v>
      </c>
      <c r="IF209">
        <v>140.00102786364604</v>
      </c>
      <c r="IG209">
        <v>111.8988504115914</v>
      </c>
      <c r="IH209">
        <v>143.91684977703858</v>
      </c>
      <c r="II209">
        <v>111.29583760749223</v>
      </c>
      <c r="IJ209">
        <v>80.897854926485692</v>
      </c>
      <c r="IK209">
        <v>108.40010242734813</v>
      </c>
      <c r="IL209">
        <v>126.59105272459885</v>
      </c>
      <c r="IM209">
        <v>137.11678627547246</v>
      </c>
      <c r="IN209">
        <v>118.77305614745747</v>
      </c>
      <c r="IO209">
        <v>67.812018520802368</v>
      </c>
      <c r="IP209">
        <v>124.42311653398123</v>
      </c>
      <c r="IQ209">
        <v>69.039418780615918</v>
      </c>
      <c r="IR209">
        <v>77.061214081973304</v>
      </c>
      <c r="IS209">
        <v>98.975362040130179</v>
      </c>
      <c r="IT209">
        <v>55.331234632351006</v>
      </c>
      <c r="IU209">
        <v>167.9443068816756</v>
      </c>
      <c r="IV209">
        <v>144.50326090749144</v>
      </c>
      <c r="IW209">
        <v>108.76912249021991</v>
      </c>
      <c r="IX209">
        <v>125.50717569869838</v>
      </c>
      <c r="PC209">
        <v>110.75074878218223</v>
      </c>
      <c r="PD209">
        <v>72.326194821008698</v>
      </c>
      <c r="PE209">
        <v>181.45305531597026</v>
      </c>
      <c r="PF209">
        <v>68.997684592874521</v>
      </c>
      <c r="PG209">
        <v>153.45920465586821</v>
      </c>
      <c r="PH209">
        <v>67.713782218078023</v>
      </c>
      <c r="PI209">
        <v>62.47411879398058</v>
      </c>
      <c r="PJ209">
        <v>95.621145055284416</v>
      </c>
      <c r="PK209">
        <v>82.21417734622807</v>
      </c>
      <c r="PL209">
        <v>101.71913116911753</v>
      </c>
      <c r="PM209">
        <v>110.18120883370358</v>
      </c>
      <c r="PN209">
        <v>119.71951254803412</v>
      </c>
      <c r="PO209">
        <v>87.870926653315578</v>
      </c>
      <c r="PP209">
        <v>95.544382649569926</v>
      </c>
      <c r="PQ209">
        <v>151.34721554922874</v>
      </c>
      <c r="PR209">
        <v>61.19402491960021</v>
      </c>
      <c r="PS209">
        <v>89.871741960416372</v>
      </c>
      <c r="PT209">
        <v>126.51590461602852</v>
      </c>
      <c r="PU209">
        <v>78.670959306402025</v>
      </c>
      <c r="PV209">
        <v>103.56071585322415</v>
      </c>
      <c r="PW209">
        <v>124.16688294676626</v>
      </c>
      <c r="PX209">
        <v>175.7889790292129</v>
      </c>
      <c r="PY209">
        <v>159.27253520458498</v>
      </c>
      <c r="PZ209">
        <v>48.942780262885286</v>
      </c>
      <c r="QA209">
        <v>94.087675031978549</v>
      </c>
      <c r="QB209">
        <v>151.86183391585311</v>
      </c>
      <c r="QC209">
        <v>130.43561921488669</v>
      </c>
      <c r="QD209">
        <v>101.36413367314427</v>
      </c>
      <c r="QE209">
        <v>167.23107772589873</v>
      </c>
      <c r="QF209">
        <v>149.8966767245833</v>
      </c>
      <c r="QG209">
        <v>162.55238431889128</v>
      </c>
      <c r="QH209">
        <v>125.09199313649208</v>
      </c>
      <c r="QI209">
        <v>65.373513639470062</v>
      </c>
      <c r="QJ209">
        <v>125.78211984038529</v>
      </c>
      <c r="QK209">
        <v>117.70714453757984</v>
      </c>
      <c r="QL209">
        <v>90.553016355548394</v>
      </c>
      <c r="QM209">
        <v>99.92426374078164</v>
      </c>
      <c r="QN209">
        <v>83.345774997372402</v>
      </c>
      <c r="QO209">
        <v>84.344034949683348</v>
      </c>
      <c r="QP209">
        <v>148.4273863585083</v>
      </c>
      <c r="QQ209">
        <v>85.647867059233349</v>
      </c>
      <c r="QR209">
        <v>60.285368055866869</v>
      </c>
      <c r="QS209">
        <v>105.36554149216666</v>
      </c>
      <c r="QT209">
        <v>81.585806125521756</v>
      </c>
      <c r="QU209">
        <v>87.387137215553039</v>
      </c>
      <c r="QV209">
        <v>117.56353340084129</v>
      </c>
      <c r="QW209">
        <v>196.91866496548309</v>
      </c>
      <c r="QX209">
        <v>58.337515405500803</v>
      </c>
      <c r="QY209">
        <v>137.89507359845243</v>
      </c>
      <c r="QZ209">
        <v>97.123968453303746</v>
      </c>
      <c r="RA209">
        <v>83.271744371271481</v>
      </c>
      <c r="RB209">
        <v>167.91821549852537</v>
      </c>
      <c r="RC209">
        <v>124.54462098303004</v>
      </c>
      <c r="RD209">
        <v>91.940412406497728</v>
      </c>
      <c r="RE209">
        <v>136.36097639127291</v>
      </c>
      <c r="RF209">
        <v>195.67840589334733</v>
      </c>
      <c r="RG209">
        <v>110.42394737554859</v>
      </c>
      <c r="RH209">
        <v>110.73296230940896</v>
      </c>
      <c r="RI209">
        <v>163.49645887336155</v>
      </c>
      <c r="RJ209">
        <v>70.13673837326742</v>
      </c>
      <c r="RK209">
        <v>93.929899589898412</v>
      </c>
      <c r="RL209">
        <v>131.81797758499209</v>
      </c>
      <c r="RM209">
        <v>121.74169378811804</v>
      </c>
      <c r="RN209">
        <v>59.956933707902472</v>
      </c>
      <c r="RO209">
        <v>88.899188294325285</v>
      </c>
      <c r="RP209">
        <v>108.37324488173662</v>
      </c>
      <c r="RQ209">
        <v>89.309983220108208</v>
      </c>
      <c r="RR209">
        <v>66.123380132204559</v>
      </c>
      <c r="RS209">
        <v>177.2667068305451</v>
      </c>
      <c r="RT209">
        <v>72.650340030760987</v>
      </c>
      <c r="RU209">
        <v>97.741371777196946</v>
      </c>
      <c r="RV209">
        <v>101.08486840420332</v>
      </c>
      <c r="RW209">
        <v>71.167359249369497</v>
      </c>
      <c r="RX209">
        <v>102.38513897495568</v>
      </c>
      <c r="RY209">
        <v>67.455001312848253</v>
      </c>
      <c r="RZ209">
        <v>183.43144175000057</v>
      </c>
      <c r="SA209">
        <v>79.987578949261177</v>
      </c>
      <c r="SB209">
        <v>116.61928291028259</v>
      </c>
      <c r="SC209">
        <v>116.34515007245749</v>
      </c>
      <c r="SD209">
        <v>90.241560042239087</v>
      </c>
      <c r="SE209">
        <v>107.2700096944059</v>
      </c>
      <c r="SF209">
        <v>102.56261626490017</v>
      </c>
      <c r="SG209">
        <v>110.70076461468004</v>
      </c>
      <c r="SH209">
        <v>121.60921012080313</v>
      </c>
      <c r="SI209">
        <v>114.32868741193046</v>
      </c>
      <c r="SJ209">
        <v>75.370349257519251</v>
      </c>
      <c r="SK209">
        <v>105.70293502679495</v>
      </c>
      <c r="SL209">
        <v>88.949463847365337</v>
      </c>
      <c r="SM209">
        <v>83.253213600028175</v>
      </c>
      <c r="SN209">
        <v>100.33262738831078</v>
      </c>
    </row>
    <row r="210" spans="8:508" x14ac:dyDescent="0.45">
      <c r="H210">
        <v>2.06</v>
      </c>
      <c r="I210">
        <v>114.92182073666537</v>
      </c>
      <c r="J210">
        <v>160.03101731038367</v>
      </c>
      <c r="K210">
        <v>70.651595293462336</v>
      </c>
      <c r="L210">
        <v>111.42646199861822</v>
      </c>
      <c r="M210">
        <v>80.606119540579684</v>
      </c>
      <c r="N210">
        <v>190.55998635030411</v>
      </c>
      <c r="O210">
        <v>87.073134044571816</v>
      </c>
      <c r="P210">
        <v>121.66504021135796</v>
      </c>
      <c r="Q210">
        <v>80.031910014858852</v>
      </c>
      <c r="R210">
        <v>183.5364518607206</v>
      </c>
      <c r="S210">
        <v>81.966264636644127</v>
      </c>
      <c r="T210">
        <v>111.44642761496239</v>
      </c>
      <c r="U210">
        <v>88.334475036320498</v>
      </c>
      <c r="V210">
        <v>92.543131915914159</v>
      </c>
      <c r="W210">
        <v>75.561971943181774</v>
      </c>
      <c r="X210">
        <v>103.26107730959268</v>
      </c>
      <c r="Y210">
        <v>102.18332388236273</v>
      </c>
      <c r="Z210">
        <v>162.60969543867114</v>
      </c>
      <c r="AA210">
        <v>115.17476823338568</v>
      </c>
      <c r="AB210">
        <v>163.9362087865394</v>
      </c>
      <c r="AC210">
        <v>107.70564491172117</v>
      </c>
      <c r="AD210">
        <v>86.105312459763795</v>
      </c>
      <c r="AE210">
        <v>175.58167096165801</v>
      </c>
      <c r="AF210">
        <v>133.92299497517007</v>
      </c>
      <c r="AG210">
        <v>191.62803660632551</v>
      </c>
      <c r="AH210">
        <v>131.09535766218002</v>
      </c>
      <c r="AI210">
        <v>82.386680522042425</v>
      </c>
      <c r="AJ210">
        <v>81.228054937359573</v>
      </c>
      <c r="AK210">
        <v>114.21436900356589</v>
      </c>
      <c r="AL210">
        <v>170.22494698487301</v>
      </c>
      <c r="AM210">
        <v>142.76214529905107</v>
      </c>
      <c r="AN210">
        <v>74.116204190974571</v>
      </c>
      <c r="AO210">
        <v>79.701699142684987</v>
      </c>
      <c r="AP210">
        <v>122.41269445655935</v>
      </c>
      <c r="AQ210">
        <v>60.628374960469898</v>
      </c>
      <c r="AR210">
        <v>124.62739829394266</v>
      </c>
      <c r="AS210">
        <v>79.976140178283131</v>
      </c>
      <c r="AT210">
        <v>80.65052572326401</v>
      </c>
      <c r="AU210">
        <v>118.08996484500449</v>
      </c>
      <c r="AV210">
        <v>74.154961394367902</v>
      </c>
      <c r="AW210">
        <v>121.88852217503644</v>
      </c>
      <c r="AX210">
        <v>95.729448796602327</v>
      </c>
      <c r="AY210">
        <v>86.498390322559587</v>
      </c>
      <c r="AZ210">
        <v>147.66173200574892</v>
      </c>
      <c r="BA210">
        <v>88.847584763449618</v>
      </c>
      <c r="BB210">
        <v>149.81480178059556</v>
      </c>
      <c r="BC210">
        <v>129.73340898321868</v>
      </c>
      <c r="BD210">
        <v>129.85535535462924</v>
      </c>
      <c r="BE210">
        <v>127.07186274812871</v>
      </c>
      <c r="BF210">
        <v>154.769932432253</v>
      </c>
      <c r="BG210">
        <v>61.866671488945777</v>
      </c>
      <c r="BH210">
        <v>88.397360086499873</v>
      </c>
      <c r="BI210">
        <v>174.17026067334481</v>
      </c>
      <c r="BJ210">
        <v>138.64072459337473</v>
      </c>
      <c r="BK210">
        <v>133.23067369046262</v>
      </c>
      <c r="BL210">
        <v>172.60651836956706</v>
      </c>
      <c r="BM210">
        <v>96.200858555650342</v>
      </c>
      <c r="BN210">
        <v>95.322366822976818</v>
      </c>
      <c r="BO210">
        <v>142.18215787094297</v>
      </c>
      <c r="BP210">
        <v>107.72467508434165</v>
      </c>
      <c r="BQ210">
        <v>86.014403214815999</v>
      </c>
      <c r="BR210">
        <v>70.385611743923448</v>
      </c>
      <c r="BS210">
        <v>99.897478339428176</v>
      </c>
      <c r="BT210">
        <v>104.17172518777915</v>
      </c>
      <c r="BU210">
        <v>53.956635442447755</v>
      </c>
      <c r="BV210">
        <v>95.785094738960467</v>
      </c>
      <c r="BW210">
        <v>158.6858844336893</v>
      </c>
      <c r="BX210">
        <v>136.08014346626493</v>
      </c>
      <c r="BY210">
        <v>114.98911742759523</v>
      </c>
      <c r="BZ210">
        <v>95.353542939269516</v>
      </c>
      <c r="CA210">
        <v>228.28946074139864</v>
      </c>
      <c r="CB210">
        <v>111.94322146164983</v>
      </c>
      <c r="CC210">
        <v>120.69717545846045</v>
      </c>
      <c r="CD210">
        <v>52.517512165843137</v>
      </c>
      <c r="CE210">
        <v>78.302323764183697</v>
      </c>
      <c r="CF210">
        <v>87.513440032779855</v>
      </c>
      <c r="CG210">
        <v>105.87198812006763</v>
      </c>
      <c r="CH210">
        <v>72.925484071586425</v>
      </c>
      <c r="CI210">
        <v>113.6548701298582</v>
      </c>
      <c r="CJ210">
        <v>99.160311144954434</v>
      </c>
      <c r="CK210">
        <v>134.96180179869074</v>
      </c>
      <c r="CL210">
        <v>129.76665350878935</v>
      </c>
      <c r="CM210">
        <v>64.755670936796562</v>
      </c>
      <c r="CN210">
        <v>100.83225130146748</v>
      </c>
      <c r="CO210">
        <v>86.566736923931529</v>
      </c>
      <c r="CP210">
        <v>98.13850468023854</v>
      </c>
      <c r="CQ210">
        <v>118.66094773241427</v>
      </c>
      <c r="CR210">
        <v>112.33226285309048</v>
      </c>
      <c r="CS210">
        <v>144.75826358152813</v>
      </c>
      <c r="CT210">
        <v>97.701532178868305</v>
      </c>
      <c r="CU210">
        <v>124.95346064410025</v>
      </c>
      <c r="CV210">
        <v>103.6541773633587</v>
      </c>
      <c r="CW210">
        <v>120.60874739059975</v>
      </c>
      <c r="CX210">
        <v>59.031809090686615</v>
      </c>
      <c r="CY210">
        <v>84.715582779549592</v>
      </c>
      <c r="CZ210">
        <v>157.76565012677091</v>
      </c>
      <c r="DA210">
        <v>120.48890456056589</v>
      </c>
      <c r="DB210">
        <v>159.6168552078542</v>
      </c>
      <c r="DC210">
        <v>91.869231831596863</v>
      </c>
      <c r="DD210">
        <v>89.391770053525804</v>
      </c>
      <c r="DE210">
        <v>92.051352347311493</v>
      </c>
      <c r="DF210">
        <v>152.06246010869481</v>
      </c>
      <c r="DG210">
        <v>143.20696750627235</v>
      </c>
      <c r="DH210">
        <v>68.298280983117138</v>
      </c>
      <c r="DI210">
        <v>114.25698983863903</v>
      </c>
      <c r="DJ210">
        <v>64.74543454127101</v>
      </c>
      <c r="DK210">
        <v>210.98533165045257</v>
      </c>
      <c r="DL210">
        <v>174.05641603417254</v>
      </c>
      <c r="DM210">
        <v>87.333230306400296</v>
      </c>
      <c r="DN210">
        <v>75.724614562618257</v>
      </c>
      <c r="DO210">
        <v>82.40180673106795</v>
      </c>
      <c r="DP210">
        <v>115.01337121367659</v>
      </c>
      <c r="DQ210">
        <v>168.22013659558814</v>
      </c>
      <c r="DR210">
        <v>145.12668658198001</v>
      </c>
      <c r="DS210">
        <v>69.241958149526823</v>
      </c>
      <c r="DT210">
        <v>106.83459736361569</v>
      </c>
      <c r="DU210">
        <v>92.866930680541273</v>
      </c>
      <c r="DV210">
        <v>78.872189997450704</v>
      </c>
      <c r="DW210">
        <v>115.20700029501084</v>
      </c>
      <c r="DX210">
        <v>65.415017628262817</v>
      </c>
      <c r="DY210">
        <v>127.90177489883052</v>
      </c>
      <c r="DZ210">
        <v>85.365320009477728</v>
      </c>
      <c r="EA210">
        <v>64.185054346531331</v>
      </c>
      <c r="EB210">
        <v>115.34976509678744</v>
      </c>
      <c r="EC210">
        <v>95.193192099515898</v>
      </c>
      <c r="ED210">
        <v>157.93874903721738</v>
      </c>
      <c r="EE210">
        <v>98.854237861175704</v>
      </c>
      <c r="EF210">
        <v>96.395380760433099</v>
      </c>
      <c r="EG210">
        <v>142.34099750729035</v>
      </c>
      <c r="EH210">
        <v>76.630764035945191</v>
      </c>
      <c r="EI210">
        <v>90.873176735019982</v>
      </c>
      <c r="EJ210">
        <v>79.45749541055855</v>
      </c>
      <c r="EK210">
        <v>187.18750170506641</v>
      </c>
      <c r="EL210">
        <v>139.82350348179028</v>
      </c>
      <c r="EM210">
        <v>141.70711002945876</v>
      </c>
      <c r="EN210">
        <v>82.720074867076306</v>
      </c>
      <c r="EO210">
        <v>86.391368060898358</v>
      </c>
      <c r="EP210">
        <v>92.863350734128304</v>
      </c>
      <c r="EQ210">
        <v>77.362780695443618</v>
      </c>
      <c r="ER210">
        <v>117.94339793011538</v>
      </c>
      <c r="ES210">
        <v>93.258390580851156</v>
      </c>
      <c r="ET210">
        <v>111.63515029238994</v>
      </c>
      <c r="EU210">
        <v>110.60278184766848</v>
      </c>
      <c r="EV210">
        <v>182.784707868255</v>
      </c>
      <c r="EW210">
        <v>149.71857804446165</v>
      </c>
      <c r="EX210">
        <v>91.178877875877873</v>
      </c>
      <c r="EY210">
        <v>102.63732344334815</v>
      </c>
      <c r="EZ210">
        <v>134.2968620333863</v>
      </c>
      <c r="FA210">
        <v>90.41167744756757</v>
      </c>
      <c r="FB210">
        <v>129.92351827257161</v>
      </c>
      <c r="FC210">
        <v>167.7447962672573</v>
      </c>
      <c r="FD210">
        <v>86.754064751016898</v>
      </c>
      <c r="FE210">
        <v>82.29550400630653</v>
      </c>
      <c r="FF210">
        <v>141.58938743476668</v>
      </c>
      <c r="FG210">
        <v>95.85060416302214</v>
      </c>
      <c r="FH210">
        <v>153.59782844556415</v>
      </c>
      <c r="FI210">
        <v>190.40147983887869</v>
      </c>
      <c r="FJ210">
        <v>59.067254716094354</v>
      </c>
      <c r="FK210">
        <v>79.711711941527255</v>
      </c>
      <c r="FL210">
        <v>81.11455550176801</v>
      </c>
      <c r="FM210">
        <v>116.2011203424327</v>
      </c>
      <c r="FN210">
        <v>182.14672967991353</v>
      </c>
      <c r="FO210">
        <v>92.400948197888326</v>
      </c>
      <c r="FP210">
        <v>100.08440043430734</v>
      </c>
      <c r="FQ210">
        <v>94.47166816584496</v>
      </c>
      <c r="FR210">
        <v>115.32805133383778</v>
      </c>
      <c r="FS210">
        <v>118.9345505988736</v>
      </c>
      <c r="FT210">
        <v>81.659564032572135</v>
      </c>
      <c r="FU210">
        <v>136.19872892110507</v>
      </c>
      <c r="FV210">
        <v>144.99384267677013</v>
      </c>
      <c r="FW210">
        <v>88.980071121066317</v>
      </c>
      <c r="FX210">
        <v>108.72781881614124</v>
      </c>
      <c r="FY210">
        <v>129.87873313203016</v>
      </c>
      <c r="FZ210">
        <v>130.03728917701744</v>
      </c>
      <c r="GA210">
        <v>83.772874243940166</v>
      </c>
      <c r="GB210">
        <v>98.830456863194144</v>
      </c>
      <c r="GC210">
        <v>98.551468724574306</v>
      </c>
      <c r="GD210">
        <v>87.300362463074777</v>
      </c>
      <c r="GE210">
        <v>132.94042277526569</v>
      </c>
      <c r="GF210">
        <v>147.10757046703961</v>
      </c>
      <c r="GG210">
        <v>72.658161566727202</v>
      </c>
      <c r="GH210">
        <v>137.06298504137948</v>
      </c>
      <c r="GI210">
        <v>103.72368914000072</v>
      </c>
      <c r="GJ210">
        <v>102.23803906873037</v>
      </c>
      <c r="GK210">
        <v>100.09899217154032</v>
      </c>
      <c r="GL210">
        <v>75.604814908227354</v>
      </c>
      <c r="GM210">
        <v>95.936070538613905</v>
      </c>
      <c r="GN210">
        <v>91.657447916725062</v>
      </c>
      <c r="GO210">
        <v>78.878448942376323</v>
      </c>
      <c r="GP210">
        <v>86.651277056030139</v>
      </c>
      <c r="GQ210">
        <v>51.205427968523111</v>
      </c>
      <c r="GR210">
        <v>141.32683228106546</v>
      </c>
      <c r="GS210">
        <v>124.52847117469167</v>
      </c>
      <c r="GT210">
        <v>80.445464574825465</v>
      </c>
      <c r="GU210">
        <v>100.07354132490748</v>
      </c>
      <c r="GV210">
        <v>163.3492607510712</v>
      </c>
      <c r="GW210">
        <v>106.66134548041177</v>
      </c>
      <c r="GX210">
        <v>96.710014201985871</v>
      </c>
      <c r="GY210">
        <v>100.20142382121435</v>
      </c>
      <c r="GZ210">
        <v>137.32387216602768</v>
      </c>
      <c r="HA210">
        <v>121.25276546762234</v>
      </c>
      <c r="HB210">
        <v>117.58729710668401</v>
      </c>
      <c r="HC210">
        <v>123.67777622741454</v>
      </c>
      <c r="HD210">
        <v>126.29051908013278</v>
      </c>
      <c r="HE210">
        <v>116.5365062994545</v>
      </c>
      <c r="HF210">
        <v>79.599579892737765</v>
      </c>
      <c r="HG210">
        <v>91.875437531231967</v>
      </c>
      <c r="HH210">
        <v>78.005159747122221</v>
      </c>
      <c r="HI210">
        <v>105.97071448048366</v>
      </c>
      <c r="HJ210">
        <v>104.44655565299649</v>
      </c>
      <c r="HK210">
        <v>72.287225009218375</v>
      </c>
      <c r="HL210">
        <v>110.00295953065621</v>
      </c>
      <c r="HM210">
        <v>70.832561035275432</v>
      </c>
      <c r="HN210">
        <v>71.0442460100505</v>
      </c>
      <c r="HO210">
        <v>96.874549022404238</v>
      </c>
      <c r="HP210">
        <v>97.546220038815093</v>
      </c>
      <c r="HQ210">
        <v>165.50541994047984</v>
      </c>
      <c r="HR210">
        <v>72.746415467300537</v>
      </c>
      <c r="HS210">
        <v>116.56758491147544</v>
      </c>
      <c r="HT210">
        <v>99.729090693874468</v>
      </c>
      <c r="HU210">
        <v>99.550083439881519</v>
      </c>
      <c r="HV210">
        <v>142.54805808022823</v>
      </c>
      <c r="HW210">
        <v>141.12682964952265</v>
      </c>
      <c r="HX210">
        <v>91.23798330831778</v>
      </c>
      <c r="HY210">
        <v>115.98892263027656</v>
      </c>
      <c r="HZ210">
        <v>122.03493267316838</v>
      </c>
      <c r="IA210">
        <v>128.33135043700855</v>
      </c>
      <c r="IB210">
        <v>118.74112440337728</v>
      </c>
      <c r="IC210">
        <v>133.92510646158848</v>
      </c>
      <c r="ID210">
        <v>80.175718016727416</v>
      </c>
      <c r="IE210">
        <v>82.412373969044125</v>
      </c>
      <c r="IF210">
        <v>137.70072901840194</v>
      </c>
      <c r="IG210">
        <v>113.77194497927596</v>
      </c>
      <c r="IH210">
        <v>137.57083514390487</v>
      </c>
      <c r="II210">
        <v>112.8598356921984</v>
      </c>
      <c r="IJ210">
        <v>82.072365098496746</v>
      </c>
      <c r="IK210">
        <v>106.40839039071449</v>
      </c>
      <c r="IL210">
        <v>125.48156238288675</v>
      </c>
      <c r="IM210">
        <v>139.34642840030975</v>
      </c>
      <c r="IN210">
        <v>119.82014299612383</v>
      </c>
      <c r="IO210">
        <v>66.444104408499143</v>
      </c>
      <c r="IP210">
        <v>123.27008679474582</v>
      </c>
      <c r="IQ210">
        <v>67.677463480486352</v>
      </c>
      <c r="IR210">
        <v>79.02447841333256</v>
      </c>
      <c r="IS210">
        <v>99.094918791107176</v>
      </c>
      <c r="IT210">
        <v>55.599926832262263</v>
      </c>
      <c r="IU210">
        <v>166.06181263965968</v>
      </c>
      <c r="IV210">
        <v>145.87991321646791</v>
      </c>
      <c r="IW210">
        <v>107.77981782669299</v>
      </c>
      <c r="IX210">
        <v>118.90358427696866</v>
      </c>
      <c r="PC210">
        <v>105.04930290799044</v>
      </c>
      <c r="PD210">
        <v>71.586555832328258</v>
      </c>
      <c r="PE210">
        <v>186.51289632875427</v>
      </c>
      <c r="PF210">
        <v>68.120850414114912</v>
      </c>
      <c r="PG210">
        <v>153.56051747685794</v>
      </c>
      <c r="PH210">
        <v>67.432532034482506</v>
      </c>
      <c r="PI210">
        <v>61.947404683134359</v>
      </c>
      <c r="PJ210">
        <v>95.819901938020408</v>
      </c>
      <c r="PK210">
        <v>83.386625092503834</v>
      </c>
      <c r="PL210">
        <v>105.87349062937747</v>
      </c>
      <c r="PM210">
        <v>110.12416000820848</v>
      </c>
      <c r="PN210">
        <v>117.41957145511486</v>
      </c>
      <c r="PO210">
        <v>84.92859314191594</v>
      </c>
      <c r="PP210">
        <v>93.135732635146113</v>
      </c>
      <c r="PQ210">
        <v>149.7300782700689</v>
      </c>
      <c r="PR210">
        <v>62.593575518212852</v>
      </c>
      <c r="PS210">
        <v>92.357119367417951</v>
      </c>
      <c r="PT210">
        <v>123.76247147022283</v>
      </c>
      <c r="PU210">
        <v>80.924036505674323</v>
      </c>
      <c r="PV210">
        <v>104.29263737865084</v>
      </c>
      <c r="PW210">
        <v>121.6981819199744</v>
      </c>
      <c r="PX210">
        <v>177.53818605252772</v>
      </c>
      <c r="PY210">
        <v>161.87349492925645</v>
      </c>
      <c r="PZ210">
        <v>49.433202573694174</v>
      </c>
      <c r="QA210">
        <v>95.812244434581942</v>
      </c>
      <c r="QB210">
        <v>152.75672569520358</v>
      </c>
      <c r="QC210">
        <v>130.88325167884048</v>
      </c>
      <c r="QD210">
        <v>101.44091630583661</v>
      </c>
      <c r="QE210">
        <v>164.30167107120408</v>
      </c>
      <c r="QF210">
        <v>143.49439796826519</v>
      </c>
      <c r="QG210">
        <v>159.4386058312198</v>
      </c>
      <c r="QH210">
        <v>127.56979866603724</v>
      </c>
      <c r="QI210">
        <v>66.541529737435937</v>
      </c>
      <c r="QJ210">
        <v>124.15331497906141</v>
      </c>
      <c r="QK210">
        <v>119.39784771569245</v>
      </c>
      <c r="QL210">
        <v>91.219564601454152</v>
      </c>
      <c r="QM210">
        <v>99.842620611649451</v>
      </c>
      <c r="QN210">
        <v>85.877596416232421</v>
      </c>
      <c r="QO210">
        <v>85.587696258504195</v>
      </c>
      <c r="QP210">
        <v>145.46647766496145</v>
      </c>
      <c r="QQ210">
        <v>84.453540891230446</v>
      </c>
      <c r="QR210">
        <v>61.899204480432104</v>
      </c>
      <c r="QS210">
        <v>107.59108115774855</v>
      </c>
      <c r="QT210">
        <v>83.398667321608727</v>
      </c>
      <c r="QU210">
        <v>86.870451639378828</v>
      </c>
      <c r="QV210">
        <v>116.22471473830623</v>
      </c>
      <c r="QW210">
        <v>202.91307192061146</v>
      </c>
      <c r="QX210">
        <v>58.32717144986362</v>
      </c>
      <c r="QY210">
        <v>137.5476323737812</v>
      </c>
      <c r="QZ210">
        <v>96.705574638029304</v>
      </c>
      <c r="RA210">
        <v>81.780090503728104</v>
      </c>
      <c r="RB210">
        <v>161.38683290975933</v>
      </c>
      <c r="RC210">
        <v>122.73944106975017</v>
      </c>
      <c r="RD210">
        <v>94.36305534716432</v>
      </c>
      <c r="RE210">
        <v>130.23798765341886</v>
      </c>
      <c r="RF210">
        <v>197.66870545827896</v>
      </c>
      <c r="RG210">
        <v>112.12684978441713</v>
      </c>
      <c r="RH210">
        <v>111.38526832430667</v>
      </c>
      <c r="RI210">
        <v>159.27540106721275</v>
      </c>
      <c r="RJ210">
        <v>72.791999146651705</v>
      </c>
      <c r="RK210">
        <v>93.350095085372402</v>
      </c>
      <c r="RL210">
        <v>132.81614798919182</v>
      </c>
      <c r="RM210">
        <v>120.80905798943847</v>
      </c>
      <c r="RN210">
        <v>60.249837279434374</v>
      </c>
      <c r="RO210">
        <v>89.235757429779071</v>
      </c>
      <c r="RP210">
        <v>107.57980420243753</v>
      </c>
      <c r="RQ210">
        <v>92.06597676444612</v>
      </c>
      <c r="RR210">
        <v>66.269747867703614</v>
      </c>
      <c r="RS210">
        <v>173.76015027198997</v>
      </c>
      <c r="RT210">
        <v>72.091859945446117</v>
      </c>
      <c r="RU210">
        <v>96.626150883733573</v>
      </c>
      <c r="RV210">
        <v>97.651413507742916</v>
      </c>
      <c r="RW210">
        <v>69.867566177721187</v>
      </c>
      <c r="RX210">
        <v>102.29486054080992</v>
      </c>
      <c r="RY210">
        <v>65.230873848847025</v>
      </c>
      <c r="RZ210">
        <v>184.21722600242546</v>
      </c>
      <c r="SA210">
        <v>82.286820218809538</v>
      </c>
      <c r="SB210">
        <v>119.1289337668412</v>
      </c>
      <c r="SC210">
        <v>114.0301235968863</v>
      </c>
      <c r="SD210">
        <v>92.440906657888249</v>
      </c>
      <c r="SE210">
        <v>110.57470328664863</v>
      </c>
      <c r="SF210">
        <v>104.56648701102658</v>
      </c>
      <c r="SG210">
        <v>112.39338538437811</v>
      </c>
      <c r="SH210">
        <v>125.35022394107719</v>
      </c>
      <c r="SI210">
        <v>109.09783465142897</v>
      </c>
      <c r="SJ210">
        <v>72.040933678833213</v>
      </c>
      <c r="SK210">
        <v>104.72751802008105</v>
      </c>
      <c r="SL210">
        <v>92.156684885255643</v>
      </c>
      <c r="SM210">
        <v>81.827395850062857</v>
      </c>
      <c r="SN210">
        <v>99.044298510960658</v>
      </c>
    </row>
    <row r="211" spans="8:508" x14ac:dyDescent="0.45">
      <c r="H211">
        <v>2.0699999999999998</v>
      </c>
      <c r="I211">
        <v>118.54397489617978</v>
      </c>
      <c r="J211">
        <v>157.92651376840416</v>
      </c>
      <c r="K211">
        <v>67.854574903453397</v>
      </c>
      <c r="L211">
        <v>112.43482892836799</v>
      </c>
      <c r="M211">
        <v>77.950305911885451</v>
      </c>
      <c r="N211">
        <v>184.59030503449304</v>
      </c>
      <c r="O211">
        <v>87.113140787889947</v>
      </c>
      <c r="P211">
        <v>119.82332370261149</v>
      </c>
      <c r="Q211">
        <v>79.656680511388217</v>
      </c>
      <c r="R211">
        <v>181.00338661056074</v>
      </c>
      <c r="S211">
        <v>83.172428032491581</v>
      </c>
      <c r="T211">
        <v>115.42254130858555</v>
      </c>
      <c r="U211">
        <v>86.362201390417539</v>
      </c>
      <c r="V211">
        <v>92.511625292862448</v>
      </c>
      <c r="W211">
        <v>73.079400350082594</v>
      </c>
      <c r="X211">
        <v>104.37181066339194</v>
      </c>
      <c r="Y211">
        <v>102.68871104236543</v>
      </c>
      <c r="Z211">
        <v>164.69122990778587</v>
      </c>
      <c r="AA211">
        <v>117.60926516190987</v>
      </c>
      <c r="AB211">
        <v>163.9501179302485</v>
      </c>
      <c r="AC211">
        <v>107.29446039585413</v>
      </c>
      <c r="AD211">
        <v>84.42724148448626</v>
      </c>
      <c r="AE211">
        <v>180.57077732757284</v>
      </c>
      <c r="AF211">
        <v>135.06721409998815</v>
      </c>
      <c r="AG211">
        <v>191.46904350406302</v>
      </c>
      <c r="AH211">
        <v>128.94028596660817</v>
      </c>
      <c r="AI211">
        <v>81.293371494890323</v>
      </c>
      <c r="AJ211">
        <v>82.343673928448581</v>
      </c>
      <c r="AK211">
        <v>117.08862368374176</v>
      </c>
      <c r="AL211">
        <v>170.59966144595322</v>
      </c>
      <c r="AM211">
        <v>138.94602414556425</v>
      </c>
      <c r="AN211">
        <v>74.39846294568305</v>
      </c>
      <c r="AO211">
        <v>76.727294225376852</v>
      </c>
      <c r="AP211">
        <v>119.45341287583641</v>
      </c>
      <c r="AQ211">
        <v>62.439676969968936</v>
      </c>
      <c r="AR211">
        <v>122.43470448180668</v>
      </c>
      <c r="AS211">
        <v>80.043563737392304</v>
      </c>
      <c r="AT211">
        <v>78.566767299234627</v>
      </c>
      <c r="AU211">
        <v>118.24114613541782</v>
      </c>
      <c r="AV211">
        <v>76.085297167666582</v>
      </c>
      <c r="AW211">
        <v>119.98160543977448</v>
      </c>
      <c r="AX211">
        <v>98.576293809129339</v>
      </c>
      <c r="AY211">
        <v>88.396657572150517</v>
      </c>
      <c r="AZ211">
        <v>145.922042703404</v>
      </c>
      <c r="BA211">
        <v>87.67709374298181</v>
      </c>
      <c r="BB211">
        <v>148.23204122962761</v>
      </c>
      <c r="BC211">
        <v>127.49756239799865</v>
      </c>
      <c r="BD211">
        <v>126.79154716921938</v>
      </c>
      <c r="BE211">
        <v>134.0112336221467</v>
      </c>
      <c r="BF211">
        <v>151.28647231580416</v>
      </c>
      <c r="BG211">
        <v>58.9255148414492</v>
      </c>
      <c r="BH211">
        <v>88.341521311423818</v>
      </c>
      <c r="BI211">
        <v>169.23159076455718</v>
      </c>
      <c r="BJ211">
        <v>139.42857437169019</v>
      </c>
      <c r="BK211">
        <v>129.19935035629311</v>
      </c>
      <c r="BL211">
        <v>174.32489214476584</v>
      </c>
      <c r="BM211">
        <v>95.498647882265246</v>
      </c>
      <c r="BN211">
        <v>93.55018998313318</v>
      </c>
      <c r="BO211">
        <v>141.0888959279396</v>
      </c>
      <c r="BP211">
        <v>106.51571232987635</v>
      </c>
      <c r="BQ211">
        <v>88.956816479311101</v>
      </c>
      <c r="BR211">
        <v>70.41136700440498</v>
      </c>
      <c r="BS211">
        <v>97.449709088763314</v>
      </c>
      <c r="BT211">
        <v>101.31677263254925</v>
      </c>
      <c r="BU211">
        <v>53.237461357658191</v>
      </c>
      <c r="BV211">
        <v>95.971063054045032</v>
      </c>
      <c r="BW211">
        <v>161.89329456973761</v>
      </c>
      <c r="BX211">
        <v>133.20905171702546</v>
      </c>
      <c r="BY211">
        <v>117.48429941705329</v>
      </c>
      <c r="BZ211">
        <v>95.13251981176505</v>
      </c>
      <c r="CA211">
        <v>225.84165229572642</v>
      </c>
      <c r="CB211">
        <v>113.63558084571639</v>
      </c>
      <c r="CC211">
        <v>121.66303479732262</v>
      </c>
      <c r="CD211">
        <v>53.028528036498962</v>
      </c>
      <c r="CE211">
        <v>78.15546025350038</v>
      </c>
      <c r="CF211">
        <v>87.653951844054092</v>
      </c>
      <c r="CG211">
        <v>107.34419073631354</v>
      </c>
      <c r="CH211">
        <v>74.969500217457707</v>
      </c>
      <c r="CI211">
        <v>114.17540208199216</v>
      </c>
      <c r="CJ211">
        <v>97.667827360180013</v>
      </c>
      <c r="CK211">
        <v>135.19951914639321</v>
      </c>
      <c r="CL211">
        <v>126.25112394636848</v>
      </c>
      <c r="CM211">
        <v>63.548089942524371</v>
      </c>
      <c r="CN211">
        <v>103.58515086747062</v>
      </c>
      <c r="CO211">
        <v>87.063114332042616</v>
      </c>
      <c r="CP211">
        <v>97.513781400617347</v>
      </c>
      <c r="CQ211">
        <v>122.86007425212341</v>
      </c>
      <c r="CR211">
        <v>115.29860726846783</v>
      </c>
      <c r="CS211">
        <v>147.89104639046715</v>
      </c>
      <c r="CT211">
        <v>96.150086176002674</v>
      </c>
      <c r="CU211">
        <v>129.05191653686231</v>
      </c>
      <c r="CV211">
        <v>105.13446238009951</v>
      </c>
      <c r="CW211">
        <v>119.9924289291904</v>
      </c>
      <c r="CX211">
        <v>58.369389795162249</v>
      </c>
      <c r="CY211">
        <v>84.215336230233163</v>
      </c>
      <c r="CZ211">
        <v>156.00361518951044</v>
      </c>
      <c r="DA211">
        <v>121.09994527731119</v>
      </c>
      <c r="DB211">
        <v>159.85704270761394</v>
      </c>
      <c r="DC211">
        <v>93.157316709474216</v>
      </c>
      <c r="DD211">
        <v>89.587645889954956</v>
      </c>
      <c r="DE211">
        <v>89.505469913262218</v>
      </c>
      <c r="DF211">
        <v>148.56597987768239</v>
      </c>
      <c r="DG211">
        <v>145.83000615990252</v>
      </c>
      <c r="DH211">
        <v>69.642074267567708</v>
      </c>
      <c r="DI211">
        <v>115.60880253291714</v>
      </c>
      <c r="DJ211">
        <v>64.767952354055197</v>
      </c>
      <c r="DK211">
        <v>211.68071076152339</v>
      </c>
      <c r="DL211">
        <v>176.16757452610796</v>
      </c>
      <c r="DM211">
        <v>87.944340087806879</v>
      </c>
      <c r="DN211">
        <v>75.175224992708991</v>
      </c>
      <c r="DO211">
        <v>81.242268403815032</v>
      </c>
      <c r="DP211">
        <v>110.29235927487242</v>
      </c>
      <c r="DQ211">
        <v>165.35644911493904</v>
      </c>
      <c r="DR211">
        <v>145.96112803430174</v>
      </c>
      <c r="DS211">
        <v>68.677682989543769</v>
      </c>
      <c r="DT211">
        <v>108.5084100967258</v>
      </c>
      <c r="DU211">
        <v>89.132159676097103</v>
      </c>
      <c r="DV211">
        <v>78.692966356057056</v>
      </c>
      <c r="DW211">
        <v>115.87956142288145</v>
      </c>
      <c r="DX211">
        <v>64.786133521616762</v>
      </c>
      <c r="DY211">
        <v>133.7058418202347</v>
      </c>
      <c r="DZ211">
        <v>84.553410843887718</v>
      </c>
      <c r="EA211">
        <v>62.123909885209983</v>
      </c>
      <c r="EB211">
        <v>113.22589340918246</v>
      </c>
      <c r="EC211">
        <v>93.717409232134059</v>
      </c>
      <c r="ED211">
        <v>161.70290934662964</v>
      </c>
      <c r="EE211">
        <v>101.50940296399847</v>
      </c>
      <c r="EF211">
        <v>94.64264709389569</v>
      </c>
      <c r="EG211">
        <v>138.254574194546</v>
      </c>
      <c r="EH211">
        <v>74.546833315226891</v>
      </c>
      <c r="EI211">
        <v>91.705380588450424</v>
      </c>
      <c r="EJ211">
        <v>78.984113602820926</v>
      </c>
      <c r="EK211">
        <v>183.85021206413168</v>
      </c>
      <c r="EL211">
        <v>136.43644231678755</v>
      </c>
      <c r="EM211">
        <v>138.03308356575744</v>
      </c>
      <c r="EN211">
        <v>80.505446380105937</v>
      </c>
      <c r="EO211">
        <v>86.038133957316177</v>
      </c>
      <c r="EP211">
        <v>92.363062617421676</v>
      </c>
      <c r="EQ211">
        <v>75.89970824203688</v>
      </c>
      <c r="ER211">
        <v>120.54209098872319</v>
      </c>
      <c r="ES211">
        <v>95.602523221615471</v>
      </c>
      <c r="ET211">
        <v>112.27564834021592</v>
      </c>
      <c r="EU211">
        <v>108.25852864323932</v>
      </c>
      <c r="EV211">
        <v>182.89939847674964</v>
      </c>
      <c r="EW211">
        <v>156.19232842877466</v>
      </c>
      <c r="EX211">
        <v>92.15722565899452</v>
      </c>
      <c r="EY211">
        <v>102.6984503379925</v>
      </c>
      <c r="EZ211">
        <v>130.73361248883214</v>
      </c>
      <c r="FA211">
        <v>89.550647047231308</v>
      </c>
      <c r="FB211">
        <v>132.62706426736517</v>
      </c>
      <c r="FC211">
        <v>160.559573000038</v>
      </c>
      <c r="FD211">
        <v>89.124581838312011</v>
      </c>
      <c r="FE211">
        <v>83.42235206506372</v>
      </c>
      <c r="FF211">
        <v>141.49771680583152</v>
      </c>
      <c r="FG211">
        <v>96.665222598033949</v>
      </c>
      <c r="FH211">
        <v>153.87780791172852</v>
      </c>
      <c r="FI211">
        <v>189.61014206002983</v>
      </c>
      <c r="FJ211">
        <v>58.435437240723942</v>
      </c>
      <c r="FK211">
        <v>80.511833307945466</v>
      </c>
      <c r="FL211">
        <v>82.295154480895391</v>
      </c>
      <c r="FM211">
        <v>117.30248536480232</v>
      </c>
      <c r="FN211">
        <v>179.23458104408871</v>
      </c>
      <c r="FO211">
        <v>92.861909974057156</v>
      </c>
      <c r="FP211">
        <v>100.92984175666538</v>
      </c>
      <c r="FQ211">
        <v>92.648049927385543</v>
      </c>
      <c r="FR211">
        <v>114.84827847385226</v>
      </c>
      <c r="FS211">
        <v>116.2528969810934</v>
      </c>
      <c r="FT211">
        <v>81.808088227904676</v>
      </c>
      <c r="FU211">
        <v>137.98843499478218</v>
      </c>
      <c r="FV211">
        <v>143.85385870278913</v>
      </c>
      <c r="FW211">
        <v>87.957954629764046</v>
      </c>
      <c r="FX211">
        <v>112.14429655400515</v>
      </c>
      <c r="FY211">
        <v>130.10116743112087</v>
      </c>
      <c r="FZ211">
        <v>131.28217118541514</v>
      </c>
      <c r="GA211">
        <v>82.907741682714999</v>
      </c>
      <c r="GB211">
        <v>99.828790283149317</v>
      </c>
      <c r="GC211">
        <v>101.16503066643412</v>
      </c>
      <c r="GD211">
        <v>86.681069515227506</v>
      </c>
      <c r="GE211">
        <v>134.22971480289101</v>
      </c>
      <c r="GF211">
        <v>150.08709338459573</v>
      </c>
      <c r="GG211">
        <v>72.611645427451549</v>
      </c>
      <c r="GH211">
        <v>137.50063234429814</v>
      </c>
      <c r="GI211">
        <v>101.81515302451301</v>
      </c>
      <c r="GJ211">
        <v>103.34459491697199</v>
      </c>
      <c r="GK211">
        <v>97.958732913664974</v>
      </c>
      <c r="GL211">
        <v>76.503106836111172</v>
      </c>
      <c r="GM211">
        <v>97.399604325741322</v>
      </c>
      <c r="GN211">
        <v>93.447713148830061</v>
      </c>
      <c r="GO211">
        <v>82.617979793107196</v>
      </c>
      <c r="GP211">
        <v>86.761430137515973</v>
      </c>
      <c r="GQ211">
        <v>51.823967906483368</v>
      </c>
      <c r="GR211">
        <v>136.39364904785123</v>
      </c>
      <c r="GS211">
        <v>124.00287927782499</v>
      </c>
      <c r="GT211">
        <v>82.525428507079795</v>
      </c>
      <c r="GU211">
        <v>100.19625255598852</v>
      </c>
      <c r="GV211">
        <v>162.39888969574551</v>
      </c>
      <c r="GW211">
        <v>102.44274711449347</v>
      </c>
      <c r="GX211">
        <v>93.229244939500617</v>
      </c>
      <c r="GY211">
        <v>102.95393340185586</v>
      </c>
      <c r="GZ211">
        <v>134.73451167568442</v>
      </c>
      <c r="HA211">
        <v>122.51376525766719</v>
      </c>
      <c r="HB211">
        <v>116.78652117250989</v>
      </c>
      <c r="HC211">
        <v>126.80336801189289</v>
      </c>
      <c r="HD211">
        <v>130.74503547129999</v>
      </c>
      <c r="HE211">
        <v>116.83653557326892</v>
      </c>
      <c r="HF211">
        <v>79.884758692989095</v>
      </c>
      <c r="HG211">
        <v>92.917751608232123</v>
      </c>
      <c r="HH211">
        <v>78.260562055456703</v>
      </c>
      <c r="HI211">
        <v>109.56775065220151</v>
      </c>
      <c r="HJ211">
        <v>104.89569369982082</v>
      </c>
      <c r="HK211">
        <v>73.874558213526541</v>
      </c>
      <c r="HL211">
        <v>106.00638559383573</v>
      </c>
      <c r="HM211">
        <v>70.962545466370955</v>
      </c>
      <c r="HN211">
        <v>71.37624716233401</v>
      </c>
      <c r="HO211">
        <v>94.286712475971697</v>
      </c>
      <c r="HP211">
        <v>98.502941513109477</v>
      </c>
      <c r="HQ211">
        <v>162.22964414580849</v>
      </c>
      <c r="HR211">
        <v>69.851160593113775</v>
      </c>
      <c r="HS211">
        <v>115.93729419944286</v>
      </c>
      <c r="HT211">
        <v>96.858915311896169</v>
      </c>
      <c r="HU211">
        <v>102.8299242951814</v>
      </c>
      <c r="HV211">
        <v>143.05740170339857</v>
      </c>
      <c r="HW211">
        <v>134.71634389121027</v>
      </c>
      <c r="HX211">
        <v>86.586259866846376</v>
      </c>
      <c r="HY211">
        <v>114.63586924960339</v>
      </c>
      <c r="HZ211">
        <v>119.60141331779691</v>
      </c>
      <c r="IA211">
        <v>128.03713893518557</v>
      </c>
      <c r="IB211">
        <v>119.03333978274139</v>
      </c>
      <c r="IC211">
        <v>135.86938461032923</v>
      </c>
      <c r="ID211">
        <v>83.260502400557002</v>
      </c>
      <c r="IE211">
        <v>82.228759157164347</v>
      </c>
      <c r="IF211">
        <v>144.98818009298171</v>
      </c>
      <c r="IG211">
        <v>112.45544664002023</v>
      </c>
      <c r="IH211">
        <v>137.24395195386927</v>
      </c>
      <c r="II211">
        <v>107.72799758550559</v>
      </c>
      <c r="IJ211">
        <v>84.418905632450631</v>
      </c>
      <c r="IK211">
        <v>109.82435260356884</v>
      </c>
      <c r="IL211">
        <v>123.98111051541943</v>
      </c>
      <c r="IM211">
        <v>138.4974966081227</v>
      </c>
      <c r="IN211">
        <v>117.09966172107843</v>
      </c>
      <c r="IO211">
        <v>64.975256493211731</v>
      </c>
      <c r="IP211">
        <v>122.4864291123219</v>
      </c>
      <c r="IQ211">
        <v>65.365464646157804</v>
      </c>
      <c r="IR211">
        <v>79.725714732656016</v>
      </c>
      <c r="IS211">
        <v>98.919621911668159</v>
      </c>
      <c r="IT211">
        <v>57.296934177848179</v>
      </c>
      <c r="IU211">
        <v>168.3917146580898</v>
      </c>
      <c r="IV211">
        <v>149.05246449022704</v>
      </c>
      <c r="IW211">
        <v>109.66280443009734</v>
      </c>
      <c r="IX211">
        <v>118.27451899240265</v>
      </c>
      <c r="PC211">
        <v>105.87517486411892</v>
      </c>
      <c r="PD211">
        <v>70.641426119432936</v>
      </c>
      <c r="PE211">
        <v>185.10116202731311</v>
      </c>
      <c r="PF211">
        <v>69.936713521136468</v>
      </c>
      <c r="PG211">
        <v>154.1464693146886</v>
      </c>
      <c r="PH211">
        <v>66.726741404250248</v>
      </c>
      <c r="PI211">
        <v>60.85547757342529</v>
      </c>
      <c r="PJ211">
        <v>96.377033473098621</v>
      </c>
      <c r="PK211">
        <v>83.701034774656549</v>
      </c>
      <c r="PL211">
        <v>104.78893630113099</v>
      </c>
      <c r="PM211">
        <v>107.65135040886977</v>
      </c>
      <c r="PN211">
        <v>117.94174939598618</v>
      </c>
      <c r="PO211">
        <v>86.191559603125796</v>
      </c>
      <c r="PP211">
        <v>96.166799026089407</v>
      </c>
      <c r="PQ211">
        <v>149.16077106234849</v>
      </c>
      <c r="PR211">
        <v>63.038654915892138</v>
      </c>
      <c r="PS211">
        <v>92.524212144066283</v>
      </c>
      <c r="PT211">
        <v>121.40590744309196</v>
      </c>
      <c r="PU211">
        <v>81.192926088726225</v>
      </c>
      <c r="PV211">
        <v>106.24702266727294</v>
      </c>
      <c r="PW211">
        <v>121.63961760691568</v>
      </c>
      <c r="PX211">
        <v>173.85943540467377</v>
      </c>
      <c r="PY211">
        <v>160.18760552942979</v>
      </c>
      <c r="PZ211">
        <v>49.325199164225438</v>
      </c>
      <c r="QA211">
        <v>95.838117435847593</v>
      </c>
      <c r="QB211">
        <v>151.34797633365702</v>
      </c>
      <c r="QC211">
        <v>131.7262229803404</v>
      </c>
      <c r="QD211">
        <v>98.718864632582921</v>
      </c>
      <c r="QE211">
        <v>166.04647990482545</v>
      </c>
      <c r="QF211">
        <v>142.54537122739671</v>
      </c>
      <c r="QG211">
        <v>161.98254766031715</v>
      </c>
      <c r="QH211">
        <v>127.80156802943233</v>
      </c>
      <c r="QI211">
        <v>66.379538702092049</v>
      </c>
      <c r="QJ211">
        <v>122.30502318783326</v>
      </c>
      <c r="QK211">
        <v>118.0102950643041</v>
      </c>
      <c r="QL211">
        <v>93.126456202244142</v>
      </c>
      <c r="QM211">
        <v>99.206318309903978</v>
      </c>
      <c r="QN211">
        <v>83.443347096570761</v>
      </c>
      <c r="QO211">
        <v>87.375208847565176</v>
      </c>
      <c r="QP211">
        <v>144.31932876160735</v>
      </c>
      <c r="QQ211">
        <v>83.772439918934907</v>
      </c>
      <c r="QR211">
        <v>61.445637188942847</v>
      </c>
      <c r="QS211">
        <v>107.57701948746035</v>
      </c>
      <c r="QT211">
        <v>83.729296510534226</v>
      </c>
      <c r="QU211">
        <v>86.773292051626598</v>
      </c>
      <c r="QV211">
        <v>117.75928016268023</v>
      </c>
      <c r="QW211">
        <v>202.54023218410046</v>
      </c>
      <c r="QX211">
        <v>57.898153069939077</v>
      </c>
      <c r="QY211">
        <v>134.68780728677601</v>
      </c>
      <c r="QZ211">
        <v>94.916739489065094</v>
      </c>
      <c r="RA211">
        <v>80.656560813714819</v>
      </c>
      <c r="RB211">
        <v>163.4547942703943</v>
      </c>
      <c r="RC211">
        <v>127.60741822861233</v>
      </c>
      <c r="RD211">
        <v>96.219569504386001</v>
      </c>
      <c r="RE211">
        <v>130.83709326397849</v>
      </c>
      <c r="RF211">
        <v>190.34329334750797</v>
      </c>
      <c r="RG211">
        <v>114.343241707234</v>
      </c>
      <c r="RH211">
        <v>109.1542200380582</v>
      </c>
      <c r="RI211">
        <v>159.23213295111924</v>
      </c>
      <c r="RJ211">
        <v>74.028074436549062</v>
      </c>
      <c r="RK211">
        <v>95.270225536030637</v>
      </c>
      <c r="RL211">
        <v>135.29115624427249</v>
      </c>
      <c r="RM211">
        <v>118.80290499108312</v>
      </c>
      <c r="RN211">
        <v>61.496621033133415</v>
      </c>
      <c r="RO211">
        <v>88.687501034091113</v>
      </c>
      <c r="RP211">
        <v>109.15921691980596</v>
      </c>
      <c r="RQ211">
        <v>90.59685632467388</v>
      </c>
      <c r="RR211">
        <v>65.317929579445675</v>
      </c>
      <c r="RS211">
        <v>168.09232155017824</v>
      </c>
      <c r="RT211">
        <v>70.741825739088057</v>
      </c>
      <c r="RU211">
        <v>95.434252665472485</v>
      </c>
      <c r="RV211">
        <v>96.457289864110123</v>
      </c>
      <c r="RW211">
        <v>70.770758051455829</v>
      </c>
      <c r="RX211">
        <v>102.17274377449499</v>
      </c>
      <c r="RY211">
        <v>64.790428151811497</v>
      </c>
      <c r="RZ211">
        <v>184.31438665738193</v>
      </c>
      <c r="SA211">
        <v>82.548529305533492</v>
      </c>
      <c r="SB211">
        <v>118.25703068755332</v>
      </c>
      <c r="SC211">
        <v>115.61440490250908</v>
      </c>
      <c r="SD211">
        <v>93.781064513736311</v>
      </c>
      <c r="SE211">
        <v>113.3012015537452</v>
      </c>
      <c r="SF211">
        <v>105.98380235579489</v>
      </c>
      <c r="SG211">
        <v>115.69008031481795</v>
      </c>
      <c r="SH211">
        <v>122.03613344633544</v>
      </c>
      <c r="SI211">
        <v>108.23903572110082</v>
      </c>
      <c r="SJ211">
        <v>73.479028703479656</v>
      </c>
      <c r="SK211">
        <v>105.44876304920459</v>
      </c>
      <c r="SL211">
        <v>93.735211966864611</v>
      </c>
      <c r="SM211">
        <v>83.207819506861</v>
      </c>
      <c r="SN211">
        <v>95.952930522148975</v>
      </c>
    </row>
    <row r="212" spans="8:508" x14ac:dyDescent="0.45">
      <c r="H212">
        <v>2.08</v>
      </c>
      <c r="I212">
        <v>118.63244571272205</v>
      </c>
      <c r="J212">
        <v>159.47435019174415</v>
      </c>
      <c r="K212">
        <v>66.177845090944629</v>
      </c>
      <c r="L212">
        <v>116.55762335704128</v>
      </c>
      <c r="M212">
        <v>76.292965014300947</v>
      </c>
      <c r="N212">
        <v>183.32650689237408</v>
      </c>
      <c r="O212">
        <v>87.763575721009147</v>
      </c>
      <c r="P212">
        <v>123.58253549186277</v>
      </c>
      <c r="Q212">
        <v>77.525506781706909</v>
      </c>
      <c r="R212">
        <v>187.54735882433042</v>
      </c>
      <c r="S212">
        <v>85.421204050630791</v>
      </c>
      <c r="T212">
        <v>114.8854065680663</v>
      </c>
      <c r="U212">
        <v>90.339345362393729</v>
      </c>
      <c r="V212">
        <v>92.230551127335403</v>
      </c>
      <c r="W212">
        <v>71.693110163330331</v>
      </c>
      <c r="X212">
        <v>107.56745572700714</v>
      </c>
      <c r="Y212">
        <v>103.99299952405529</v>
      </c>
      <c r="Z212">
        <v>171.47981296054809</v>
      </c>
      <c r="AA212">
        <v>121.134317919643</v>
      </c>
      <c r="AB212">
        <v>162.75813016605326</v>
      </c>
      <c r="AC212">
        <v>107.07431649446973</v>
      </c>
      <c r="AD212">
        <v>81.57832395418302</v>
      </c>
      <c r="AE212">
        <v>186.90307318796667</v>
      </c>
      <c r="AF212">
        <v>136.81933634947163</v>
      </c>
      <c r="AG212">
        <v>191.91435549481875</v>
      </c>
      <c r="AH212">
        <v>127.8168552996559</v>
      </c>
      <c r="AI212">
        <v>80.285653503785142</v>
      </c>
      <c r="AJ212">
        <v>81.980928164819815</v>
      </c>
      <c r="AK212">
        <v>117.89861826645183</v>
      </c>
      <c r="AL212">
        <v>173.28275447915729</v>
      </c>
      <c r="AM212">
        <v>135.55679142456958</v>
      </c>
      <c r="AN212">
        <v>76.774890729812526</v>
      </c>
      <c r="AO212">
        <v>77.16651299708299</v>
      </c>
      <c r="AP212">
        <v>120.08643255385817</v>
      </c>
      <c r="AQ212">
        <v>58.463433270525904</v>
      </c>
      <c r="AR212">
        <v>120.06048398966922</v>
      </c>
      <c r="AS212">
        <v>80.512647487488181</v>
      </c>
      <c r="AT212">
        <v>77.468473309904923</v>
      </c>
      <c r="AU212">
        <v>119.57599936788718</v>
      </c>
      <c r="AV212">
        <v>74.484346010957225</v>
      </c>
      <c r="AW212">
        <v>115.35134576173303</v>
      </c>
      <c r="AX212">
        <v>98.057612778698541</v>
      </c>
      <c r="AY212">
        <v>87.175593783750216</v>
      </c>
      <c r="AZ212">
        <v>143.58630494406034</v>
      </c>
      <c r="BA212">
        <v>87.645651377252008</v>
      </c>
      <c r="BB212">
        <v>141.52985426142203</v>
      </c>
      <c r="BC212">
        <v>130.2702545841023</v>
      </c>
      <c r="BD212">
        <v>130.62363945239747</v>
      </c>
      <c r="BE212">
        <v>137.31418357888822</v>
      </c>
      <c r="BF212">
        <v>149.70576408828563</v>
      </c>
      <c r="BG212">
        <v>57.228388530395598</v>
      </c>
      <c r="BH212">
        <v>86.456387103164587</v>
      </c>
      <c r="BI212">
        <v>168.03717651119217</v>
      </c>
      <c r="BJ212">
        <v>140.88610458370516</v>
      </c>
      <c r="BK212">
        <v>130.19233717021316</v>
      </c>
      <c r="BL212">
        <v>178.94291833457166</v>
      </c>
      <c r="BM212">
        <v>94.450522507299837</v>
      </c>
      <c r="BN212">
        <v>96.065474848388888</v>
      </c>
      <c r="BO212">
        <v>141.76006364300784</v>
      </c>
      <c r="BP212">
        <v>106.80669938926799</v>
      </c>
      <c r="BQ212">
        <v>88.1072232512483</v>
      </c>
      <c r="BR212">
        <v>72.104694046549994</v>
      </c>
      <c r="BS212">
        <v>95.598568676804391</v>
      </c>
      <c r="BT212">
        <v>102.13468104504054</v>
      </c>
      <c r="BU212">
        <v>52.750344309603513</v>
      </c>
      <c r="BV212">
        <v>97.74285932571911</v>
      </c>
      <c r="BW212">
        <v>165.90216572339614</v>
      </c>
      <c r="BX212">
        <v>128.43975691549278</v>
      </c>
      <c r="BY212">
        <v>117.18702686441789</v>
      </c>
      <c r="BZ212">
        <v>93.310016367249304</v>
      </c>
      <c r="CA212">
        <v>226.06793939304396</v>
      </c>
      <c r="CB212">
        <v>115.3598982249251</v>
      </c>
      <c r="CC212">
        <v>118.25362692843872</v>
      </c>
      <c r="CD212">
        <v>53.370442997973832</v>
      </c>
      <c r="CE212">
        <v>75.776109331200402</v>
      </c>
      <c r="CF212">
        <v>86.122103720339453</v>
      </c>
      <c r="CG212">
        <v>109.62238545112743</v>
      </c>
      <c r="CH212">
        <v>73.369429904387147</v>
      </c>
      <c r="CI212">
        <v>116.01929668497871</v>
      </c>
      <c r="CJ212">
        <v>99.76899800582315</v>
      </c>
      <c r="CK212">
        <v>136.30841443494367</v>
      </c>
      <c r="CL212">
        <v>129.75936051468085</v>
      </c>
      <c r="CM212">
        <v>62.506543465581181</v>
      </c>
      <c r="CN212">
        <v>104.13139686560154</v>
      </c>
      <c r="CO212">
        <v>87.632834547631063</v>
      </c>
      <c r="CP212">
        <v>97.027417285269081</v>
      </c>
      <c r="CQ212">
        <v>119.30565377186049</v>
      </c>
      <c r="CR212">
        <v>115.29886271195436</v>
      </c>
      <c r="CS212">
        <v>144.82294819119184</v>
      </c>
      <c r="CT212">
        <v>95.09627758248736</v>
      </c>
      <c r="CU212">
        <v>128.4559733186434</v>
      </c>
      <c r="CV212">
        <v>107.517827814173</v>
      </c>
      <c r="CW212">
        <v>122.59363503771274</v>
      </c>
      <c r="CX212">
        <v>58.481143775896086</v>
      </c>
      <c r="CY212">
        <v>84.082895350482715</v>
      </c>
      <c r="CZ212">
        <v>154.30353770000909</v>
      </c>
      <c r="DA212">
        <v>122.01945269157785</v>
      </c>
      <c r="DB212">
        <v>158.53978121375636</v>
      </c>
      <c r="DC212">
        <v>94.515663435474409</v>
      </c>
      <c r="DD212">
        <v>89.985221210392567</v>
      </c>
      <c r="DE212">
        <v>90.18347450464708</v>
      </c>
      <c r="DF212">
        <v>145.4430873730085</v>
      </c>
      <c r="DG212">
        <v>141.37618196253231</v>
      </c>
      <c r="DH212">
        <v>70.976356917090868</v>
      </c>
      <c r="DI212">
        <v>114.02533349572745</v>
      </c>
      <c r="DJ212">
        <v>65.292962242597866</v>
      </c>
      <c r="DK212">
        <v>210.32279033054544</v>
      </c>
      <c r="DL212">
        <v>174.7742419630741</v>
      </c>
      <c r="DM212">
        <v>85.48344881266749</v>
      </c>
      <c r="DN212">
        <v>76.557752325955192</v>
      </c>
      <c r="DO212">
        <v>83.998424080458832</v>
      </c>
      <c r="DP212">
        <v>111.50144130063519</v>
      </c>
      <c r="DQ212">
        <v>159.47244236910024</v>
      </c>
      <c r="DR212">
        <v>148.82927565092237</v>
      </c>
      <c r="DS212">
        <v>68.053065033497859</v>
      </c>
      <c r="DT212">
        <v>109.90979066563109</v>
      </c>
      <c r="DU212">
        <v>87.972886275812101</v>
      </c>
      <c r="DV212">
        <v>77.092242344855492</v>
      </c>
      <c r="DW212">
        <v>114.2357759274233</v>
      </c>
      <c r="DX212">
        <v>64.84466577121286</v>
      </c>
      <c r="DY212">
        <v>130.58071349319053</v>
      </c>
      <c r="DZ212">
        <v>84.438747902941572</v>
      </c>
      <c r="EA212">
        <v>62.818330816381518</v>
      </c>
      <c r="EB212">
        <v>112.44275542869246</v>
      </c>
      <c r="EC212">
        <v>92.561588119392269</v>
      </c>
      <c r="ED212">
        <v>163.79991143658157</v>
      </c>
      <c r="EE212">
        <v>107.78895629974291</v>
      </c>
      <c r="EF212">
        <v>96.642956950800411</v>
      </c>
      <c r="EG212">
        <v>138.850637855782</v>
      </c>
      <c r="EH212">
        <v>73.058413738360315</v>
      </c>
      <c r="EI212">
        <v>92.311311091496279</v>
      </c>
      <c r="EJ212">
        <v>80.385313451235731</v>
      </c>
      <c r="EK212">
        <v>180.86792345364319</v>
      </c>
      <c r="EL212">
        <v>133.88870106536314</v>
      </c>
      <c r="EM212">
        <v>136.95265814055682</v>
      </c>
      <c r="EN212">
        <v>79.715346821017349</v>
      </c>
      <c r="EO212">
        <v>86.14548377585561</v>
      </c>
      <c r="EP212">
        <v>92.311705079716234</v>
      </c>
      <c r="EQ212">
        <v>74.459352147914558</v>
      </c>
      <c r="ER212">
        <v>121.65131261790374</v>
      </c>
      <c r="ES212">
        <v>93.787296479370013</v>
      </c>
      <c r="ET212">
        <v>108.53212587519324</v>
      </c>
      <c r="EU212">
        <v>107.49381324219979</v>
      </c>
      <c r="EV212">
        <v>182.74146187947278</v>
      </c>
      <c r="EW212">
        <v>150.38227821290366</v>
      </c>
      <c r="EX212">
        <v>89.207566881726649</v>
      </c>
      <c r="EY212">
        <v>102.34267973403321</v>
      </c>
      <c r="EZ212">
        <v>131.08168261737802</v>
      </c>
      <c r="FA212">
        <v>88.34514112451977</v>
      </c>
      <c r="FB212">
        <v>137.16978406760504</v>
      </c>
      <c r="FC212">
        <v>157.10360372358068</v>
      </c>
      <c r="FD212">
        <v>92.241304718990719</v>
      </c>
      <c r="FE212">
        <v>82.057640490545509</v>
      </c>
      <c r="FF212">
        <v>141.17821493429327</v>
      </c>
      <c r="FG212">
        <v>96.679489484772176</v>
      </c>
      <c r="FH212">
        <v>148.12915987747766</v>
      </c>
      <c r="FI212">
        <v>189.98692462262616</v>
      </c>
      <c r="FJ212">
        <v>58.422078176941255</v>
      </c>
      <c r="FK212">
        <v>81.749922958154713</v>
      </c>
      <c r="FL212">
        <v>81.627337387010229</v>
      </c>
      <c r="FM212">
        <v>114.72500476900335</v>
      </c>
      <c r="FN212">
        <v>177.13460904297884</v>
      </c>
      <c r="FO212">
        <v>92.769617836565487</v>
      </c>
      <c r="FP212">
        <v>102.06328444137009</v>
      </c>
      <c r="FQ212">
        <v>90.584124282392466</v>
      </c>
      <c r="FR212">
        <v>113.33199413114833</v>
      </c>
      <c r="FS212">
        <v>115.47516393692548</v>
      </c>
      <c r="FT212">
        <v>80.536302580728659</v>
      </c>
      <c r="FU212">
        <v>141.79004387675593</v>
      </c>
      <c r="FV212">
        <v>140.48931950803296</v>
      </c>
      <c r="FW212">
        <v>87.766631712996812</v>
      </c>
      <c r="FX212">
        <v>110.12484992191209</v>
      </c>
      <c r="FY212">
        <v>127.08964483423408</v>
      </c>
      <c r="FZ212">
        <v>133.77885227133356</v>
      </c>
      <c r="GA212">
        <v>88.357099148923481</v>
      </c>
      <c r="GB212">
        <v>98.027573499447357</v>
      </c>
      <c r="GC212">
        <v>101.89894468468506</v>
      </c>
      <c r="GD212">
        <v>87.015736143690901</v>
      </c>
      <c r="GE212">
        <v>134.40629989896823</v>
      </c>
      <c r="GF212">
        <v>144.7937353786549</v>
      </c>
      <c r="GG212">
        <v>73.003310705129962</v>
      </c>
      <c r="GH212">
        <v>139.94808199120715</v>
      </c>
      <c r="GI212">
        <v>103.39901205515754</v>
      </c>
      <c r="GJ212">
        <v>105.32854902920376</v>
      </c>
      <c r="GK212">
        <v>97.486814223275132</v>
      </c>
      <c r="GL212">
        <v>75.413085136477889</v>
      </c>
      <c r="GM212">
        <v>98.922057987327648</v>
      </c>
      <c r="GN212">
        <v>95.62489163420085</v>
      </c>
      <c r="GO212">
        <v>83.363317820922489</v>
      </c>
      <c r="GP212">
        <v>88.224970621988717</v>
      </c>
      <c r="GQ212">
        <v>52.665152865112795</v>
      </c>
      <c r="GR212">
        <v>138.28613784829162</v>
      </c>
      <c r="GS212">
        <v>122.70475193772143</v>
      </c>
      <c r="GT212">
        <v>83.388954090585258</v>
      </c>
      <c r="GU212">
        <v>99.255995009683005</v>
      </c>
      <c r="GV212">
        <v>160.59007300637583</v>
      </c>
      <c r="GW212">
        <v>102.03158999898203</v>
      </c>
      <c r="GX212">
        <v>92.681548342604401</v>
      </c>
      <c r="GY212">
        <v>100.61768283543124</v>
      </c>
      <c r="GZ212">
        <v>135.07819610872977</v>
      </c>
      <c r="HA212">
        <v>122.02799291114295</v>
      </c>
      <c r="HB212">
        <v>117.10752120623739</v>
      </c>
      <c r="HC212">
        <v>124.93454949548936</v>
      </c>
      <c r="HD212">
        <v>133.64522926640745</v>
      </c>
      <c r="HE212">
        <v>120.44135893902791</v>
      </c>
      <c r="HF212">
        <v>78.291030479103782</v>
      </c>
      <c r="HG212">
        <v>95.163773466148797</v>
      </c>
      <c r="HH212">
        <v>79.634341471095851</v>
      </c>
      <c r="HI212">
        <v>111.95670867260013</v>
      </c>
      <c r="HJ212">
        <v>104.35055303243625</v>
      </c>
      <c r="HK212">
        <v>74.285601971267269</v>
      </c>
      <c r="HL212">
        <v>104.26146120408714</v>
      </c>
      <c r="HM212">
        <v>70.320998018844378</v>
      </c>
      <c r="HN212">
        <v>72.202778033069265</v>
      </c>
      <c r="HO212">
        <v>92.412360882775261</v>
      </c>
      <c r="HP212">
        <v>96.249927376070929</v>
      </c>
      <c r="HQ212">
        <v>164.08764950259689</v>
      </c>
      <c r="HR212">
        <v>71.139198247093148</v>
      </c>
      <c r="HS212">
        <v>116.23086189409875</v>
      </c>
      <c r="HT212">
        <v>99.321208459425023</v>
      </c>
      <c r="HU212">
        <v>103.74380219380588</v>
      </c>
      <c r="HV212">
        <v>144.2066167424251</v>
      </c>
      <c r="HW212">
        <v>129.99441979435744</v>
      </c>
      <c r="HX212">
        <v>84.311181983269677</v>
      </c>
      <c r="HY212">
        <v>111.36073913620929</v>
      </c>
      <c r="HZ212">
        <v>119.12297349415353</v>
      </c>
      <c r="IA212">
        <v>125.34640715319128</v>
      </c>
      <c r="IB212">
        <v>119.27536616626126</v>
      </c>
      <c r="IC212">
        <v>131.86376779222559</v>
      </c>
      <c r="ID212">
        <v>83.534118877782191</v>
      </c>
      <c r="IE212">
        <v>82.758832911244681</v>
      </c>
      <c r="IF212">
        <v>143.54275897375845</v>
      </c>
      <c r="IG212">
        <v>108.44574586989781</v>
      </c>
      <c r="IH212">
        <v>139.44711091000352</v>
      </c>
      <c r="II212">
        <v>107.68684300677222</v>
      </c>
      <c r="IJ212">
        <v>85.427597174109962</v>
      </c>
      <c r="IK212">
        <v>110.48989333355817</v>
      </c>
      <c r="IL212">
        <v>119.58121750398736</v>
      </c>
      <c r="IM212">
        <v>130.00897552590848</v>
      </c>
      <c r="IN212">
        <v>116.27246317561666</v>
      </c>
      <c r="IO212">
        <v>65.643332155658868</v>
      </c>
      <c r="IP212">
        <v>122.60419660004224</v>
      </c>
      <c r="IQ212">
        <v>65.981391457181445</v>
      </c>
      <c r="IR212">
        <v>76.984542454156909</v>
      </c>
      <c r="IS212">
        <v>98.459619535822412</v>
      </c>
      <c r="IT212">
        <v>57.81642964471596</v>
      </c>
      <c r="IU212">
        <v>166.40116008456434</v>
      </c>
      <c r="IV212">
        <v>152.11373174334722</v>
      </c>
      <c r="IW212">
        <v>107.30388577953937</v>
      </c>
      <c r="IX212">
        <v>116.33511860172086</v>
      </c>
      <c r="PC212">
        <v>108.67646871894956</v>
      </c>
      <c r="PD212">
        <v>70.273773668922004</v>
      </c>
      <c r="PE212">
        <v>177.75750652577003</v>
      </c>
      <c r="PF212">
        <v>69.384116463108597</v>
      </c>
      <c r="PG212">
        <v>157.22753484678239</v>
      </c>
      <c r="PH212">
        <v>65.032348030397515</v>
      </c>
      <c r="PI212">
        <v>60.037780650380988</v>
      </c>
      <c r="PJ212">
        <v>96.891820057838174</v>
      </c>
      <c r="PK212">
        <v>84.16197637164754</v>
      </c>
      <c r="PL212">
        <v>109.83124010808669</v>
      </c>
      <c r="PM212">
        <v>105.99378934945182</v>
      </c>
      <c r="PN212">
        <v>115.17635267971184</v>
      </c>
      <c r="PO212">
        <v>87.951101456172481</v>
      </c>
      <c r="PP212">
        <v>92.374177708339602</v>
      </c>
      <c r="PQ212">
        <v>146.63011596364396</v>
      </c>
      <c r="PR212">
        <v>62.935052041178231</v>
      </c>
      <c r="PS212">
        <v>92.25095158723623</v>
      </c>
      <c r="PT212">
        <v>120.76067825355791</v>
      </c>
      <c r="PU212">
        <v>82.021252890625348</v>
      </c>
      <c r="PV212">
        <v>106.08065581871915</v>
      </c>
      <c r="PW212">
        <v>121.82468377540567</v>
      </c>
      <c r="PX212">
        <v>174.28748197434314</v>
      </c>
      <c r="PY212">
        <v>159.96822417846857</v>
      </c>
      <c r="PZ212">
        <v>48.494270094332258</v>
      </c>
      <c r="QA212">
        <v>95.838159064696839</v>
      </c>
      <c r="QB212">
        <v>148.66898558617055</v>
      </c>
      <c r="QC212">
        <v>132.0133927376138</v>
      </c>
      <c r="QD212">
        <v>102.80922885277917</v>
      </c>
      <c r="QE212">
        <v>173.14271306666922</v>
      </c>
      <c r="QF212">
        <v>140.72423536645459</v>
      </c>
      <c r="QG212">
        <v>158.87390482752286</v>
      </c>
      <c r="QH212">
        <v>127.1288874141332</v>
      </c>
      <c r="QI212">
        <v>67.927298855654001</v>
      </c>
      <c r="QJ212">
        <v>126.76919052418354</v>
      </c>
      <c r="QK212">
        <v>120.55984410469841</v>
      </c>
      <c r="QL212">
        <v>91.930768786529313</v>
      </c>
      <c r="QM212">
        <v>98.225322912881495</v>
      </c>
      <c r="QN212">
        <v>84.612866346103289</v>
      </c>
      <c r="QO212">
        <v>86.83862161344058</v>
      </c>
      <c r="QP212">
        <v>145.43670180139495</v>
      </c>
      <c r="QQ212">
        <v>84.509999920482059</v>
      </c>
      <c r="QR212">
        <v>60.904952052730565</v>
      </c>
      <c r="QS212">
        <v>108.95186681637622</v>
      </c>
      <c r="QT212">
        <v>85.791421757981112</v>
      </c>
      <c r="QU212">
        <v>87.18546859565329</v>
      </c>
      <c r="QV212">
        <v>118.55991461768623</v>
      </c>
      <c r="QW212">
        <v>199.1149434694897</v>
      </c>
      <c r="QX212">
        <v>58.06279910592032</v>
      </c>
      <c r="QY212">
        <v>139.61804914933347</v>
      </c>
      <c r="QZ212">
        <v>97.023525328719444</v>
      </c>
      <c r="RA212">
        <v>79.679751030111589</v>
      </c>
      <c r="RB212">
        <v>163.21408052400264</v>
      </c>
      <c r="RC212">
        <v>131.3783509314128</v>
      </c>
      <c r="RD212">
        <v>96.121970332069694</v>
      </c>
      <c r="RE212">
        <v>132.36815917626413</v>
      </c>
      <c r="RF212">
        <v>192.42851654117379</v>
      </c>
      <c r="RG212">
        <v>116.89908226182644</v>
      </c>
      <c r="RH212">
        <v>107.08877544770586</v>
      </c>
      <c r="RI212">
        <v>159.6757586748318</v>
      </c>
      <c r="RJ212">
        <v>74.374075712273623</v>
      </c>
      <c r="RK212">
        <v>94.867764026466801</v>
      </c>
      <c r="RL212">
        <v>138.63868625167575</v>
      </c>
      <c r="RM212">
        <v>114.53214455437569</v>
      </c>
      <c r="RN212">
        <v>62.136336974823379</v>
      </c>
      <c r="RO212">
        <v>88.519730465305585</v>
      </c>
      <c r="RP212">
        <v>111.33103677281764</v>
      </c>
      <c r="RQ212">
        <v>91.453016258843078</v>
      </c>
      <c r="RR212">
        <v>66.672201901341566</v>
      </c>
      <c r="RS212">
        <v>164.50272159986577</v>
      </c>
      <c r="RT212">
        <v>70.61478629872029</v>
      </c>
      <c r="RU212">
        <v>94.125739860787149</v>
      </c>
      <c r="RV212">
        <v>94.203601149666099</v>
      </c>
      <c r="RW212">
        <v>72.206890604330582</v>
      </c>
      <c r="RX212">
        <v>101.98951017952189</v>
      </c>
      <c r="RY212">
        <v>65.643029392196979</v>
      </c>
      <c r="RZ212">
        <v>187.94288801927215</v>
      </c>
      <c r="SA212">
        <v>81.187363148106314</v>
      </c>
      <c r="SB212">
        <v>120.16087988854272</v>
      </c>
      <c r="SC212">
        <v>115.25233125875981</v>
      </c>
      <c r="SD212">
        <v>94.119442846640993</v>
      </c>
      <c r="SE212">
        <v>110.50848985137463</v>
      </c>
      <c r="SF212">
        <v>106.73651848168774</v>
      </c>
      <c r="SG212">
        <v>117.97250772573587</v>
      </c>
      <c r="SH212">
        <v>119.48804820657097</v>
      </c>
      <c r="SI212">
        <v>109.34693171920448</v>
      </c>
      <c r="SJ212">
        <v>73.336506316046837</v>
      </c>
      <c r="SK212">
        <v>106.59649241281252</v>
      </c>
      <c r="SL212">
        <v>94.417043586679569</v>
      </c>
      <c r="SM212">
        <v>82.565549417723489</v>
      </c>
      <c r="SN212">
        <v>99.2070739316718</v>
      </c>
    </row>
    <row r="213" spans="8:508" x14ac:dyDescent="0.45">
      <c r="H213">
        <v>2.09</v>
      </c>
      <c r="I213">
        <v>113.38395446461138</v>
      </c>
      <c r="J213">
        <v>164.0955258011877</v>
      </c>
      <c r="K213">
        <v>65.092949742745091</v>
      </c>
      <c r="L213">
        <v>120.80615363032244</v>
      </c>
      <c r="M213">
        <v>75.375926180135679</v>
      </c>
      <c r="N213">
        <v>184.39212789714756</v>
      </c>
      <c r="O213">
        <v>88.420562333826368</v>
      </c>
      <c r="P213">
        <v>121.26304468876265</v>
      </c>
      <c r="Q213">
        <v>77.084867537802666</v>
      </c>
      <c r="R213">
        <v>186.06043532745574</v>
      </c>
      <c r="S213">
        <v>86.353601288358917</v>
      </c>
      <c r="T213">
        <v>116.2208295085105</v>
      </c>
      <c r="U213">
        <v>90.113387144083745</v>
      </c>
      <c r="V213">
        <v>91.124379461874</v>
      </c>
      <c r="W213">
        <v>72.075422557301664</v>
      </c>
      <c r="X213">
        <v>110.10702571878701</v>
      </c>
      <c r="Y213">
        <v>105.74550107646392</v>
      </c>
      <c r="Z213">
        <v>174.39039144172813</v>
      </c>
      <c r="AA213">
        <v>123.21236155605401</v>
      </c>
      <c r="AB213">
        <v>159.87107776938953</v>
      </c>
      <c r="AC213">
        <v>102.85295984566355</v>
      </c>
      <c r="AD213">
        <v>81.911376594617138</v>
      </c>
      <c r="AE213">
        <v>178.88632870408617</v>
      </c>
      <c r="AF213">
        <v>136.23231132945506</v>
      </c>
      <c r="AG213">
        <v>199.11041673327463</v>
      </c>
      <c r="AH213">
        <v>127.90522425380097</v>
      </c>
      <c r="AI213">
        <v>79.025193203730922</v>
      </c>
      <c r="AJ213">
        <v>82.360315557347022</v>
      </c>
      <c r="AK213">
        <v>119.30185352158472</v>
      </c>
      <c r="AL213">
        <v>175.6554942363027</v>
      </c>
      <c r="AM213">
        <v>136.30268724578809</v>
      </c>
      <c r="AN213">
        <v>80.343335948582023</v>
      </c>
      <c r="AO213">
        <v>77.649583602484569</v>
      </c>
      <c r="AP213">
        <v>121.35211412602867</v>
      </c>
      <c r="AQ213">
        <v>58.950292100148175</v>
      </c>
      <c r="AR213">
        <v>117.57128636333825</v>
      </c>
      <c r="AS213">
        <v>79.470355025556074</v>
      </c>
      <c r="AT213">
        <v>73.399282480001816</v>
      </c>
      <c r="AU213">
        <v>116.35604145771653</v>
      </c>
      <c r="AV213">
        <v>75.947174804012576</v>
      </c>
      <c r="AW213">
        <v>115.18357259510005</v>
      </c>
      <c r="AX213">
        <v>98.45979859303165</v>
      </c>
      <c r="AY213">
        <v>89.049139943133952</v>
      </c>
      <c r="AZ213">
        <v>139.56950955264287</v>
      </c>
      <c r="BA213">
        <v>86.971006850389884</v>
      </c>
      <c r="BB213">
        <v>142.01969886401798</v>
      </c>
      <c r="BC213">
        <v>127.91479719232335</v>
      </c>
      <c r="BD213">
        <v>128.05095613946128</v>
      </c>
      <c r="BE213">
        <v>135.33648272153397</v>
      </c>
      <c r="BF213">
        <v>148.74485593951033</v>
      </c>
      <c r="BG213">
        <v>57.306188498946163</v>
      </c>
      <c r="BH213">
        <v>86.92033793870381</v>
      </c>
      <c r="BI213">
        <v>169.97067724184106</v>
      </c>
      <c r="BJ213">
        <v>141.97080391919874</v>
      </c>
      <c r="BK213">
        <v>130.89470548124163</v>
      </c>
      <c r="BL213">
        <v>175.79309585802918</v>
      </c>
      <c r="BM213">
        <v>95.103254662686638</v>
      </c>
      <c r="BN213">
        <v>95.04789996589713</v>
      </c>
      <c r="BO213">
        <v>140.93281545859935</v>
      </c>
      <c r="BP213">
        <v>110.11278720537101</v>
      </c>
      <c r="BQ213">
        <v>85.605537943185283</v>
      </c>
      <c r="BR213">
        <v>72.000770530265541</v>
      </c>
      <c r="BS213">
        <v>92.882991939793428</v>
      </c>
      <c r="BT213">
        <v>99.892986307557649</v>
      </c>
      <c r="BU213">
        <v>52.451198756259096</v>
      </c>
      <c r="BV213">
        <v>98.096981177499543</v>
      </c>
      <c r="BW213">
        <v>162.48692436357621</v>
      </c>
      <c r="BX213">
        <v>127.12752967744112</v>
      </c>
      <c r="BY213">
        <v>114.79251236850398</v>
      </c>
      <c r="BZ213">
        <v>92.064455383097155</v>
      </c>
      <c r="CA213">
        <v>223.94218083951174</v>
      </c>
      <c r="CB213">
        <v>113.59816763114181</v>
      </c>
      <c r="CC213">
        <v>116.38139281074007</v>
      </c>
      <c r="CD213">
        <v>53.139325938206305</v>
      </c>
      <c r="CE213">
        <v>75.949053814087534</v>
      </c>
      <c r="CF213">
        <v>88.501203599824322</v>
      </c>
      <c r="CG213">
        <v>110.52791559048093</v>
      </c>
      <c r="CH213">
        <v>72.191094155643469</v>
      </c>
      <c r="CI213">
        <v>112.05686685001498</v>
      </c>
      <c r="CJ213">
        <v>100.62593467742667</v>
      </c>
      <c r="CK213">
        <v>138.92373898421658</v>
      </c>
      <c r="CL213">
        <v>125.27423603105824</v>
      </c>
      <c r="CM213">
        <v>61.797350049558098</v>
      </c>
      <c r="CN213">
        <v>109.17686007050661</v>
      </c>
      <c r="CO213">
        <v>86.800386848448923</v>
      </c>
      <c r="CP213">
        <v>97.351506136296095</v>
      </c>
      <c r="CQ213">
        <v>123.99169328422718</v>
      </c>
      <c r="CR213">
        <v>116.41834676711599</v>
      </c>
      <c r="CS213">
        <v>149.77725364460105</v>
      </c>
      <c r="CT213">
        <v>95.986284733159124</v>
      </c>
      <c r="CU213">
        <v>124.99110981242748</v>
      </c>
      <c r="CV213">
        <v>109.05195076235016</v>
      </c>
      <c r="CW213">
        <v>125.07205821887817</v>
      </c>
      <c r="CX213">
        <v>58.590535331795095</v>
      </c>
      <c r="CY213">
        <v>85.716858069994558</v>
      </c>
      <c r="CZ213">
        <v>154.31435058807728</v>
      </c>
      <c r="DA213">
        <v>120.83821732529631</v>
      </c>
      <c r="DB213">
        <v>158.86345885756842</v>
      </c>
      <c r="DC213">
        <v>95.386213585864084</v>
      </c>
      <c r="DD213">
        <v>89.676249621759723</v>
      </c>
      <c r="DE213">
        <v>93.275577415185424</v>
      </c>
      <c r="DF213">
        <v>144.26349221218405</v>
      </c>
      <c r="DG213">
        <v>140.15910957176175</v>
      </c>
      <c r="DH213">
        <v>70.354642240746472</v>
      </c>
      <c r="DI213">
        <v>114.70673208690668</v>
      </c>
      <c r="DJ213">
        <v>66.619047513502338</v>
      </c>
      <c r="DK213">
        <v>213.39650967709039</v>
      </c>
      <c r="DL213">
        <v>172.13584653062878</v>
      </c>
      <c r="DM213">
        <v>84.962375065993498</v>
      </c>
      <c r="DN213">
        <v>75.273285044982117</v>
      </c>
      <c r="DO213">
        <v>82.548820905640525</v>
      </c>
      <c r="DP213">
        <v>110.8929014987466</v>
      </c>
      <c r="DQ213">
        <v>160.17360024462249</v>
      </c>
      <c r="DR213">
        <v>151.46300707834268</v>
      </c>
      <c r="DS213">
        <v>66.115365296790188</v>
      </c>
      <c r="DT213">
        <v>109.12352091820829</v>
      </c>
      <c r="DU213">
        <v>89.635164364515134</v>
      </c>
      <c r="DV213">
        <v>76.41663367372054</v>
      </c>
      <c r="DW213">
        <v>111.71324498716977</v>
      </c>
      <c r="DX213">
        <v>66.545794645843102</v>
      </c>
      <c r="DY213">
        <v>134.64773986616873</v>
      </c>
      <c r="DZ213">
        <v>85.133489071934619</v>
      </c>
      <c r="EA213">
        <v>62.262190711856526</v>
      </c>
      <c r="EB213">
        <v>108.84094953434001</v>
      </c>
      <c r="EC213">
        <v>88.562358172402952</v>
      </c>
      <c r="ED213">
        <v>169.16752039787562</v>
      </c>
      <c r="EE213">
        <v>110.26707609387668</v>
      </c>
      <c r="EF213">
        <v>94.031963058168955</v>
      </c>
      <c r="EG213">
        <v>138.14671327015154</v>
      </c>
      <c r="EH213">
        <v>73.455808270479395</v>
      </c>
      <c r="EI213">
        <v>90.996467908510922</v>
      </c>
      <c r="EJ213">
        <v>80.513362427133302</v>
      </c>
      <c r="EK213">
        <v>182.49951000847497</v>
      </c>
      <c r="EL213">
        <v>132.33322639618368</v>
      </c>
      <c r="EM213">
        <v>133.90148229813803</v>
      </c>
      <c r="EN213">
        <v>78.1395023354751</v>
      </c>
      <c r="EO213">
        <v>86.955865388900676</v>
      </c>
      <c r="EP213">
        <v>94.41984065902534</v>
      </c>
      <c r="EQ213">
        <v>74.550048868246719</v>
      </c>
      <c r="ER213">
        <v>130.08631431647834</v>
      </c>
      <c r="ES213">
        <v>93.836680865162705</v>
      </c>
      <c r="ET213">
        <v>108.73958333842209</v>
      </c>
      <c r="EU213">
        <v>108.19212368381712</v>
      </c>
      <c r="EV213">
        <v>181.24951975426836</v>
      </c>
      <c r="EW213">
        <v>150.40408986335484</v>
      </c>
      <c r="EX213">
        <v>90.027707854080106</v>
      </c>
      <c r="EY213">
        <v>105.03768737539201</v>
      </c>
      <c r="EZ213">
        <v>132.43116541728665</v>
      </c>
      <c r="FA213">
        <v>87.142173469410693</v>
      </c>
      <c r="FB213">
        <v>141.4606487222141</v>
      </c>
      <c r="FC213">
        <v>152.60270565033193</v>
      </c>
      <c r="FD213">
        <v>94.137120787902347</v>
      </c>
      <c r="FE213">
        <v>82.410343111645872</v>
      </c>
      <c r="FF213">
        <v>139.15525797835545</v>
      </c>
      <c r="FG213">
        <v>94.233946888569676</v>
      </c>
      <c r="FH213">
        <v>150.87815299045855</v>
      </c>
      <c r="FI213">
        <v>190.99425428884632</v>
      </c>
      <c r="FJ213">
        <v>59.076818835865552</v>
      </c>
      <c r="FK213">
        <v>80.379543451618716</v>
      </c>
      <c r="FL213">
        <v>83.710808260224184</v>
      </c>
      <c r="FM213">
        <v>115.58474909669448</v>
      </c>
      <c r="FN213">
        <v>179.76933188097669</v>
      </c>
      <c r="FO213">
        <v>94.569493161196675</v>
      </c>
      <c r="FP213">
        <v>102.60355496726932</v>
      </c>
      <c r="FQ213">
        <v>89.631121481142415</v>
      </c>
      <c r="FR213">
        <v>109.89856946350081</v>
      </c>
      <c r="FS213">
        <v>116.80537586197751</v>
      </c>
      <c r="FT213">
        <v>81.452158332210999</v>
      </c>
      <c r="FU213">
        <v>141.10366290364334</v>
      </c>
      <c r="FV213">
        <v>140.48493309618115</v>
      </c>
      <c r="FW213">
        <v>89.351066959715311</v>
      </c>
      <c r="FX213">
        <v>108.7009860894775</v>
      </c>
      <c r="FY213">
        <v>122.88874922794258</v>
      </c>
      <c r="FZ213">
        <v>131.74304531621351</v>
      </c>
      <c r="GA213">
        <v>87.65600976355411</v>
      </c>
      <c r="GB213">
        <v>98.092112751192388</v>
      </c>
      <c r="GC213">
        <v>102.30540858800009</v>
      </c>
      <c r="GD213">
        <v>87.639648177740668</v>
      </c>
      <c r="GE213">
        <v>136.39451226826918</v>
      </c>
      <c r="GF213">
        <v>154.44306622448315</v>
      </c>
      <c r="GG213">
        <v>73.29185829207681</v>
      </c>
      <c r="GH213">
        <v>139.25301593992916</v>
      </c>
      <c r="GI213">
        <v>105.17245953308429</v>
      </c>
      <c r="GJ213">
        <v>105.39570781430341</v>
      </c>
      <c r="GK213">
        <v>99.861845916346113</v>
      </c>
      <c r="GL213">
        <v>75.075899733757581</v>
      </c>
      <c r="GM213">
        <v>98.488378208466216</v>
      </c>
      <c r="GN213">
        <v>92.671859292474991</v>
      </c>
      <c r="GO213">
        <v>83.786004125632076</v>
      </c>
      <c r="GP213">
        <v>89.848771196914029</v>
      </c>
      <c r="GQ213">
        <v>53.59775978234714</v>
      </c>
      <c r="GR213">
        <v>142.39809720705156</v>
      </c>
      <c r="GS213">
        <v>118.67724484347353</v>
      </c>
      <c r="GT213">
        <v>80.260693630741486</v>
      </c>
      <c r="GU213">
        <v>99.081082907146396</v>
      </c>
      <c r="GV213">
        <v>161.82462512893611</v>
      </c>
      <c r="GW213">
        <v>104.01923077116233</v>
      </c>
      <c r="GX213">
        <v>93.652190640935501</v>
      </c>
      <c r="GY213">
        <v>97.875557967964113</v>
      </c>
      <c r="GZ213">
        <v>141.12349480526737</v>
      </c>
      <c r="HA213">
        <v>123.98174408969713</v>
      </c>
      <c r="HB213">
        <v>118.49564987949465</v>
      </c>
      <c r="HC213">
        <v>125.85630131727849</v>
      </c>
      <c r="HD213">
        <v>139.21729119869877</v>
      </c>
      <c r="HE213">
        <v>126.95617117822815</v>
      </c>
      <c r="HF213">
        <v>77.264942942197507</v>
      </c>
      <c r="HG213">
        <v>94.4271637960898</v>
      </c>
      <c r="HH213">
        <v>81.74025106602943</v>
      </c>
      <c r="HI213">
        <v>113.96786987451937</v>
      </c>
      <c r="HJ213">
        <v>105.44921159448734</v>
      </c>
      <c r="HK213">
        <v>74.934091219185845</v>
      </c>
      <c r="HL213">
        <v>103.08949997414798</v>
      </c>
      <c r="HM213">
        <v>71.603736112152546</v>
      </c>
      <c r="HN213">
        <v>72.998932020251004</v>
      </c>
      <c r="HO213">
        <v>91.531049237591475</v>
      </c>
      <c r="HP213">
        <v>98.714866909903364</v>
      </c>
      <c r="HQ213">
        <v>167.52461186052901</v>
      </c>
      <c r="HR213">
        <v>69.859185497361281</v>
      </c>
      <c r="HS213">
        <v>114.72320177315542</v>
      </c>
      <c r="HT213">
        <v>100.82255304270106</v>
      </c>
      <c r="HU213">
        <v>111.15945185479596</v>
      </c>
      <c r="HV213">
        <v>142.50741804301114</v>
      </c>
      <c r="HW213">
        <v>131.41961211792093</v>
      </c>
      <c r="HX213">
        <v>82.820078084860612</v>
      </c>
      <c r="HY213">
        <v>112.03256120539986</v>
      </c>
      <c r="HZ213">
        <v>118.47283481379345</v>
      </c>
      <c r="IA213">
        <v>122.53339924677599</v>
      </c>
      <c r="IB213">
        <v>120.30869070827956</v>
      </c>
      <c r="IC213">
        <v>130.33259544083128</v>
      </c>
      <c r="ID213">
        <v>82.008980740599569</v>
      </c>
      <c r="IE213">
        <v>81.60261911973798</v>
      </c>
      <c r="IF213">
        <v>149.87665787964588</v>
      </c>
      <c r="IG213">
        <v>110.53311244613352</v>
      </c>
      <c r="IH213">
        <v>139.75831081436817</v>
      </c>
      <c r="II213">
        <v>100.50348009060406</v>
      </c>
      <c r="IJ213">
        <v>83.885225894155099</v>
      </c>
      <c r="IK213">
        <v>109.71213730126745</v>
      </c>
      <c r="IL213">
        <v>120.4160570136325</v>
      </c>
      <c r="IM213">
        <v>130.92808052299938</v>
      </c>
      <c r="IN213">
        <v>116.41519858094718</v>
      </c>
      <c r="IO213">
        <v>64.593028245168384</v>
      </c>
      <c r="IP213">
        <v>125.23959964618153</v>
      </c>
      <c r="IQ213">
        <v>66.324034438171807</v>
      </c>
      <c r="IR213">
        <v>77.143401889058637</v>
      </c>
      <c r="IS213">
        <v>102.09153317977881</v>
      </c>
      <c r="IT213">
        <v>59.086019970954027</v>
      </c>
      <c r="IU213">
        <v>167.36740000711555</v>
      </c>
      <c r="IV213">
        <v>144.39127857008864</v>
      </c>
      <c r="IW213">
        <v>107.17699367548984</v>
      </c>
      <c r="IX213">
        <v>116.65233370027106</v>
      </c>
      <c r="PC213">
        <v>107.41506431070222</v>
      </c>
      <c r="PD213">
        <v>70.921969249914198</v>
      </c>
      <c r="PE213">
        <v>180.36986705539346</v>
      </c>
      <c r="PF213">
        <v>69.699351441000715</v>
      </c>
      <c r="PG213">
        <v>156.21536841823973</v>
      </c>
      <c r="PH213">
        <v>62.597812613256707</v>
      </c>
      <c r="PI213">
        <v>61.550570411665589</v>
      </c>
      <c r="PJ213">
        <v>97.858931950009818</v>
      </c>
      <c r="PK213">
        <v>85.450915756880974</v>
      </c>
      <c r="PL213">
        <v>110.59947038745901</v>
      </c>
      <c r="PM213">
        <v>106.52709642248116</v>
      </c>
      <c r="PN213">
        <v>117.41800280370039</v>
      </c>
      <c r="PO213">
        <v>88.319556180198163</v>
      </c>
      <c r="PP213">
        <v>93.03676030760252</v>
      </c>
      <c r="PQ213">
        <v>142.71492269664549</v>
      </c>
      <c r="PR213">
        <v>62.269028856972213</v>
      </c>
      <c r="PS213">
        <v>90.160264817607754</v>
      </c>
      <c r="PT213">
        <v>120.43028928125136</v>
      </c>
      <c r="PU213">
        <v>83.642817572190822</v>
      </c>
      <c r="PV213">
        <v>106.66810986301383</v>
      </c>
      <c r="PW213">
        <v>129.86908793467455</v>
      </c>
      <c r="PX213">
        <v>176.17677619499713</v>
      </c>
      <c r="PY213">
        <v>160.40720234099857</v>
      </c>
      <c r="PZ213">
        <v>48.602373064468239</v>
      </c>
      <c r="QA213">
        <v>92.694497042347791</v>
      </c>
      <c r="QB213">
        <v>147.30571538800709</v>
      </c>
      <c r="QC213">
        <v>129.83785332822276</v>
      </c>
      <c r="QD213">
        <v>100.50747776016483</v>
      </c>
      <c r="QE213">
        <v>171.89750959464132</v>
      </c>
      <c r="QF213">
        <v>140.36910697899208</v>
      </c>
      <c r="QG213">
        <v>168.37317001561607</v>
      </c>
      <c r="QH213">
        <v>128.09711968007616</v>
      </c>
      <c r="QI213">
        <v>67.082854083614919</v>
      </c>
      <c r="QJ213">
        <v>126.69349467369284</v>
      </c>
      <c r="QK213">
        <v>120.0554983578042</v>
      </c>
      <c r="QL213">
        <v>92.499387936963686</v>
      </c>
      <c r="QM213">
        <v>97.544378724087068</v>
      </c>
      <c r="QN213">
        <v>82.341074853324741</v>
      </c>
      <c r="QO213">
        <v>85.103612703952436</v>
      </c>
      <c r="QP213">
        <v>148.19609386823072</v>
      </c>
      <c r="QQ213">
        <v>84.474533388471514</v>
      </c>
      <c r="QR213">
        <v>59.689339089279244</v>
      </c>
      <c r="QS213">
        <v>107.07318203719899</v>
      </c>
      <c r="QT213">
        <v>84.876802595620674</v>
      </c>
      <c r="QU213">
        <v>88.301099767434621</v>
      </c>
      <c r="QV213">
        <v>120.98340653045122</v>
      </c>
      <c r="QW213">
        <v>201.65278049262764</v>
      </c>
      <c r="QX213">
        <v>57.46721642691061</v>
      </c>
      <c r="QY213">
        <v>139.2326756830559</v>
      </c>
      <c r="QZ213">
        <v>97.292084921570591</v>
      </c>
      <c r="RA213">
        <v>78.628915102155304</v>
      </c>
      <c r="RB213">
        <v>162.19059373435235</v>
      </c>
      <c r="RC213">
        <v>129.17771381840311</v>
      </c>
      <c r="RD213">
        <v>99.044451190663679</v>
      </c>
      <c r="RE213">
        <v>132.09899694440816</v>
      </c>
      <c r="RF213">
        <v>190.33647140492621</v>
      </c>
      <c r="RG213">
        <v>119.28417958718741</v>
      </c>
      <c r="RH213">
        <v>109.76393729182882</v>
      </c>
      <c r="RI213">
        <v>158.15914804434479</v>
      </c>
      <c r="RJ213">
        <v>72.276804849808585</v>
      </c>
      <c r="RK213">
        <v>94.726177647604558</v>
      </c>
      <c r="RL213">
        <v>139.20031829602044</v>
      </c>
      <c r="RM213">
        <v>110.53999209983186</v>
      </c>
      <c r="RN213">
        <v>59.292610471628812</v>
      </c>
      <c r="RO213">
        <v>88.132202949151306</v>
      </c>
      <c r="RP213">
        <v>110.74615306765212</v>
      </c>
      <c r="RQ213">
        <v>89.112830828498076</v>
      </c>
      <c r="RR213">
        <v>67.099374401543827</v>
      </c>
      <c r="RS213">
        <v>162.44010600441985</v>
      </c>
      <c r="RT213">
        <v>73.961244387877471</v>
      </c>
      <c r="RU213">
        <v>92.585267560550847</v>
      </c>
      <c r="RV213">
        <v>95.131396671381708</v>
      </c>
      <c r="RW213">
        <v>73.803490178389893</v>
      </c>
      <c r="RX213">
        <v>100.79748803883408</v>
      </c>
      <c r="RY213">
        <v>65.044906430261094</v>
      </c>
      <c r="RZ213">
        <v>185.18910740977316</v>
      </c>
      <c r="SA213">
        <v>80.357322802831405</v>
      </c>
      <c r="SB213">
        <v>119.55725601248949</v>
      </c>
      <c r="SC213">
        <v>116.26173156979245</v>
      </c>
      <c r="SD213">
        <v>94.271505845177316</v>
      </c>
      <c r="SE213">
        <v>113.6263613992337</v>
      </c>
      <c r="SF213">
        <v>108.26051043971506</v>
      </c>
      <c r="SG213">
        <v>119.25194853216182</v>
      </c>
      <c r="SH213">
        <v>116.64499426172317</v>
      </c>
      <c r="SI213">
        <v>108.24409531724629</v>
      </c>
      <c r="SJ213">
        <v>70.000444920670532</v>
      </c>
      <c r="SK213">
        <v>104.38313260346138</v>
      </c>
      <c r="SL213">
        <v>95.780948248053235</v>
      </c>
      <c r="SM213">
        <v>81.700957430249588</v>
      </c>
      <c r="SN213">
        <v>96.157769977249131</v>
      </c>
    </row>
    <row r="214" spans="8:508" x14ac:dyDescent="0.45">
      <c r="H214">
        <v>2.1</v>
      </c>
      <c r="I214">
        <v>115.2954965136793</v>
      </c>
      <c r="J214">
        <v>164.38583742716477</v>
      </c>
      <c r="K214">
        <v>66.303020873437802</v>
      </c>
      <c r="L214">
        <v>119.25224836235454</v>
      </c>
      <c r="M214">
        <v>75.759556874171452</v>
      </c>
      <c r="N214">
        <v>182.55515696222244</v>
      </c>
      <c r="O214">
        <v>87.762689763598871</v>
      </c>
      <c r="P214">
        <v>119.69260733560867</v>
      </c>
      <c r="Q214">
        <v>76.6511829712354</v>
      </c>
      <c r="R214">
        <v>186.17125309428869</v>
      </c>
      <c r="S214">
        <v>86.719098775965406</v>
      </c>
      <c r="T214">
        <v>118.18961825286637</v>
      </c>
      <c r="U214">
        <v>92.389463790017672</v>
      </c>
      <c r="V214">
        <v>92.011996060188991</v>
      </c>
      <c r="W214">
        <v>73.669858487796063</v>
      </c>
      <c r="X214">
        <v>106.58261830144214</v>
      </c>
      <c r="Y214">
        <v>103.08227467452546</v>
      </c>
      <c r="Z214">
        <v>175.51615153154299</v>
      </c>
      <c r="AA214">
        <v>125.34298478045015</v>
      </c>
      <c r="AB214">
        <v>159.40106113894848</v>
      </c>
      <c r="AC214">
        <v>101.41343850165353</v>
      </c>
      <c r="AD214">
        <v>81.386034288578102</v>
      </c>
      <c r="AE214">
        <v>176.59323157579047</v>
      </c>
      <c r="AF214">
        <v>137.10081743688409</v>
      </c>
      <c r="AG214">
        <v>202.3206522388478</v>
      </c>
      <c r="AH214">
        <v>125.95506625643725</v>
      </c>
      <c r="AI214">
        <v>78.349875963075377</v>
      </c>
      <c r="AJ214">
        <v>82.461394705422038</v>
      </c>
      <c r="AK214">
        <v>119.17290806006042</v>
      </c>
      <c r="AL214">
        <v>177.65530471265748</v>
      </c>
      <c r="AM214">
        <v>135.49368027089719</v>
      </c>
      <c r="AN214">
        <v>79.538477862130605</v>
      </c>
      <c r="AO214">
        <v>76.784745944223545</v>
      </c>
      <c r="AP214">
        <v>122.25186915896833</v>
      </c>
      <c r="AQ214">
        <v>56.107104308011252</v>
      </c>
      <c r="AR214">
        <v>116.93772507825159</v>
      </c>
      <c r="AS214">
        <v>79.27335615413169</v>
      </c>
      <c r="AT214">
        <v>71.010558109728947</v>
      </c>
      <c r="AU214">
        <v>113.03044151882766</v>
      </c>
      <c r="AV214">
        <v>75.754220978086394</v>
      </c>
      <c r="AW214">
        <v>114.86532882693442</v>
      </c>
      <c r="AX214">
        <v>97.040609915307158</v>
      </c>
      <c r="AY214">
        <v>89.902063158207639</v>
      </c>
      <c r="AZ214">
        <v>138.81313285512391</v>
      </c>
      <c r="BA214">
        <v>91.776176357374013</v>
      </c>
      <c r="BB214">
        <v>143.78758666659527</v>
      </c>
      <c r="BC214">
        <v>125.64122875857639</v>
      </c>
      <c r="BD214">
        <v>127.35483887598123</v>
      </c>
      <c r="BE214">
        <v>131.9012604816491</v>
      </c>
      <c r="BF214">
        <v>147.51221220861922</v>
      </c>
      <c r="BG214">
        <v>56.310492845293247</v>
      </c>
      <c r="BH214">
        <v>88.849108824356094</v>
      </c>
      <c r="BI214">
        <v>176.58694343406108</v>
      </c>
      <c r="BJ214">
        <v>138.2754277234541</v>
      </c>
      <c r="BK214">
        <v>131.26004390734198</v>
      </c>
      <c r="BL214">
        <v>175.63405819100197</v>
      </c>
      <c r="BM214">
        <v>92.717300243600533</v>
      </c>
      <c r="BN214">
        <v>94.050422115668255</v>
      </c>
      <c r="BO214">
        <v>140.08549620429568</v>
      </c>
      <c r="BP214">
        <v>107.89880397589359</v>
      </c>
      <c r="BQ214">
        <v>84.275301147420535</v>
      </c>
      <c r="BR214">
        <v>71.96437373722317</v>
      </c>
      <c r="BS214">
        <v>89.200449322596526</v>
      </c>
      <c r="BT214">
        <v>96.772746352490614</v>
      </c>
      <c r="BU214">
        <v>51.891452979058634</v>
      </c>
      <c r="BV214">
        <v>97.903386107216818</v>
      </c>
      <c r="BW214">
        <v>158.23335790246992</v>
      </c>
      <c r="BX214">
        <v>127.83591697351747</v>
      </c>
      <c r="BY214">
        <v>115.20061549611542</v>
      </c>
      <c r="BZ214">
        <v>90.85257031408355</v>
      </c>
      <c r="CA214">
        <v>223.31845887289725</v>
      </c>
      <c r="CB214">
        <v>113.44133112455562</v>
      </c>
      <c r="CC214">
        <v>116.50079672072013</v>
      </c>
      <c r="CD214">
        <v>52.107939831016715</v>
      </c>
      <c r="CE214">
        <v>74.54996545122161</v>
      </c>
      <c r="CF214">
        <v>88.800330938795355</v>
      </c>
      <c r="CG214">
        <v>113.09043231745947</v>
      </c>
      <c r="CH214">
        <v>73.104108435695238</v>
      </c>
      <c r="CI214">
        <v>112.93783092418893</v>
      </c>
      <c r="CJ214">
        <v>97.496374087428848</v>
      </c>
      <c r="CK214">
        <v>139.77670619534319</v>
      </c>
      <c r="CL214">
        <v>127.03751688634578</v>
      </c>
      <c r="CM214">
        <v>61.713855637211076</v>
      </c>
      <c r="CN214">
        <v>108.47209490520352</v>
      </c>
      <c r="CO214">
        <v>90.313532113186241</v>
      </c>
      <c r="CP214">
        <v>96.20126379268271</v>
      </c>
      <c r="CQ214">
        <v>123.95988705102874</v>
      </c>
      <c r="CR214">
        <v>114.20669115019719</v>
      </c>
      <c r="CS214">
        <v>149.32874880048428</v>
      </c>
      <c r="CT214">
        <v>96.392512100104383</v>
      </c>
      <c r="CU214">
        <v>127.31602141276566</v>
      </c>
      <c r="CV214">
        <v>108.34178973356231</v>
      </c>
      <c r="CW214">
        <v>126.59082814808269</v>
      </c>
      <c r="CX214">
        <v>57.693108490857206</v>
      </c>
      <c r="CY214">
        <v>87.253864939158277</v>
      </c>
      <c r="CZ214">
        <v>151.04992137272006</v>
      </c>
      <c r="DA214">
        <v>123.09100386932097</v>
      </c>
      <c r="DB214">
        <v>165.44216032512244</v>
      </c>
      <c r="DC214">
        <v>92.610364868901655</v>
      </c>
      <c r="DD214">
        <v>92.048923384614142</v>
      </c>
      <c r="DE214">
        <v>96.499106035439908</v>
      </c>
      <c r="DF214">
        <v>148.18466896716654</v>
      </c>
      <c r="DG214">
        <v>139.85141474030465</v>
      </c>
      <c r="DH214">
        <v>69.726609596636493</v>
      </c>
      <c r="DI214">
        <v>115.38032231782381</v>
      </c>
      <c r="DJ214">
        <v>65.933912402157233</v>
      </c>
      <c r="DK214">
        <v>206.97794397716288</v>
      </c>
      <c r="DL214">
        <v>170.55592742477432</v>
      </c>
      <c r="DM214">
        <v>85.052746382260437</v>
      </c>
      <c r="DN214">
        <v>76.048369574469731</v>
      </c>
      <c r="DO214">
        <v>81.503107592846106</v>
      </c>
      <c r="DP214">
        <v>107.45497731423102</v>
      </c>
      <c r="DQ214">
        <v>161.47695721029726</v>
      </c>
      <c r="DR214">
        <v>155.10733054851471</v>
      </c>
      <c r="DS214">
        <v>66.619381700424682</v>
      </c>
      <c r="DT214">
        <v>112.95301876472135</v>
      </c>
      <c r="DU214">
        <v>88.458677172690656</v>
      </c>
      <c r="DV214">
        <v>78.499886917607242</v>
      </c>
      <c r="DW214">
        <v>108.54197082105891</v>
      </c>
      <c r="DX214">
        <v>67.214376123622131</v>
      </c>
      <c r="DY214">
        <v>136.87037911632069</v>
      </c>
      <c r="DZ214">
        <v>82.667455380424883</v>
      </c>
      <c r="EA214">
        <v>62.77643923772402</v>
      </c>
      <c r="EB214">
        <v>106.757992643789</v>
      </c>
      <c r="EC214">
        <v>83.236574148307611</v>
      </c>
      <c r="ED214">
        <v>173.70239280041818</v>
      </c>
      <c r="EE214">
        <v>111.73831946690721</v>
      </c>
      <c r="EF214">
        <v>94.324320408004354</v>
      </c>
      <c r="EG214">
        <v>141.27444296552324</v>
      </c>
      <c r="EH214">
        <v>72.293695849728309</v>
      </c>
      <c r="EI214">
        <v>93.905240503025581</v>
      </c>
      <c r="EJ214">
        <v>79.6115509205423</v>
      </c>
      <c r="EK214">
        <v>183.60361451875218</v>
      </c>
      <c r="EL214">
        <v>127.20003650483369</v>
      </c>
      <c r="EM214">
        <v>130.64701631681805</v>
      </c>
      <c r="EN214">
        <v>74.529586500152291</v>
      </c>
      <c r="EO214">
        <v>88.022094744167987</v>
      </c>
      <c r="EP214">
        <v>95.137750390094553</v>
      </c>
      <c r="EQ214">
        <v>73.980681245064744</v>
      </c>
      <c r="ER214">
        <v>131.16751422745807</v>
      </c>
      <c r="ES214">
        <v>96.662277823798263</v>
      </c>
      <c r="ET214">
        <v>109.369027918326</v>
      </c>
      <c r="EU214">
        <v>103.44132358007688</v>
      </c>
      <c r="EV214">
        <v>180.28036009547554</v>
      </c>
      <c r="EW214">
        <v>148.0283434330195</v>
      </c>
      <c r="EX214">
        <v>91.076089150450784</v>
      </c>
      <c r="EY214">
        <v>106.25175288068287</v>
      </c>
      <c r="EZ214">
        <v>133.33406632316132</v>
      </c>
      <c r="FA214">
        <v>88.606036128512017</v>
      </c>
      <c r="FB214">
        <v>133.7035459426076</v>
      </c>
      <c r="FC214">
        <v>151.06736987735377</v>
      </c>
      <c r="FD214">
        <v>90.908672050393548</v>
      </c>
      <c r="FE214">
        <v>80.834266424563154</v>
      </c>
      <c r="FF214">
        <v>141.24036601148643</v>
      </c>
      <c r="FG214">
        <v>96.552249774217429</v>
      </c>
      <c r="FH214">
        <v>151.24401998649236</v>
      </c>
      <c r="FI214">
        <v>184.84942580967049</v>
      </c>
      <c r="FJ214">
        <v>59.244291639690466</v>
      </c>
      <c r="FK214">
        <v>81.88001498523829</v>
      </c>
      <c r="FL214">
        <v>82.883074807095056</v>
      </c>
      <c r="FM214">
        <v>115.22346785326042</v>
      </c>
      <c r="FN214">
        <v>176.06754591175044</v>
      </c>
      <c r="FO214">
        <v>95.636541383809032</v>
      </c>
      <c r="FP214">
        <v>103.98638400793784</v>
      </c>
      <c r="FQ214">
        <v>89.843782088834217</v>
      </c>
      <c r="FR214">
        <v>110.46552020024721</v>
      </c>
      <c r="FS214">
        <v>116.29350287453869</v>
      </c>
      <c r="FT214">
        <v>81.590255110216859</v>
      </c>
      <c r="FU214">
        <v>144.20123536531833</v>
      </c>
      <c r="FV214">
        <v>138.11736508185427</v>
      </c>
      <c r="FW214">
        <v>85.893007403358197</v>
      </c>
      <c r="FX214">
        <v>109.14567809025878</v>
      </c>
      <c r="FY214">
        <v>119.97612118746433</v>
      </c>
      <c r="FZ214">
        <v>131.664678414078</v>
      </c>
      <c r="GA214">
        <v>90.079606358079005</v>
      </c>
      <c r="GB214">
        <v>95.003558732775531</v>
      </c>
      <c r="GC214">
        <v>101.18024516903307</v>
      </c>
      <c r="GD214">
        <v>86.515355513792443</v>
      </c>
      <c r="GE214">
        <v>137.69030552150738</v>
      </c>
      <c r="GF214">
        <v>153.55102368405869</v>
      </c>
      <c r="GG214">
        <v>73.711128380405299</v>
      </c>
      <c r="GH214">
        <v>139.66933738514831</v>
      </c>
      <c r="GI214">
        <v>103.25047352133146</v>
      </c>
      <c r="GJ214">
        <v>103.84203248050245</v>
      </c>
      <c r="GK214">
        <v>100.17956067533569</v>
      </c>
      <c r="GL214">
        <v>75.770470778034664</v>
      </c>
      <c r="GM214">
        <v>98.569400422029005</v>
      </c>
      <c r="GN214">
        <v>92.714860939440101</v>
      </c>
      <c r="GO214">
        <v>85.700845123156313</v>
      </c>
      <c r="GP214">
        <v>88.056013397829076</v>
      </c>
      <c r="GQ214">
        <v>51.77111396623841</v>
      </c>
      <c r="GR214">
        <v>141.61051213948309</v>
      </c>
      <c r="GS214">
        <v>118.82034589886347</v>
      </c>
      <c r="GT214">
        <v>81.590172380905472</v>
      </c>
      <c r="GU214">
        <v>98.450231569349896</v>
      </c>
      <c r="GV214">
        <v>160.06893101082755</v>
      </c>
      <c r="GW214">
        <v>105.39252935376517</v>
      </c>
      <c r="GX214">
        <v>94.280908289300868</v>
      </c>
      <c r="GY214">
        <v>97.166615598392227</v>
      </c>
      <c r="GZ214">
        <v>144.50724290985826</v>
      </c>
      <c r="HA214">
        <v>118.49715472176329</v>
      </c>
      <c r="HB214">
        <v>122.54851983812325</v>
      </c>
      <c r="HC214">
        <v>122.65283267354776</v>
      </c>
      <c r="HD214">
        <v>135.3455165569606</v>
      </c>
      <c r="HE214">
        <v>123.20921923175817</v>
      </c>
      <c r="HF214">
        <v>76.54074903355864</v>
      </c>
      <c r="HG214">
        <v>97.717078989822269</v>
      </c>
      <c r="HH214">
        <v>79.116587287293115</v>
      </c>
      <c r="HI214">
        <v>116.72384977089065</v>
      </c>
      <c r="HJ214">
        <v>105.49316135688485</v>
      </c>
      <c r="HK214">
        <v>75.089482431705477</v>
      </c>
      <c r="HL214">
        <v>101.50813359440072</v>
      </c>
      <c r="HM214">
        <v>72.335894684246767</v>
      </c>
      <c r="HN214">
        <v>73.247376316947921</v>
      </c>
      <c r="HO214">
        <v>92.480844440493584</v>
      </c>
      <c r="HP214">
        <v>97.369005883194987</v>
      </c>
      <c r="HQ214">
        <v>174.02273240889932</v>
      </c>
      <c r="HR214">
        <v>70.987738763924852</v>
      </c>
      <c r="HS214">
        <v>114.93281517758622</v>
      </c>
      <c r="HT214">
        <v>97.517306740619546</v>
      </c>
      <c r="HU214">
        <v>110.94253482618632</v>
      </c>
      <c r="HV214">
        <v>144.16293242256944</v>
      </c>
      <c r="HW214">
        <v>130.83748241726724</v>
      </c>
      <c r="HX214">
        <v>84.237452587310145</v>
      </c>
      <c r="HY214">
        <v>109.50366000091137</v>
      </c>
      <c r="HZ214">
        <v>115.98993039998314</v>
      </c>
      <c r="IA214">
        <v>126.15326738125887</v>
      </c>
      <c r="IB214">
        <v>123.67198789794438</v>
      </c>
      <c r="IC214">
        <v>128.25604298409269</v>
      </c>
      <c r="ID214">
        <v>80.062652972118414</v>
      </c>
      <c r="IE214">
        <v>84.238840499252618</v>
      </c>
      <c r="IF214">
        <v>145.3827855522191</v>
      </c>
      <c r="IG214">
        <v>108.59700934688408</v>
      </c>
      <c r="IH214">
        <v>143.74351873698737</v>
      </c>
      <c r="II214">
        <v>100.8547289380903</v>
      </c>
      <c r="IJ214">
        <v>82.26546583769283</v>
      </c>
      <c r="IK214">
        <v>111.5103429016179</v>
      </c>
      <c r="IL214">
        <v>117.430006884809</v>
      </c>
      <c r="IM214">
        <v>128.20938779277427</v>
      </c>
      <c r="IN214">
        <v>115.73206350086541</v>
      </c>
      <c r="IO214">
        <v>68.178239793663877</v>
      </c>
      <c r="IP214">
        <v>125.00843286505133</v>
      </c>
      <c r="IQ214">
        <v>65.608608957891477</v>
      </c>
      <c r="IR214">
        <v>75.464917150803544</v>
      </c>
      <c r="IS214">
        <v>98.641830871643762</v>
      </c>
      <c r="IT214">
        <v>56.864173725814545</v>
      </c>
      <c r="IU214">
        <v>170.98252270176189</v>
      </c>
      <c r="IV214">
        <v>140.62577809199919</v>
      </c>
      <c r="IW214">
        <v>106.68548327117318</v>
      </c>
      <c r="IX214">
        <v>113.77709838618316</v>
      </c>
      <c r="PC214">
        <v>108.45739493674034</v>
      </c>
      <c r="PD214">
        <v>71.459982214306024</v>
      </c>
      <c r="PE214">
        <v>177.16225038507832</v>
      </c>
      <c r="PF214">
        <v>68.147073102312206</v>
      </c>
      <c r="PG214">
        <v>158.09696867902363</v>
      </c>
      <c r="PH214">
        <v>61.38026749062481</v>
      </c>
      <c r="PI214">
        <v>61.249852951254688</v>
      </c>
      <c r="PJ214">
        <v>96.182387312648942</v>
      </c>
      <c r="PK214">
        <v>84.999052451228764</v>
      </c>
      <c r="PL214">
        <v>110.61441283021858</v>
      </c>
      <c r="PM214">
        <v>106.30400287651543</v>
      </c>
      <c r="PN214">
        <v>118.6060368376742</v>
      </c>
      <c r="PO214">
        <v>87.984682303148972</v>
      </c>
      <c r="PP214">
        <v>91.489419894989098</v>
      </c>
      <c r="PQ214">
        <v>144.26960971878671</v>
      </c>
      <c r="PR214">
        <v>63.291072723675107</v>
      </c>
      <c r="PS214">
        <v>91.641428791806902</v>
      </c>
      <c r="PT214">
        <v>116.61707455622022</v>
      </c>
      <c r="PU214">
        <v>84.795939531543496</v>
      </c>
      <c r="PV214">
        <v>109.5888890474623</v>
      </c>
      <c r="PW214">
        <v>131.49370431698924</v>
      </c>
      <c r="PX214">
        <v>171.89072729003939</v>
      </c>
      <c r="PY214">
        <v>160.05807937899635</v>
      </c>
      <c r="PZ214">
        <v>49.184871022952954</v>
      </c>
      <c r="QA214">
        <v>93.803382733005549</v>
      </c>
      <c r="QB214">
        <v>148.50512104482348</v>
      </c>
      <c r="QC214">
        <v>133.45627909252508</v>
      </c>
      <c r="QD214">
        <v>98.354089438242269</v>
      </c>
      <c r="QE214">
        <v>171.8751507277361</v>
      </c>
      <c r="QF214">
        <v>138.36974622075081</v>
      </c>
      <c r="QG214">
        <v>168.34629016100681</v>
      </c>
      <c r="QH214">
        <v>126.99692752703656</v>
      </c>
      <c r="QI214">
        <v>64.544411152450792</v>
      </c>
      <c r="QJ214">
        <v>127.64016007972073</v>
      </c>
      <c r="QK214">
        <v>122.04145177090913</v>
      </c>
      <c r="QL214">
        <v>93.567572427806311</v>
      </c>
      <c r="QM214">
        <v>97.834000223522693</v>
      </c>
      <c r="QN214">
        <v>84.685043008398139</v>
      </c>
      <c r="QO214">
        <v>85.857879727028447</v>
      </c>
      <c r="QP214">
        <v>153.41466776640092</v>
      </c>
      <c r="QQ214">
        <v>84.725328443011477</v>
      </c>
      <c r="QR214">
        <v>59.277097447352965</v>
      </c>
      <c r="QS214">
        <v>105.48018735681724</v>
      </c>
      <c r="QT214">
        <v>88.477142203576705</v>
      </c>
      <c r="QU214">
        <v>89.563606048486889</v>
      </c>
      <c r="QV214">
        <v>121.05957997105511</v>
      </c>
      <c r="QW214">
        <v>205.39315831081146</v>
      </c>
      <c r="QX214">
        <v>59.413204259003884</v>
      </c>
      <c r="QY214">
        <v>136.34293468636338</v>
      </c>
      <c r="QZ214">
        <v>95.354030029910604</v>
      </c>
      <c r="RA214">
        <v>76.172169759989245</v>
      </c>
      <c r="RB214">
        <v>160.40870237265017</v>
      </c>
      <c r="RC214">
        <v>133.42388567943141</v>
      </c>
      <c r="RD214">
        <v>98.276073512458197</v>
      </c>
      <c r="RE214">
        <v>134.29163171005678</v>
      </c>
      <c r="RF214">
        <v>191.89205453265654</v>
      </c>
      <c r="RG214">
        <v>120.19108856477679</v>
      </c>
      <c r="RH214">
        <v>109.05646737022428</v>
      </c>
      <c r="RI214">
        <v>154.68580927755832</v>
      </c>
      <c r="RJ214">
        <v>75.074113861333572</v>
      </c>
      <c r="RK214">
        <v>98.221115650003682</v>
      </c>
      <c r="RL214">
        <v>141.31872014377146</v>
      </c>
      <c r="RM214">
        <v>110.17970722254977</v>
      </c>
      <c r="RN214">
        <v>59.030124017667525</v>
      </c>
      <c r="RO214">
        <v>90.361519306295406</v>
      </c>
      <c r="RP214">
        <v>109.89593316550473</v>
      </c>
      <c r="RQ214">
        <v>88.174192135726955</v>
      </c>
      <c r="RR214">
        <v>66.707271422698611</v>
      </c>
      <c r="RS214">
        <v>163.79247349002898</v>
      </c>
      <c r="RT214">
        <v>72.353525602736312</v>
      </c>
      <c r="RU214">
        <v>92.973919618168878</v>
      </c>
      <c r="RV214">
        <v>95.428692858230136</v>
      </c>
      <c r="RW214">
        <v>74.762465189579657</v>
      </c>
      <c r="RX214">
        <v>100.46261225543473</v>
      </c>
      <c r="RY214">
        <v>64.691177795147979</v>
      </c>
      <c r="RZ214">
        <v>189.21478978076539</v>
      </c>
      <c r="SA214">
        <v>82.163571507901338</v>
      </c>
      <c r="SB214">
        <v>121.40157684111827</v>
      </c>
      <c r="SC214">
        <v>113.03846317560928</v>
      </c>
      <c r="SD214">
        <v>94.040504826659458</v>
      </c>
      <c r="SE214">
        <v>109.03793575732894</v>
      </c>
      <c r="SF214">
        <v>112.20637566133391</v>
      </c>
      <c r="SG214">
        <v>117.72771623260506</v>
      </c>
      <c r="SH214">
        <v>118.21532947327852</v>
      </c>
      <c r="SI214">
        <v>107.90878962883511</v>
      </c>
      <c r="SJ214">
        <v>67.55762273608903</v>
      </c>
      <c r="SK214">
        <v>106.0027021485559</v>
      </c>
      <c r="SL214">
        <v>95.412285998414049</v>
      </c>
      <c r="SM214">
        <v>82.075267229841884</v>
      </c>
      <c r="SN214">
        <v>95.129346371714178</v>
      </c>
    </row>
    <row r="215" spans="8:508" x14ac:dyDescent="0.45">
      <c r="H215">
        <v>2.11</v>
      </c>
      <c r="I215">
        <v>116.99086748354799</v>
      </c>
      <c r="J215">
        <v>168.97976421164833</v>
      </c>
      <c r="K215">
        <v>66.070815028354133</v>
      </c>
      <c r="L215">
        <v>120.53298825260339</v>
      </c>
      <c r="M215">
        <v>76.384950568132709</v>
      </c>
      <c r="N215">
        <v>177.71749161656774</v>
      </c>
      <c r="O215">
        <v>86.765031946685582</v>
      </c>
      <c r="P215">
        <v>122.27644596118685</v>
      </c>
      <c r="Q215">
        <v>78.595291139926474</v>
      </c>
      <c r="R215">
        <v>184.13830976148731</v>
      </c>
      <c r="S215">
        <v>86.091924045696359</v>
      </c>
      <c r="T215">
        <v>119.39786589417557</v>
      </c>
      <c r="U215">
        <v>91.375351355842156</v>
      </c>
      <c r="V215">
        <v>94.247575828046791</v>
      </c>
      <c r="W215">
        <v>73.990665264901182</v>
      </c>
      <c r="X215">
        <v>107.74125178821225</v>
      </c>
      <c r="Y215">
        <v>105.70475007501537</v>
      </c>
      <c r="Z215">
        <v>175.52800294834182</v>
      </c>
      <c r="AA215">
        <v>122.74992851427228</v>
      </c>
      <c r="AB215">
        <v>160.54120575496717</v>
      </c>
      <c r="AC215">
        <v>97.459131932954477</v>
      </c>
      <c r="AD215">
        <v>86.091225674129987</v>
      </c>
      <c r="AE215">
        <v>176.46436843191782</v>
      </c>
      <c r="AF215">
        <v>137.03732265061973</v>
      </c>
      <c r="AG215">
        <v>199.4586414590519</v>
      </c>
      <c r="AH215">
        <v>126.05147362771355</v>
      </c>
      <c r="AI215">
        <v>77.411982862607701</v>
      </c>
      <c r="AJ215">
        <v>82.486543280849958</v>
      </c>
      <c r="AK215">
        <v>118.19157253881032</v>
      </c>
      <c r="AL215">
        <v>176.82936167641262</v>
      </c>
      <c r="AM215">
        <v>135.16292787583089</v>
      </c>
      <c r="AN215">
        <v>78.092832955555508</v>
      </c>
      <c r="AO215">
        <v>76.352496883653757</v>
      </c>
      <c r="AP215">
        <v>120.99087014507946</v>
      </c>
      <c r="AQ215">
        <v>55.16186471732226</v>
      </c>
      <c r="AR215">
        <v>115.45939969850507</v>
      </c>
      <c r="AS215">
        <v>80.082881233235582</v>
      </c>
      <c r="AT215">
        <v>68.910782627142297</v>
      </c>
      <c r="AU215">
        <v>116.77512601256514</v>
      </c>
      <c r="AV215">
        <v>76.766484920803904</v>
      </c>
      <c r="AW215">
        <v>116.93799776100505</v>
      </c>
      <c r="AX215">
        <v>98.915828109064321</v>
      </c>
      <c r="AY215">
        <v>89.421071477323267</v>
      </c>
      <c r="AZ215">
        <v>142.0793350994669</v>
      </c>
      <c r="BA215">
        <v>92.061651028139963</v>
      </c>
      <c r="BB215">
        <v>148.76983380988577</v>
      </c>
      <c r="BC215">
        <v>125.37820634021881</v>
      </c>
      <c r="BD215">
        <v>124.79902064225907</v>
      </c>
      <c r="BE215">
        <v>137.71564203501549</v>
      </c>
      <c r="BF215">
        <v>143.2240957979725</v>
      </c>
      <c r="BG215">
        <v>55.808819455465567</v>
      </c>
      <c r="BH215">
        <v>88.047591451788136</v>
      </c>
      <c r="BI215">
        <v>175.77702316787219</v>
      </c>
      <c r="BJ215">
        <v>133.53874042257038</v>
      </c>
      <c r="BK215">
        <v>130.84208426219254</v>
      </c>
      <c r="BL215">
        <v>174.56761121910296</v>
      </c>
      <c r="BM215">
        <v>92.143972723211505</v>
      </c>
      <c r="BN215">
        <v>98.505523114066435</v>
      </c>
      <c r="BO215">
        <v>139.86418598914292</v>
      </c>
      <c r="BP215">
        <v>108.27044434185954</v>
      </c>
      <c r="BQ215">
        <v>85.190608494459099</v>
      </c>
      <c r="BR215">
        <v>71.188555842183874</v>
      </c>
      <c r="BS215">
        <v>88.546166681849527</v>
      </c>
      <c r="BT215">
        <v>96.207087731691445</v>
      </c>
      <c r="BU215">
        <v>51.763680659646283</v>
      </c>
      <c r="BV215">
        <v>98.224284061968859</v>
      </c>
      <c r="BW215">
        <v>156.43916771371266</v>
      </c>
      <c r="BX215">
        <v>128.33076110905165</v>
      </c>
      <c r="BY215">
        <v>118.44801305376451</v>
      </c>
      <c r="BZ215">
        <v>91.689141010441659</v>
      </c>
      <c r="CA215">
        <v>225.50116401837599</v>
      </c>
      <c r="CB215">
        <v>110.98471564717035</v>
      </c>
      <c r="CC215">
        <v>117.56610765657094</v>
      </c>
      <c r="CD215">
        <v>52.819307180738505</v>
      </c>
      <c r="CE215">
        <v>73.529477878430214</v>
      </c>
      <c r="CF215">
        <v>87.968761229504537</v>
      </c>
      <c r="CG215">
        <v>113.22406948157095</v>
      </c>
      <c r="CH215">
        <v>71.659081317548157</v>
      </c>
      <c r="CI215">
        <v>115.78859900336415</v>
      </c>
      <c r="CJ215">
        <v>98.057370515092188</v>
      </c>
      <c r="CK215">
        <v>139.9342641160747</v>
      </c>
      <c r="CL215">
        <v>127.20164175395935</v>
      </c>
      <c r="CM215">
        <v>62.852230759245941</v>
      </c>
      <c r="CN215">
        <v>110.04849886485968</v>
      </c>
      <c r="CO215">
        <v>93.96586727500393</v>
      </c>
      <c r="CP215">
        <v>97.302692806258875</v>
      </c>
      <c r="CQ215">
        <v>123.67610450096038</v>
      </c>
      <c r="CR215">
        <v>115.92985256211078</v>
      </c>
      <c r="CS215">
        <v>149.02099916661291</v>
      </c>
      <c r="CT215">
        <v>98.425247289550398</v>
      </c>
      <c r="CU215">
        <v>127.18119432976661</v>
      </c>
      <c r="CV215">
        <v>110.93467008252496</v>
      </c>
      <c r="CW215">
        <v>128.41162075062772</v>
      </c>
      <c r="CX215">
        <v>57.122710546530996</v>
      </c>
      <c r="CY215">
        <v>88.910436842343827</v>
      </c>
      <c r="CZ215">
        <v>151.75528734806485</v>
      </c>
      <c r="DA215">
        <v>127.2045359900829</v>
      </c>
      <c r="DB215">
        <v>167.23832389191924</v>
      </c>
      <c r="DC215">
        <v>93.51494014227238</v>
      </c>
      <c r="DD215">
        <v>92.728317399657442</v>
      </c>
      <c r="DE215">
        <v>95.699732087385598</v>
      </c>
      <c r="DF215">
        <v>152.19421297095562</v>
      </c>
      <c r="DG215">
        <v>139.76849508966177</v>
      </c>
      <c r="DH215">
        <v>67.159015129312721</v>
      </c>
      <c r="DI215">
        <v>115.24839381003781</v>
      </c>
      <c r="DJ215">
        <v>63.750219483797601</v>
      </c>
      <c r="DK215">
        <v>212.64706143738044</v>
      </c>
      <c r="DL215">
        <v>162.39031762535211</v>
      </c>
      <c r="DM215">
        <v>83.475079061412472</v>
      </c>
      <c r="DN215">
        <v>76.016068210124217</v>
      </c>
      <c r="DO215">
        <v>83.605855522871167</v>
      </c>
      <c r="DP215">
        <v>104.30330896432713</v>
      </c>
      <c r="DQ215">
        <v>161.44828435085373</v>
      </c>
      <c r="DR215">
        <v>158.40792396145756</v>
      </c>
      <c r="DS215">
        <v>67.068304972288487</v>
      </c>
      <c r="DT215">
        <v>116.86217361977015</v>
      </c>
      <c r="DU215">
        <v>89.625380876766059</v>
      </c>
      <c r="DV215">
        <v>74.958099253978517</v>
      </c>
      <c r="DW215">
        <v>108.75200775351057</v>
      </c>
      <c r="DX215">
        <v>67.814325003970808</v>
      </c>
      <c r="DY215">
        <v>136.7385922019885</v>
      </c>
      <c r="DZ215">
        <v>80.463120646449539</v>
      </c>
      <c r="EA215">
        <v>62.138961621936737</v>
      </c>
      <c r="EB215">
        <v>106.51423118180962</v>
      </c>
      <c r="EC215">
        <v>83.289232124888244</v>
      </c>
      <c r="ED215">
        <v>173.30891387050474</v>
      </c>
      <c r="EE215">
        <v>114.22151453344419</v>
      </c>
      <c r="EF215">
        <v>95.936751921457997</v>
      </c>
      <c r="EG215">
        <v>144.8729232152568</v>
      </c>
      <c r="EH215">
        <v>73.164112158252507</v>
      </c>
      <c r="EI215">
        <v>93.45652793885192</v>
      </c>
      <c r="EJ215">
        <v>79.471130356585121</v>
      </c>
      <c r="EK215">
        <v>189.54062472259224</v>
      </c>
      <c r="EL215">
        <v>129.13931246024012</v>
      </c>
      <c r="EM215">
        <v>129.67941672117396</v>
      </c>
      <c r="EN215">
        <v>74.2855213414134</v>
      </c>
      <c r="EO215">
        <v>86.662339664095555</v>
      </c>
      <c r="EP215">
        <v>96.292992800194526</v>
      </c>
      <c r="EQ215">
        <v>73.60677276060413</v>
      </c>
      <c r="ER215">
        <v>135.69830837661004</v>
      </c>
      <c r="ES215">
        <v>96.765759130947657</v>
      </c>
      <c r="ET215">
        <v>112.94555257828871</v>
      </c>
      <c r="EU215">
        <v>103.30278648298926</v>
      </c>
      <c r="EV215">
        <v>180.60149741879113</v>
      </c>
      <c r="EW215">
        <v>152.0210353953731</v>
      </c>
      <c r="EX215">
        <v>88.310918608253658</v>
      </c>
      <c r="EY215">
        <v>107.74339855235876</v>
      </c>
      <c r="EZ215">
        <v>136.86991109243016</v>
      </c>
      <c r="FA215">
        <v>89.535871484338429</v>
      </c>
      <c r="FB215">
        <v>137.9398379289365</v>
      </c>
      <c r="FC215">
        <v>152.55887732023822</v>
      </c>
      <c r="FD215">
        <v>88.261254940993155</v>
      </c>
      <c r="FE215">
        <v>80.606838580992175</v>
      </c>
      <c r="FF215">
        <v>142.79376115363593</v>
      </c>
      <c r="FG215">
        <v>99.680362416683366</v>
      </c>
      <c r="FH215">
        <v>149.46928183265763</v>
      </c>
      <c r="FI215">
        <v>190.97785602860907</v>
      </c>
      <c r="FJ215">
        <v>59.965305426252442</v>
      </c>
      <c r="FK215">
        <v>81.762555206817964</v>
      </c>
      <c r="FL215">
        <v>79.274295552182835</v>
      </c>
      <c r="FM215">
        <v>113.91618949115211</v>
      </c>
      <c r="FN215">
        <v>177.19139425998827</v>
      </c>
      <c r="FO215">
        <v>95.349425850761705</v>
      </c>
      <c r="FP215">
        <v>100.28454174029606</v>
      </c>
      <c r="FQ215">
        <v>91.052380962116388</v>
      </c>
      <c r="FR215">
        <v>109.11262369500892</v>
      </c>
      <c r="FS215">
        <v>115.00206143273081</v>
      </c>
      <c r="FT215">
        <v>80.911075174070817</v>
      </c>
      <c r="FU215">
        <v>147.95126481253288</v>
      </c>
      <c r="FV215">
        <v>140.29056005834923</v>
      </c>
      <c r="FW215">
        <v>86.802737221077962</v>
      </c>
      <c r="FX215">
        <v>106.98152138146507</v>
      </c>
      <c r="FY215">
        <v>120.32237471246843</v>
      </c>
      <c r="FZ215">
        <v>131.91854988066541</v>
      </c>
      <c r="GA215">
        <v>90.588451281328062</v>
      </c>
      <c r="GB215">
        <v>100.30294566095755</v>
      </c>
      <c r="GC215">
        <v>102.66818416003315</v>
      </c>
      <c r="GD215">
        <v>84.752435436085506</v>
      </c>
      <c r="GE215">
        <v>135.38770012604004</v>
      </c>
      <c r="GF215">
        <v>154.40939079693078</v>
      </c>
      <c r="GG215">
        <v>75.216063762115425</v>
      </c>
      <c r="GH215">
        <v>139.68597451040571</v>
      </c>
      <c r="GI215">
        <v>105.96237290797326</v>
      </c>
      <c r="GJ215">
        <v>107.96352887838692</v>
      </c>
      <c r="GK215">
        <v>99.401107725903145</v>
      </c>
      <c r="GL215">
        <v>76.584405110774668</v>
      </c>
      <c r="GM215">
        <v>98.113047498471488</v>
      </c>
      <c r="GN215">
        <v>92.032710338898823</v>
      </c>
      <c r="GO215">
        <v>83.335671807172346</v>
      </c>
      <c r="GP215">
        <v>86.076427132402443</v>
      </c>
      <c r="GQ215">
        <v>52.149331265954693</v>
      </c>
      <c r="GR215">
        <v>139.5890004974874</v>
      </c>
      <c r="GS215">
        <v>115.93352299174154</v>
      </c>
      <c r="GT215">
        <v>81.189254224971151</v>
      </c>
      <c r="GU215">
        <v>100.05011948530219</v>
      </c>
      <c r="GV215">
        <v>158.99580507784006</v>
      </c>
      <c r="GW215">
        <v>106.75808166032104</v>
      </c>
      <c r="GX215">
        <v>93.764415823879304</v>
      </c>
      <c r="GY215">
        <v>96.088228283356074</v>
      </c>
      <c r="GZ215">
        <v>146.42241601846368</v>
      </c>
      <c r="HA215">
        <v>118.66999579439513</v>
      </c>
      <c r="HB215">
        <v>120.64981840865711</v>
      </c>
      <c r="HC215">
        <v>124.89420664456188</v>
      </c>
      <c r="HD215">
        <v>136.14139232743597</v>
      </c>
      <c r="HE215">
        <v>121.80893839086239</v>
      </c>
      <c r="HF215">
        <v>75.53398466617179</v>
      </c>
      <c r="HG215">
        <v>96.778245153322786</v>
      </c>
      <c r="HH215">
        <v>79.011195451485079</v>
      </c>
      <c r="HI215">
        <v>113.20081329384688</v>
      </c>
      <c r="HJ215">
        <v>103.02623193165637</v>
      </c>
      <c r="HK215">
        <v>77.698916205235022</v>
      </c>
      <c r="HL215">
        <v>98.426606011929309</v>
      </c>
      <c r="HM215">
        <v>71.034258053573396</v>
      </c>
      <c r="HN215">
        <v>73.969979730724148</v>
      </c>
      <c r="HO215">
        <v>90.85296981698383</v>
      </c>
      <c r="HP215">
        <v>96.818597830333843</v>
      </c>
      <c r="HQ215">
        <v>171.02986209859887</v>
      </c>
      <c r="HR215">
        <v>68.971185678451562</v>
      </c>
      <c r="HS215">
        <v>116.03761698930307</v>
      </c>
      <c r="HT215">
        <v>98.475325857800982</v>
      </c>
      <c r="HU215">
        <v>113.87986186923877</v>
      </c>
      <c r="HV215">
        <v>145.36846354312931</v>
      </c>
      <c r="HW215">
        <v>130.0374908750492</v>
      </c>
      <c r="HX215">
        <v>84.069887205617803</v>
      </c>
      <c r="HY215">
        <v>108.84365925565693</v>
      </c>
      <c r="HZ215">
        <v>112.3475021645645</v>
      </c>
      <c r="IA215">
        <v>125.8942343998346</v>
      </c>
      <c r="IB215">
        <v>123.37002634503024</v>
      </c>
      <c r="IC215">
        <v>131.92771849727146</v>
      </c>
      <c r="ID215">
        <v>78.353609343849683</v>
      </c>
      <c r="IE215">
        <v>83.61650033526125</v>
      </c>
      <c r="IF215">
        <v>146.5621884955053</v>
      </c>
      <c r="IG215">
        <v>105.75332450069931</v>
      </c>
      <c r="IH215">
        <v>138.35318996955735</v>
      </c>
      <c r="II215">
        <v>102.2396369086803</v>
      </c>
      <c r="IJ215">
        <v>81.51617479112511</v>
      </c>
      <c r="IK215">
        <v>112.70418792193814</v>
      </c>
      <c r="IL215">
        <v>114.42479259170028</v>
      </c>
      <c r="IM215">
        <v>128.76653924456437</v>
      </c>
      <c r="IN215">
        <v>119.47017500157712</v>
      </c>
      <c r="IO215">
        <v>69.35885372860794</v>
      </c>
      <c r="IP215">
        <v>129.55127841292244</v>
      </c>
      <c r="IQ215">
        <v>63.216066622157932</v>
      </c>
      <c r="IR215">
        <v>74.565832025168476</v>
      </c>
      <c r="IS215">
        <v>99.753240756627775</v>
      </c>
      <c r="IT215">
        <v>56.876472688572015</v>
      </c>
      <c r="IU215">
        <v>171.31733164018283</v>
      </c>
      <c r="IV215">
        <v>139.16827504213728</v>
      </c>
      <c r="IW215">
        <v>111.03238292500316</v>
      </c>
      <c r="IX215">
        <v>115.96865808502665</v>
      </c>
      <c r="PC215">
        <v>105.44946063395291</v>
      </c>
      <c r="PD215">
        <v>71.433180267592135</v>
      </c>
      <c r="PE215">
        <v>174.02966612674555</v>
      </c>
      <c r="PF215">
        <v>69.683343487299595</v>
      </c>
      <c r="PG215">
        <v>168.18512538340784</v>
      </c>
      <c r="PH215">
        <v>60.278052418257531</v>
      </c>
      <c r="PI215">
        <v>62.025738829055726</v>
      </c>
      <c r="PJ215">
        <v>96.58704020334244</v>
      </c>
      <c r="PK215">
        <v>84.349751581044472</v>
      </c>
      <c r="PL215">
        <v>111.97220274808348</v>
      </c>
      <c r="PM215">
        <v>103.34354913105039</v>
      </c>
      <c r="PN215">
        <v>117.3913409516834</v>
      </c>
      <c r="PO215">
        <v>90.579610063796395</v>
      </c>
      <c r="PP215">
        <v>91.490789793700699</v>
      </c>
      <c r="PQ215">
        <v>141.40634901646328</v>
      </c>
      <c r="PR215">
        <v>63.383171890052928</v>
      </c>
      <c r="PS215">
        <v>93.202117863015019</v>
      </c>
      <c r="PT215">
        <v>113.82909909436788</v>
      </c>
      <c r="PU215">
        <v>83.062219756596363</v>
      </c>
      <c r="PV215">
        <v>116.08903474856338</v>
      </c>
      <c r="PW215">
        <v>129.92233460235676</v>
      </c>
      <c r="PX215">
        <v>171.45142582704483</v>
      </c>
      <c r="PY215">
        <v>160.01688127727564</v>
      </c>
      <c r="PZ215">
        <v>49.773512960985322</v>
      </c>
      <c r="QA215">
        <v>96.273309563328283</v>
      </c>
      <c r="QB215">
        <v>149.41282883574635</v>
      </c>
      <c r="QC215">
        <v>136.44548078600673</v>
      </c>
      <c r="QD215">
        <v>101.36603578573664</v>
      </c>
      <c r="QE215">
        <v>171.92636601410868</v>
      </c>
      <c r="QF215">
        <v>145.51313565555122</v>
      </c>
      <c r="QG215">
        <v>165.61442906802679</v>
      </c>
      <c r="QH215">
        <v>124.2513077664273</v>
      </c>
      <c r="QI215">
        <v>63.100378428370206</v>
      </c>
      <c r="QJ215">
        <v>125.58131707437693</v>
      </c>
      <c r="QK215">
        <v>123.3058857634861</v>
      </c>
      <c r="QL215">
        <v>90.874301403207454</v>
      </c>
      <c r="QM215">
        <v>95.234978712758604</v>
      </c>
      <c r="QN215">
        <v>82.701321916553297</v>
      </c>
      <c r="QO215">
        <v>87.127074613591347</v>
      </c>
      <c r="QP215">
        <v>155.4163717525839</v>
      </c>
      <c r="QQ215">
        <v>87.445643201246654</v>
      </c>
      <c r="QR215">
        <v>60.529498518088047</v>
      </c>
      <c r="QS215">
        <v>102.87378482639309</v>
      </c>
      <c r="QT215">
        <v>87.964315396720494</v>
      </c>
      <c r="QU215">
        <v>89.581231077500576</v>
      </c>
      <c r="QV215">
        <v>122.94391778025299</v>
      </c>
      <c r="QW215">
        <v>206.95430562133606</v>
      </c>
      <c r="QX215">
        <v>59.418819748916093</v>
      </c>
      <c r="QY215">
        <v>138.85597604727801</v>
      </c>
      <c r="QZ215">
        <v>95.464189975628074</v>
      </c>
      <c r="RA215">
        <v>76.444602572099228</v>
      </c>
      <c r="RB215">
        <v>163.55705848499949</v>
      </c>
      <c r="RC215">
        <v>131.25839944092255</v>
      </c>
      <c r="RD215">
        <v>101.48284527888094</v>
      </c>
      <c r="RE215">
        <v>132.97156768893291</v>
      </c>
      <c r="RF215">
        <v>190.78407171741537</v>
      </c>
      <c r="RG215">
        <v>118.36284244415391</v>
      </c>
      <c r="RH215">
        <v>107.09325881338098</v>
      </c>
      <c r="RI215">
        <v>155.09732629798546</v>
      </c>
      <c r="RJ215">
        <v>74.682337352671425</v>
      </c>
      <c r="RK215">
        <v>99.112131369896858</v>
      </c>
      <c r="RL215">
        <v>142.00238852839533</v>
      </c>
      <c r="RM215">
        <v>108.54588820387318</v>
      </c>
      <c r="RN215">
        <v>58.622301131458748</v>
      </c>
      <c r="RO215">
        <v>90.920840047733137</v>
      </c>
      <c r="RP215">
        <v>111.79491313139947</v>
      </c>
      <c r="RQ215">
        <v>88.27760250484458</v>
      </c>
      <c r="RR215">
        <v>64.259562138464887</v>
      </c>
      <c r="RS215">
        <v>162.72225831433286</v>
      </c>
      <c r="RT215">
        <v>73.057281656803326</v>
      </c>
      <c r="RU215">
        <v>95.063836715903591</v>
      </c>
      <c r="RV215">
        <v>94.974917641578202</v>
      </c>
      <c r="RW215">
        <v>74.7050180033538</v>
      </c>
      <c r="RX215">
        <v>99.732035835889164</v>
      </c>
      <c r="RY215">
        <v>66.814246828221513</v>
      </c>
      <c r="RZ215">
        <v>191.44115159282171</v>
      </c>
      <c r="SA215">
        <v>83.370686615453891</v>
      </c>
      <c r="SB215">
        <v>119.28638691111799</v>
      </c>
      <c r="SC215">
        <v>114.23666731572359</v>
      </c>
      <c r="SD215">
        <v>93.939965363753274</v>
      </c>
      <c r="SE215">
        <v>107.7794863034599</v>
      </c>
      <c r="SF215">
        <v>114.16723824963998</v>
      </c>
      <c r="SG215">
        <v>116.5272960098566</v>
      </c>
      <c r="SH215">
        <v>117.75824390241144</v>
      </c>
      <c r="SI215">
        <v>106.97934140571559</v>
      </c>
      <c r="SJ215">
        <v>65.650788766046787</v>
      </c>
      <c r="SK215">
        <v>104.17615284327385</v>
      </c>
      <c r="SL215">
        <v>95.65999446923685</v>
      </c>
      <c r="SM215">
        <v>81.998864165544788</v>
      </c>
      <c r="SN215">
        <v>92.955117413554746</v>
      </c>
    </row>
    <row r="216" spans="8:508" x14ac:dyDescent="0.45">
      <c r="H216">
        <v>2.12</v>
      </c>
      <c r="I216">
        <v>116.0908043702168</v>
      </c>
      <c r="J216">
        <v>169.65180016342273</v>
      </c>
      <c r="K216">
        <v>66.648469060550809</v>
      </c>
      <c r="L216">
        <v>123.02724697404413</v>
      </c>
      <c r="M216">
        <v>77.673202418555078</v>
      </c>
      <c r="N216">
        <v>178.36637673498697</v>
      </c>
      <c r="O216">
        <v>88.000012326937437</v>
      </c>
      <c r="P216">
        <v>125.84229286686505</v>
      </c>
      <c r="Q216">
        <v>77.645215786664579</v>
      </c>
      <c r="R216">
        <v>184.62139211239386</v>
      </c>
      <c r="S216">
        <v>84.969938476918699</v>
      </c>
      <c r="T216">
        <v>114.83308871335291</v>
      </c>
      <c r="U216">
        <v>90.629431784991581</v>
      </c>
      <c r="V216">
        <v>93.793582073301067</v>
      </c>
      <c r="W216">
        <v>73.44155801893946</v>
      </c>
      <c r="X216">
        <v>108.67800802711649</v>
      </c>
      <c r="Y216">
        <v>107.73194720843409</v>
      </c>
      <c r="Z216">
        <v>173.34689456146918</v>
      </c>
      <c r="AA216">
        <v>122.77972787477076</v>
      </c>
      <c r="AB216">
        <v>161.37069467347362</v>
      </c>
      <c r="AC216">
        <v>99.212069277288947</v>
      </c>
      <c r="AD216">
        <v>86.20149694302691</v>
      </c>
      <c r="AE216">
        <v>175.61878197166143</v>
      </c>
      <c r="AF216">
        <v>139.81131729113341</v>
      </c>
      <c r="AG216">
        <v>200.67014230254921</v>
      </c>
      <c r="AH216">
        <v>128.33292964944872</v>
      </c>
      <c r="AI216">
        <v>83.015221839574551</v>
      </c>
      <c r="AJ216">
        <v>83.152427537804684</v>
      </c>
      <c r="AK216">
        <v>120.32368513640402</v>
      </c>
      <c r="AL216">
        <v>169.921676966653</v>
      </c>
      <c r="AM216">
        <v>135.19962544069352</v>
      </c>
      <c r="AN216">
        <v>78.292735863276846</v>
      </c>
      <c r="AO216">
        <v>75.229732221672762</v>
      </c>
      <c r="AP216">
        <v>119.69568298179674</v>
      </c>
      <c r="AQ216">
        <v>54.74760887929817</v>
      </c>
      <c r="AR216">
        <v>114.17432907690683</v>
      </c>
      <c r="AS216">
        <v>82.523294097227392</v>
      </c>
      <c r="AT216">
        <v>64.799393635975861</v>
      </c>
      <c r="AU216">
        <v>115.19652856788682</v>
      </c>
      <c r="AV216">
        <v>78.583701372643617</v>
      </c>
      <c r="AW216">
        <v>115.43335553728805</v>
      </c>
      <c r="AX216">
        <v>100.56689445624944</v>
      </c>
      <c r="AY216">
        <v>87.504629155902606</v>
      </c>
      <c r="AZ216">
        <v>142.74133570792731</v>
      </c>
      <c r="BA216">
        <v>93.438910500795998</v>
      </c>
      <c r="BB216">
        <v>149.18307859166177</v>
      </c>
      <c r="BC216">
        <v>123.53397166683423</v>
      </c>
      <c r="BD216">
        <v>128.4815997444995</v>
      </c>
      <c r="BE216">
        <v>136.27016122760119</v>
      </c>
      <c r="BF216">
        <v>142.61635621931146</v>
      </c>
      <c r="BG216">
        <v>57.80108776529179</v>
      </c>
      <c r="BH216">
        <v>88.775754979139592</v>
      </c>
      <c r="BI216">
        <v>180.59894578456544</v>
      </c>
      <c r="BJ216">
        <v>135.48590147370152</v>
      </c>
      <c r="BK216">
        <v>126.3066292049435</v>
      </c>
      <c r="BL216">
        <v>177.40674356201555</v>
      </c>
      <c r="BM216">
        <v>95.056522534715555</v>
      </c>
      <c r="BN216">
        <v>97.142605192927533</v>
      </c>
      <c r="BO216">
        <v>139.27125521696286</v>
      </c>
      <c r="BP216">
        <v>108.7470769354013</v>
      </c>
      <c r="BQ216">
        <v>88.140912497006028</v>
      </c>
      <c r="BR216">
        <v>72.085476493790694</v>
      </c>
      <c r="BS216">
        <v>87.522518776688287</v>
      </c>
      <c r="BT216">
        <v>96.487968140467842</v>
      </c>
      <c r="BU216">
        <v>52.590260781619371</v>
      </c>
      <c r="BV216">
        <v>97.607299933455337</v>
      </c>
      <c r="BW216">
        <v>152.21158922443092</v>
      </c>
      <c r="BX216">
        <v>128.11351984485154</v>
      </c>
      <c r="BY216">
        <v>118.44934024340549</v>
      </c>
      <c r="BZ216">
        <v>91.942209004127051</v>
      </c>
      <c r="CA216">
        <v>225.93231230796638</v>
      </c>
      <c r="CB216">
        <v>109.96954400406922</v>
      </c>
      <c r="CC216">
        <v>117.10831414201867</v>
      </c>
      <c r="CD216">
        <v>54.211292198709394</v>
      </c>
      <c r="CE216">
        <v>73.818004647282024</v>
      </c>
      <c r="CF216">
        <v>87.485061409643819</v>
      </c>
      <c r="CG216">
        <v>110.66440208000709</v>
      </c>
      <c r="CH216">
        <v>70.984949363122197</v>
      </c>
      <c r="CI216">
        <v>115.24546671613301</v>
      </c>
      <c r="CJ216">
        <v>96.279169702201315</v>
      </c>
      <c r="CK216">
        <v>139.54109102235239</v>
      </c>
      <c r="CL216">
        <v>130.90533663244378</v>
      </c>
      <c r="CM216">
        <v>62.776043537924281</v>
      </c>
      <c r="CN216">
        <v>109.81018875549044</v>
      </c>
      <c r="CO216">
        <v>93.688581566323506</v>
      </c>
      <c r="CP216">
        <v>95.025887861852539</v>
      </c>
      <c r="CQ216">
        <v>123.56892647438352</v>
      </c>
      <c r="CR216">
        <v>114.19923822359225</v>
      </c>
      <c r="CS216">
        <v>148.61039102577985</v>
      </c>
      <c r="CT216">
        <v>98.597641109439053</v>
      </c>
      <c r="CU216">
        <v>126.38536221136354</v>
      </c>
      <c r="CV216">
        <v>112.47356805145512</v>
      </c>
      <c r="CW216">
        <v>123.46724780121203</v>
      </c>
      <c r="CX216">
        <v>55.28794975670538</v>
      </c>
      <c r="CY216">
        <v>88.265119544998925</v>
      </c>
      <c r="CZ216">
        <v>152.16285207720517</v>
      </c>
      <c r="DA216">
        <v>121.75659604492802</v>
      </c>
      <c r="DB216">
        <v>170.30918351914147</v>
      </c>
      <c r="DC216">
        <v>95.668251438937332</v>
      </c>
      <c r="DD216">
        <v>92.172154796105545</v>
      </c>
      <c r="DE216">
        <v>95.646439130009341</v>
      </c>
      <c r="DF216">
        <v>149.80447625039687</v>
      </c>
      <c r="DG216">
        <v>140.67894080307323</v>
      </c>
      <c r="DH216">
        <v>66.268743831949322</v>
      </c>
      <c r="DI216">
        <v>116.88988532574305</v>
      </c>
      <c r="DJ216">
        <v>65.240281448961724</v>
      </c>
      <c r="DK216">
        <v>213.33480221921855</v>
      </c>
      <c r="DL216">
        <v>161.81349266785978</v>
      </c>
      <c r="DM216">
        <v>83.103781828408856</v>
      </c>
      <c r="DN216">
        <v>76.796237123025122</v>
      </c>
      <c r="DO216">
        <v>85.606358483597816</v>
      </c>
      <c r="DP216">
        <v>103.89128402844899</v>
      </c>
      <c r="DQ216">
        <v>159.41587623225115</v>
      </c>
      <c r="DR216">
        <v>161.11898985038164</v>
      </c>
      <c r="DS216">
        <v>64.639983502459501</v>
      </c>
      <c r="DT216">
        <v>122.1375591598476</v>
      </c>
      <c r="DU216">
        <v>89.138476175488947</v>
      </c>
      <c r="DV216">
        <v>75.295863344848485</v>
      </c>
      <c r="DW216">
        <v>110.0381478726359</v>
      </c>
      <c r="DX216">
        <v>66.417852335021394</v>
      </c>
      <c r="DY216">
        <v>133.54702439974812</v>
      </c>
      <c r="DZ216">
        <v>81.25609542363496</v>
      </c>
      <c r="EA216">
        <v>63.654825256142722</v>
      </c>
      <c r="EB216">
        <v>104.42034461221306</v>
      </c>
      <c r="EC216">
        <v>79.943266425300308</v>
      </c>
      <c r="ED216">
        <v>180.90097500126242</v>
      </c>
      <c r="EE216">
        <v>115.6636758148543</v>
      </c>
      <c r="EF216">
        <v>96.115277340824491</v>
      </c>
      <c r="EG216">
        <v>149.08454032525222</v>
      </c>
      <c r="EH216">
        <v>73.64115147947966</v>
      </c>
      <c r="EI216">
        <v>94.505131514302107</v>
      </c>
      <c r="EJ216">
        <v>76.563750875813597</v>
      </c>
      <c r="EK216">
        <v>194.46196197665321</v>
      </c>
      <c r="EL216">
        <v>134.87053611491478</v>
      </c>
      <c r="EM216">
        <v>129.79551950291119</v>
      </c>
      <c r="EN216">
        <v>74.947046421410789</v>
      </c>
      <c r="EO216">
        <v>85.632980301617508</v>
      </c>
      <c r="EP216">
        <v>97.384635523372665</v>
      </c>
      <c r="EQ216">
        <v>71.727990379563451</v>
      </c>
      <c r="ER216">
        <v>137.16743825442884</v>
      </c>
      <c r="ES216">
        <v>97.359289547535042</v>
      </c>
      <c r="ET216">
        <v>114.04216038134754</v>
      </c>
      <c r="EU216">
        <v>104.16948820479779</v>
      </c>
      <c r="EV216">
        <v>181.98966649168213</v>
      </c>
      <c r="EW216">
        <v>154.17429082340718</v>
      </c>
      <c r="EX216">
        <v>85.226181739450496</v>
      </c>
      <c r="EY216">
        <v>108.57424391814612</v>
      </c>
      <c r="EZ216">
        <v>135.15271281572319</v>
      </c>
      <c r="FA216">
        <v>90.861875250165852</v>
      </c>
      <c r="FB216">
        <v>135.30992580678054</v>
      </c>
      <c r="FC216">
        <v>154.74883683952964</v>
      </c>
      <c r="FD216">
        <v>88.545748979957764</v>
      </c>
      <c r="FE216">
        <v>83.68124871987645</v>
      </c>
      <c r="FF216">
        <v>144.34124903499199</v>
      </c>
      <c r="FG216">
        <v>102.96079624714156</v>
      </c>
      <c r="FH216">
        <v>152.07483529090169</v>
      </c>
      <c r="FI216">
        <v>197.09355368293905</v>
      </c>
      <c r="FJ216">
        <v>60.074445622592911</v>
      </c>
      <c r="FK216">
        <v>81.408243392905803</v>
      </c>
      <c r="FL216">
        <v>79.310070368949468</v>
      </c>
      <c r="FM216">
        <v>113.98330707632641</v>
      </c>
      <c r="FN216">
        <v>180.15315550933008</v>
      </c>
      <c r="FO216">
        <v>95.833992291072846</v>
      </c>
      <c r="FP216">
        <v>99.923229712343684</v>
      </c>
      <c r="FQ216">
        <v>92.245535552895689</v>
      </c>
      <c r="FR216">
        <v>111.65525523479157</v>
      </c>
      <c r="FS216">
        <v>113.13998718950417</v>
      </c>
      <c r="FT216">
        <v>81.230855958747881</v>
      </c>
      <c r="FU216">
        <v>153.28547022969454</v>
      </c>
      <c r="FV216">
        <v>139.67481357296046</v>
      </c>
      <c r="FW216">
        <v>85.276292540217398</v>
      </c>
      <c r="FX216">
        <v>105.33118086818578</v>
      </c>
      <c r="FY216">
        <v>121.98201825359803</v>
      </c>
      <c r="FZ216">
        <v>130.45734103233457</v>
      </c>
      <c r="GA216">
        <v>91.762021054245054</v>
      </c>
      <c r="GB216">
        <v>102.52073131702606</v>
      </c>
      <c r="GC216">
        <v>105.71563619026502</v>
      </c>
      <c r="GD216">
        <v>85.381358262235608</v>
      </c>
      <c r="GE216">
        <v>134.07058893446884</v>
      </c>
      <c r="GF216">
        <v>152.57926964434614</v>
      </c>
      <c r="GG216">
        <v>75.494432617225584</v>
      </c>
      <c r="GH216">
        <v>142.76087037991272</v>
      </c>
      <c r="GI216">
        <v>106.5257174581149</v>
      </c>
      <c r="GJ216">
        <v>107.7719345924945</v>
      </c>
      <c r="GK216">
        <v>104.94822857923594</v>
      </c>
      <c r="GL216">
        <v>76.918268529443452</v>
      </c>
      <c r="GM216">
        <v>98.434607381266758</v>
      </c>
      <c r="GN216">
        <v>92.954986830783753</v>
      </c>
      <c r="GO216">
        <v>84.703235797909713</v>
      </c>
      <c r="GP216">
        <v>86.962537500623426</v>
      </c>
      <c r="GQ216">
        <v>51.867239687256522</v>
      </c>
      <c r="GR216">
        <v>139.37345834728063</v>
      </c>
      <c r="GS216">
        <v>117.65947011343705</v>
      </c>
      <c r="GT216">
        <v>80.483702249347374</v>
      </c>
      <c r="GU216">
        <v>100.24532028602778</v>
      </c>
      <c r="GV216">
        <v>159.46912877736918</v>
      </c>
      <c r="GW216">
        <v>101.20336999152154</v>
      </c>
      <c r="GX216">
        <v>95.958589816284316</v>
      </c>
      <c r="GY216">
        <v>97.101348933429747</v>
      </c>
      <c r="GZ216">
        <v>151.95582588066318</v>
      </c>
      <c r="HA216">
        <v>120.96000366103857</v>
      </c>
      <c r="HB216">
        <v>125.28173127493636</v>
      </c>
      <c r="HC216">
        <v>127.26253047183326</v>
      </c>
      <c r="HD216">
        <v>141.27468800446184</v>
      </c>
      <c r="HE216">
        <v>123.99019649925738</v>
      </c>
      <c r="HF216">
        <v>75.558571875070299</v>
      </c>
      <c r="HG216">
        <v>94.508258332637723</v>
      </c>
      <c r="HH216">
        <v>76.664818521685362</v>
      </c>
      <c r="HI216">
        <v>114.94846844854004</v>
      </c>
      <c r="HJ216">
        <v>103.60178264411184</v>
      </c>
      <c r="HK216">
        <v>74.630891696553718</v>
      </c>
      <c r="HL216">
        <v>94.506609711550354</v>
      </c>
      <c r="HM216">
        <v>72.242654653910805</v>
      </c>
      <c r="HN216">
        <v>74.630269298667031</v>
      </c>
      <c r="HO216">
        <v>89.611159827447082</v>
      </c>
      <c r="HP216">
        <v>98.855867565253007</v>
      </c>
      <c r="HQ216">
        <v>168.23202231659792</v>
      </c>
      <c r="HR216">
        <v>68.364455235112843</v>
      </c>
      <c r="HS216">
        <v>117.45630096524653</v>
      </c>
      <c r="HT216">
        <v>100.23130449048918</v>
      </c>
      <c r="HU216">
        <v>114.26234267598055</v>
      </c>
      <c r="HV216">
        <v>145.14878111405602</v>
      </c>
      <c r="HW216">
        <v>131.20641913419391</v>
      </c>
      <c r="HX216">
        <v>83.720818139013261</v>
      </c>
      <c r="HY216">
        <v>110.02978825645259</v>
      </c>
      <c r="HZ216">
        <v>110.68011669909502</v>
      </c>
      <c r="IA216">
        <v>126.07269952650825</v>
      </c>
      <c r="IB216">
        <v>122.9227605074492</v>
      </c>
      <c r="IC216">
        <v>133.32352831928324</v>
      </c>
      <c r="ID216">
        <v>81.968706140991387</v>
      </c>
      <c r="IE216">
        <v>87.470864157716818</v>
      </c>
      <c r="IF216">
        <v>149.67906390587407</v>
      </c>
      <c r="IG216">
        <v>108.17948606895507</v>
      </c>
      <c r="IH216">
        <v>137.65581815684797</v>
      </c>
      <c r="II216">
        <v>97.75127389127293</v>
      </c>
      <c r="IJ216">
        <v>84.403728224253427</v>
      </c>
      <c r="IK216">
        <v>114.60508053304008</v>
      </c>
      <c r="IL216">
        <v>113.46031432084787</v>
      </c>
      <c r="IM216">
        <v>130.94566214761437</v>
      </c>
      <c r="IN216">
        <v>117.95347765970827</v>
      </c>
      <c r="IO216">
        <v>68.644020716861803</v>
      </c>
      <c r="IP216">
        <v>133.52398051789177</v>
      </c>
      <c r="IQ216">
        <v>64.245470473558271</v>
      </c>
      <c r="IR216">
        <v>74.619570508740864</v>
      </c>
      <c r="IS216">
        <v>99.537583478674364</v>
      </c>
      <c r="IT216">
        <v>57.144479616507709</v>
      </c>
      <c r="IU216">
        <v>173.01806778946164</v>
      </c>
      <c r="IV216">
        <v>140.88277745422798</v>
      </c>
      <c r="IW216">
        <v>111.51690518648762</v>
      </c>
      <c r="IX216">
        <v>119.49393922128853</v>
      </c>
      <c r="PC216">
        <v>105.38222969126282</v>
      </c>
      <c r="PD216">
        <v>69.818817130217695</v>
      </c>
      <c r="PE216">
        <v>177.67884787926684</v>
      </c>
      <c r="PF216">
        <v>73.012347533966377</v>
      </c>
      <c r="PG216">
        <v>169.01430393183981</v>
      </c>
      <c r="PH216">
        <v>59.708356002964997</v>
      </c>
      <c r="PI216">
        <v>62.382349160080651</v>
      </c>
      <c r="PJ216">
        <v>94.606505035077603</v>
      </c>
      <c r="PK216">
        <v>84.329429617835814</v>
      </c>
      <c r="PL216">
        <v>105.91757964840185</v>
      </c>
      <c r="PM216">
        <v>99.723988695422392</v>
      </c>
      <c r="PN216">
        <v>116.47704571177439</v>
      </c>
      <c r="PO216">
        <v>91.832939793894766</v>
      </c>
      <c r="PP216">
        <v>89.000681983747185</v>
      </c>
      <c r="PQ216">
        <v>140.23418355994991</v>
      </c>
      <c r="PR216">
        <v>61.714954584502969</v>
      </c>
      <c r="PS216">
        <v>91.64496949133904</v>
      </c>
      <c r="PT216">
        <v>114.97017496578876</v>
      </c>
      <c r="PU216">
        <v>85.823651633133764</v>
      </c>
      <c r="PV216">
        <v>113.71593306029041</v>
      </c>
      <c r="PW216">
        <v>133.3742916949906</v>
      </c>
      <c r="PX216">
        <v>168.66180115537176</v>
      </c>
      <c r="PY216">
        <v>160.69668281375417</v>
      </c>
      <c r="PZ216">
        <v>49.863662417383942</v>
      </c>
      <c r="QA216">
        <v>94.655457190350859</v>
      </c>
      <c r="QB216">
        <v>147.60593229735221</v>
      </c>
      <c r="QC216">
        <v>133.95242581534578</v>
      </c>
      <c r="QD216">
        <v>101.38897999003856</v>
      </c>
      <c r="QE216">
        <v>173.26119226886729</v>
      </c>
      <c r="QF216">
        <v>147.69091110578029</v>
      </c>
      <c r="QG216">
        <v>170.7718434904306</v>
      </c>
      <c r="QH216">
        <v>124.69259648512812</v>
      </c>
      <c r="QI216">
        <v>61.360780982729814</v>
      </c>
      <c r="QJ216">
        <v>128.1298359549867</v>
      </c>
      <c r="QK216">
        <v>122.13101339717907</v>
      </c>
      <c r="QL216">
        <v>90.854016338922207</v>
      </c>
      <c r="QM216">
        <v>95.601206186802798</v>
      </c>
      <c r="QN216">
        <v>84.609137374361211</v>
      </c>
      <c r="QO216">
        <v>92.894203259465428</v>
      </c>
      <c r="QP216">
        <v>153.71209447640229</v>
      </c>
      <c r="QQ216">
        <v>87.222369637176783</v>
      </c>
      <c r="QR216">
        <v>60.536352477994143</v>
      </c>
      <c r="QS216">
        <v>106.35293682602618</v>
      </c>
      <c r="QT216">
        <v>86.608271337233219</v>
      </c>
      <c r="QU216">
        <v>88.527714862872003</v>
      </c>
      <c r="QV216">
        <v>123.63764947914115</v>
      </c>
      <c r="QW216">
        <v>205.57151667103</v>
      </c>
      <c r="QX216">
        <v>60.391520116114982</v>
      </c>
      <c r="QY216">
        <v>142.21539284107959</v>
      </c>
      <c r="QZ216">
        <v>94.670471070789276</v>
      </c>
      <c r="RA216">
        <v>77.215714393463301</v>
      </c>
      <c r="RB216">
        <v>166.00149641482091</v>
      </c>
      <c r="RC216">
        <v>130.24983176077939</v>
      </c>
      <c r="RD216">
        <v>98.501964971085187</v>
      </c>
      <c r="RE216">
        <v>133.83151121806679</v>
      </c>
      <c r="RF216">
        <v>187.13146486659849</v>
      </c>
      <c r="RG216">
        <v>123.72669566115657</v>
      </c>
      <c r="RH216">
        <v>106.81240232161402</v>
      </c>
      <c r="RI216">
        <v>151.4475540151077</v>
      </c>
      <c r="RJ216">
        <v>73.654605429554664</v>
      </c>
      <c r="RK216">
        <v>98.541525133037155</v>
      </c>
      <c r="RL216">
        <v>140.92955737664812</v>
      </c>
      <c r="RM216">
        <v>107.83645813632342</v>
      </c>
      <c r="RN216">
        <v>58.660770746077979</v>
      </c>
      <c r="RO216">
        <v>90.26062274507224</v>
      </c>
      <c r="RP216">
        <v>114.97634593083902</v>
      </c>
      <c r="RQ216">
        <v>89.974058870138222</v>
      </c>
      <c r="RR216">
        <v>65.062177615012416</v>
      </c>
      <c r="RS216">
        <v>169.27223955835754</v>
      </c>
      <c r="RT216">
        <v>73.228716008319751</v>
      </c>
      <c r="RU216">
        <v>93.453116073141047</v>
      </c>
      <c r="RV216">
        <v>97.619550681876774</v>
      </c>
      <c r="RW216">
        <v>75.002950138954333</v>
      </c>
      <c r="RX216">
        <v>101.87991137602529</v>
      </c>
      <c r="RY216">
        <v>66.548992616539678</v>
      </c>
      <c r="RZ216">
        <v>189.76191630567385</v>
      </c>
      <c r="SA216">
        <v>84.377131064347353</v>
      </c>
      <c r="SB216">
        <v>120.88049414395262</v>
      </c>
      <c r="SC216">
        <v>115.4347714712067</v>
      </c>
      <c r="SD216">
        <v>93.845810442348139</v>
      </c>
      <c r="SE216">
        <v>106.31515364876708</v>
      </c>
      <c r="SF216">
        <v>113.28170175390751</v>
      </c>
      <c r="SG216">
        <v>116.42783534479095</v>
      </c>
      <c r="SH216">
        <v>115.09769922861936</v>
      </c>
      <c r="SI216">
        <v>105.31325098228351</v>
      </c>
      <c r="SJ216">
        <v>63.462606813957557</v>
      </c>
      <c r="SK216">
        <v>104.01980303467919</v>
      </c>
      <c r="SL216">
        <v>94.605067260081697</v>
      </c>
      <c r="SM216">
        <v>84.831267379485979</v>
      </c>
      <c r="SN216">
        <v>92.891836239668081</v>
      </c>
    </row>
    <row r="217" spans="8:508" x14ac:dyDescent="0.45">
      <c r="H217">
        <v>2.13</v>
      </c>
      <c r="I217">
        <v>118.32740843281069</v>
      </c>
      <c r="J217">
        <v>173.19957903071469</v>
      </c>
      <c r="K217">
        <v>66.526244693038592</v>
      </c>
      <c r="L217">
        <v>124.08541525909459</v>
      </c>
      <c r="M217">
        <v>75.762943090115556</v>
      </c>
      <c r="N217">
        <v>176.77132927240444</v>
      </c>
      <c r="O217">
        <v>86.641566403025138</v>
      </c>
      <c r="P217">
        <v>127.88823205786397</v>
      </c>
      <c r="Q217">
        <v>75.917738338096399</v>
      </c>
      <c r="R217">
        <v>186.11070692217839</v>
      </c>
      <c r="S217">
        <v>85.31083573742464</v>
      </c>
      <c r="T217">
        <v>115.77952735683638</v>
      </c>
      <c r="U217">
        <v>88.967307214511024</v>
      </c>
      <c r="V217">
        <v>92.074822987225147</v>
      </c>
      <c r="W217">
        <v>75.764085994657322</v>
      </c>
      <c r="X217">
        <v>110.04722670337819</v>
      </c>
      <c r="Y217">
        <v>109.36971973221972</v>
      </c>
      <c r="Z217">
        <v>173.23011374914631</v>
      </c>
      <c r="AA217">
        <v>127.22801190942711</v>
      </c>
      <c r="AB217">
        <v>163.38504941702641</v>
      </c>
      <c r="AC217">
        <v>100.25685898580522</v>
      </c>
      <c r="AD217">
        <v>85.840625827263835</v>
      </c>
      <c r="AE217">
        <v>176.06049305088655</v>
      </c>
      <c r="AF217">
        <v>140.65778639412429</v>
      </c>
      <c r="AG217">
        <v>208.68318331882762</v>
      </c>
      <c r="AH217">
        <v>124.3336699649271</v>
      </c>
      <c r="AI217">
        <v>84.703803211601056</v>
      </c>
      <c r="AJ217">
        <v>83.601410574325385</v>
      </c>
      <c r="AK217">
        <v>123.29427146755482</v>
      </c>
      <c r="AL217">
        <v>172.3055847672737</v>
      </c>
      <c r="AM217">
        <v>133.4238036273687</v>
      </c>
      <c r="AN217">
        <v>76.740699434652541</v>
      </c>
      <c r="AO217">
        <v>77.886762210144511</v>
      </c>
      <c r="AP217">
        <v>116.60068565441505</v>
      </c>
      <c r="AQ217">
        <v>54.562228071973557</v>
      </c>
      <c r="AR217">
        <v>119.74365792161922</v>
      </c>
      <c r="AS217">
        <v>85.615360106848684</v>
      </c>
      <c r="AT217">
        <v>66.630381459204784</v>
      </c>
      <c r="AU217">
        <v>113.851791495665</v>
      </c>
      <c r="AV217">
        <v>76.364401071638241</v>
      </c>
      <c r="AW217">
        <v>119.09444267468542</v>
      </c>
      <c r="AX217">
        <v>99.61606371034695</v>
      </c>
      <c r="AY217">
        <v>90.328817953629184</v>
      </c>
      <c r="AZ217">
        <v>143.64606075522386</v>
      </c>
      <c r="BA217">
        <v>91.578716914663843</v>
      </c>
      <c r="BB217">
        <v>150.14922950787769</v>
      </c>
      <c r="BC217">
        <v>126.00175275057906</v>
      </c>
      <c r="BD217">
        <v>125.10346506170973</v>
      </c>
      <c r="BE217">
        <v>133.36913744230912</v>
      </c>
      <c r="BF217">
        <v>142.1725248485223</v>
      </c>
      <c r="BG217">
        <v>58.125066554061469</v>
      </c>
      <c r="BH217">
        <v>87.325263870777704</v>
      </c>
      <c r="BI217">
        <v>182.22940075588039</v>
      </c>
      <c r="BJ217">
        <v>136.11548634479485</v>
      </c>
      <c r="BK217">
        <v>123.77877121089217</v>
      </c>
      <c r="BL217">
        <v>182.48607746805277</v>
      </c>
      <c r="BM217">
        <v>96.514086022695082</v>
      </c>
      <c r="BN217">
        <v>95.347424926072449</v>
      </c>
      <c r="BO217">
        <v>140.25482009437229</v>
      </c>
      <c r="BP217">
        <v>108.54751235012316</v>
      </c>
      <c r="BQ217">
        <v>89.240570644960997</v>
      </c>
      <c r="BR217">
        <v>72.214024564789725</v>
      </c>
      <c r="BS217">
        <v>87.306315139181805</v>
      </c>
      <c r="BT217">
        <v>95.409189652699368</v>
      </c>
      <c r="BU217">
        <v>51.00509176947039</v>
      </c>
      <c r="BV217">
        <v>96.323945179808504</v>
      </c>
      <c r="BW217">
        <v>150.15739043611933</v>
      </c>
      <c r="BX217">
        <v>125.00512819501787</v>
      </c>
      <c r="BY217">
        <v>118.78729431472036</v>
      </c>
      <c r="BZ217">
        <v>90.236664868304032</v>
      </c>
      <c r="CA217">
        <v>232.79909380414071</v>
      </c>
      <c r="CB217">
        <v>112.82423359194019</v>
      </c>
      <c r="CC217">
        <v>115.37493422022258</v>
      </c>
      <c r="CD217">
        <v>53.907948197214282</v>
      </c>
      <c r="CE217">
        <v>74.4458334826288</v>
      </c>
      <c r="CF217">
        <v>89.487837442615572</v>
      </c>
      <c r="CG217">
        <v>109.88736962915783</v>
      </c>
      <c r="CH217">
        <v>69.956508043775301</v>
      </c>
      <c r="CI217">
        <v>117.49331692771229</v>
      </c>
      <c r="CJ217">
        <v>96.229175367846381</v>
      </c>
      <c r="CK217">
        <v>139.42756675660604</v>
      </c>
      <c r="CL217">
        <v>129.53292262419552</v>
      </c>
      <c r="CM217">
        <v>61.170798344180717</v>
      </c>
      <c r="CN217">
        <v>109.61884308761402</v>
      </c>
      <c r="CO217">
        <v>93.067535234960673</v>
      </c>
      <c r="CP217">
        <v>94.674805576258677</v>
      </c>
      <c r="CQ217">
        <v>122.71378435837779</v>
      </c>
      <c r="CR217">
        <v>115.85642286881102</v>
      </c>
      <c r="CS217">
        <v>143.63496604300235</v>
      </c>
      <c r="CT217">
        <v>99.658162189711476</v>
      </c>
      <c r="CU217">
        <v>128.3229506266396</v>
      </c>
      <c r="CV217">
        <v>113.07720881772434</v>
      </c>
      <c r="CW217">
        <v>125.52682704574434</v>
      </c>
      <c r="CX217">
        <v>55.212903369175834</v>
      </c>
      <c r="CY217">
        <v>89.423313332335781</v>
      </c>
      <c r="CZ217">
        <v>151.78189715378213</v>
      </c>
      <c r="DA217">
        <v>119.16409360773073</v>
      </c>
      <c r="DB217">
        <v>168.73729026827905</v>
      </c>
      <c r="DC217">
        <v>98.277675998849745</v>
      </c>
      <c r="DD217">
        <v>87.860680112908099</v>
      </c>
      <c r="DE217">
        <v>97.748526319996174</v>
      </c>
      <c r="DF217">
        <v>145.80625618200588</v>
      </c>
      <c r="DG217">
        <v>138.22852878286537</v>
      </c>
      <c r="DH217">
        <v>65.42449609131188</v>
      </c>
      <c r="DI217">
        <v>121.85716879527614</v>
      </c>
      <c r="DJ217">
        <v>66.719546001494322</v>
      </c>
      <c r="DK217">
        <v>215.93369203477064</v>
      </c>
      <c r="DL217">
        <v>161.06720727491066</v>
      </c>
      <c r="DM217">
        <v>84.435567547741556</v>
      </c>
      <c r="DN217">
        <v>80.968539476319577</v>
      </c>
      <c r="DO217">
        <v>88.084599452981948</v>
      </c>
      <c r="DP217">
        <v>106.79386250597895</v>
      </c>
      <c r="DQ217">
        <v>162.06310225995455</v>
      </c>
      <c r="DR217">
        <v>156.38024269700654</v>
      </c>
      <c r="DS217">
        <v>64.443169351598911</v>
      </c>
      <c r="DT217">
        <v>122.19215840270861</v>
      </c>
      <c r="DU217">
        <v>90.570436796003364</v>
      </c>
      <c r="DV217">
        <v>77.421720969994098</v>
      </c>
      <c r="DW217">
        <v>107.9243832333062</v>
      </c>
      <c r="DX217">
        <v>64.99324776240617</v>
      </c>
      <c r="DY217">
        <v>135.72529622876269</v>
      </c>
      <c r="DZ217">
        <v>81.845142171589416</v>
      </c>
      <c r="EA217">
        <v>62.859611602169593</v>
      </c>
      <c r="EB217">
        <v>100.50767512302761</v>
      </c>
      <c r="EC217">
        <v>77.736325057136838</v>
      </c>
      <c r="ED217">
        <v>181.54434519322919</v>
      </c>
      <c r="EE217">
        <v>113.10560247465364</v>
      </c>
      <c r="EF217">
        <v>96.844353499726836</v>
      </c>
      <c r="EG217">
        <v>146.49828032322006</v>
      </c>
      <c r="EH217">
        <v>72.865559341661765</v>
      </c>
      <c r="EI217">
        <v>94.155370415051081</v>
      </c>
      <c r="EJ217">
        <v>77.368401958475403</v>
      </c>
      <c r="EK217">
        <v>199.31346293445623</v>
      </c>
      <c r="EL217">
        <v>136.03478908848331</v>
      </c>
      <c r="EM217">
        <v>125.31864718136073</v>
      </c>
      <c r="EN217">
        <v>73.429092867828388</v>
      </c>
      <c r="EO217">
        <v>84.290373514537507</v>
      </c>
      <c r="EP217">
        <v>98.784906070614113</v>
      </c>
      <c r="EQ217">
        <v>70.178930010773044</v>
      </c>
      <c r="ER217">
        <v>135.1312054872997</v>
      </c>
      <c r="ES217">
        <v>97.048186972597847</v>
      </c>
      <c r="ET217">
        <v>117.38211347471875</v>
      </c>
      <c r="EU217">
        <v>101.6813291903719</v>
      </c>
      <c r="EV217">
        <v>180.92157845600929</v>
      </c>
      <c r="EW217">
        <v>149.86573941494609</v>
      </c>
      <c r="EX217">
        <v>86.398095198302116</v>
      </c>
      <c r="EY217">
        <v>109.27003560539741</v>
      </c>
      <c r="EZ217">
        <v>134.02172965440155</v>
      </c>
      <c r="FA217">
        <v>93.534134353293027</v>
      </c>
      <c r="FB217">
        <v>131.43272571737074</v>
      </c>
      <c r="FC217">
        <v>155.2931327485897</v>
      </c>
      <c r="FD217">
        <v>85.657745292076356</v>
      </c>
      <c r="FE217">
        <v>79.138540983223194</v>
      </c>
      <c r="FF217">
        <v>150.60208647089806</v>
      </c>
      <c r="FG217">
        <v>100.33230409215096</v>
      </c>
      <c r="FH217">
        <v>154.08779468496618</v>
      </c>
      <c r="FI217">
        <v>198.03310823730587</v>
      </c>
      <c r="FJ217">
        <v>61.213465128682067</v>
      </c>
      <c r="FK217">
        <v>81.918357860222002</v>
      </c>
      <c r="FL217">
        <v>81.174240745677395</v>
      </c>
      <c r="FM217">
        <v>112.181764804891</v>
      </c>
      <c r="FN217">
        <v>176.94112574861134</v>
      </c>
      <c r="FO217">
        <v>97.358043860648579</v>
      </c>
      <c r="FP217">
        <v>98.029061363133422</v>
      </c>
      <c r="FQ217">
        <v>92.9418740716401</v>
      </c>
      <c r="FR217">
        <v>114.53858310897866</v>
      </c>
      <c r="FS217">
        <v>113.10931898322957</v>
      </c>
      <c r="FT217">
        <v>81.577743317756358</v>
      </c>
      <c r="FU217">
        <v>157.55394567008611</v>
      </c>
      <c r="FV217">
        <v>135.43548260213973</v>
      </c>
      <c r="FW217">
        <v>87.453703625252544</v>
      </c>
      <c r="FX217">
        <v>104.42797414970509</v>
      </c>
      <c r="FY217">
        <v>120.75551288280765</v>
      </c>
      <c r="FZ217">
        <v>124.67254150078011</v>
      </c>
      <c r="GA217">
        <v>91.314665033679248</v>
      </c>
      <c r="GB217">
        <v>104.97655467439021</v>
      </c>
      <c r="GC217">
        <v>104.84503354443436</v>
      </c>
      <c r="GD217">
        <v>84.705796640281605</v>
      </c>
      <c r="GE217">
        <v>135.17268968475548</v>
      </c>
      <c r="GF217">
        <v>157.60126188129735</v>
      </c>
      <c r="GG217">
        <v>76.736022800279699</v>
      </c>
      <c r="GH217">
        <v>146.2935788697919</v>
      </c>
      <c r="GI217">
        <v>106.89538836943395</v>
      </c>
      <c r="GJ217">
        <v>107.76984638656306</v>
      </c>
      <c r="GK217">
        <v>106.03370736298389</v>
      </c>
      <c r="GL217">
        <v>77.9365016286513</v>
      </c>
      <c r="GM217">
        <v>97.314867115339439</v>
      </c>
      <c r="GN217">
        <v>94.172276615532184</v>
      </c>
      <c r="GO217">
        <v>83.941580219953693</v>
      </c>
      <c r="GP217">
        <v>85.769517280593064</v>
      </c>
      <c r="GQ217">
        <v>51.027261652762029</v>
      </c>
      <c r="GR217">
        <v>136.45959428514388</v>
      </c>
      <c r="GS217">
        <v>115.7545922783524</v>
      </c>
      <c r="GT217">
        <v>83.801796748240861</v>
      </c>
      <c r="GU217">
        <v>104.91097914080476</v>
      </c>
      <c r="GV217">
        <v>158.89099066383091</v>
      </c>
      <c r="GW217">
        <v>98.846061829999201</v>
      </c>
      <c r="GX217">
        <v>97.558680921132364</v>
      </c>
      <c r="GY217">
        <v>97.308700687144565</v>
      </c>
      <c r="GZ217">
        <v>152.32658988969607</v>
      </c>
      <c r="HA217">
        <v>117.76440900378249</v>
      </c>
      <c r="HB217">
        <v>127.20320535670882</v>
      </c>
      <c r="HC217">
        <v>119.24592131110327</v>
      </c>
      <c r="HD217">
        <v>142.95924254882226</v>
      </c>
      <c r="HE217">
        <v>123.36850655336704</v>
      </c>
      <c r="HF217">
        <v>74.611291399378317</v>
      </c>
      <c r="HG217">
        <v>96.024223413536617</v>
      </c>
      <c r="HH217">
        <v>76.355502512830284</v>
      </c>
      <c r="HI217">
        <v>115.35946676731491</v>
      </c>
      <c r="HJ217">
        <v>105.73627977765723</v>
      </c>
      <c r="HK217">
        <v>74.783557341406208</v>
      </c>
      <c r="HL217">
        <v>93.782658576301941</v>
      </c>
      <c r="HM217">
        <v>71.80544654563306</v>
      </c>
      <c r="HN217">
        <v>74.126677161993584</v>
      </c>
      <c r="HO217">
        <v>87.869858085960502</v>
      </c>
      <c r="HP217">
        <v>98.762832961036125</v>
      </c>
      <c r="HQ217">
        <v>171.84742943139818</v>
      </c>
      <c r="HR217">
        <v>70.219189524016514</v>
      </c>
      <c r="HS217">
        <v>119.56743575555089</v>
      </c>
      <c r="HT217">
        <v>96.240262564052642</v>
      </c>
      <c r="HU217">
        <v>112.94013346187688</v>
      </c>
      <c r="HV217">
        <v>147.85520134028599</v>
      </c>
      <c r="HW217">
        <v>134.45605473656644</v>
      </c>
      <c r="HX217">
        <v>83.51418207398774</v>
      </c>
      <c r="HY217">
        <v>107.98277749465359</v>
      </c>
      <c r="HZ217">
        <v>111.78495503678194</v>
      </c>
      <c r="IA217">
        <v>121.86181580613228</v>
      </c>
      <c r="IB217">
        <v>122.73608312611645</v>
      </c>
      <c r="IC217">
        <v>132.08037471640057</v>
      </c>
      <c r="ID217">
        <v>81.351364760397402</v>
      </c>
      <c r="IE217">
        <v>85.92339229481513</v>
      </c>
      <c r="IF217">
        <v>144.6298301454043</v>
      </c>
      <c r="IG217">
        <v>109.58419573559127</v>
      </c>
      <c r="IH217">
        <v>141.18786272037491</v>
      </c>
      <c r="II217">
        <v>97.560701479522237</v>
      </c>
      <c r="IJ217">
        <v>83.97500002862499</v>
      </c>
      <c r="IK217">
        <v>115.92349421697608</v>
      </c>
      <c r="IL217">
        <v>114.48048868786245</v>
      </c>
      <c r="IM217">
        <v>129.34985637055112</v>
      </c>
      <c r="IN217">
        <v>123.19283808135596</v>
      </c>
      <c r="IO217">
        <v>69.679213206569983</v>
      </c>
      <c r="IP217">
        <v>131.81566956508749</v>
      </c>
      <c r="IQ217">
        <v>63.457933710312375</v>
      </c>
      <c r="IR217">
        <v>74.750740075092423</v>
      </c>
      <c r="IS217">
        <v>100.52812542660104</v>
      </c>
      <c r="IT217">
        <v>57.15451132237591</v>
      </c>
      <c r="IU217">
        <v>171.77817318813322</v>
      </c>
      <c r="IV217">
        <v>147.88450307442216</v>
      </c>
      <c r="IW217">
        <v>111.47656387447866</v>
      </c>
      <c r="IX217">
        <v>119.43825360112375</v>
      </c>
      <c r="PC217">
        <v>103.41002379412828</v>
      </c>
      <c r="PD217">
        <v>69.434426136156347</v>
      </c>
      <c r="PE217">
        <v>178.04183088380447</v>
      </c>
      <c r="PF217">
        <v>72.221723877925072</v>
      </c>
      <c r="PG217">
        <v>166.4350458873574</v>
      </c>
      <c r="PH217">
        <v>57.439825503131104</v>
      </c>
      <c r="PI217">
        <v>60.224744935179359</v>
      </c>
      <c r="PJ217">
        <v>97.46489073522325</v>
      </c>
      <c r="PK217">
        <v>85.309805025428872</v>
      </c>
      <c r="PL217">
        <v>110.09976958769188</v>
      </c>
      <c r="PM217">
        <v>98.974410737167489</v>
      </c>
      <c r="PN217">
        <v>115.0734575121005</v>
      </c>
      <c r="PO217">
        <v>94.701344977986878</v>
      </c>
      <c r="PP217">
        <v>89.327670628002238</v>
      </c>
      <c r="PQ217">
        <v>143.41167824314567</v>
      </c>
      <c r="PR217">
        <v>62.63410816193413</v>
      </c>
      <c r="PS217">
        <v>91.267613932156749</v>
      </c>
      <c r="PT217">
        <v>114.41114158074541</v>
      </c>
      <c r="PU217">
        <v>84.669191738623965</v>
      </c>
      <c r="PV217">
        <v>111.31223313448632</v>
      </c>
      <c r="PW217">
        <v>137.20880014122466</v>
      </c>
      <c r="PX217">
        <v>167.00695878521623</v>
      </c>
      <c r="PY217">
        <v>159.8211603159636</v>
      </c>
      <c r="PZ217">
        <v>49.505268796122756</v>
      </c>
      <c r="QA217">
        <v>94.612144431180511</v>
      </c>
      <c r="QB217">
        <v>146.75156693430952</v>
      </c>
      <c r="QC217">
        <v>133.61836083594039</v>
      </c>
      <c r="QD217">
        <v>102.05725935781192</v>
      </c>
      <c r="QE217">
        <v>172.30912672710633</v>
      </c>
      <c r="QF217">
        <v>153.0304201932509</v>
      </c>
      <c r="QG217">
        <v>173.98048587844872</v>
      </c>
      <c r="QH217">
        <v>124.18016394407299</v>
      </c>
      <c r="QI217">
        <v>60.116844752347255</v>
      </c>
      <c r="QJ217">
        <v>129.07585503644393</v>
      </c>
      <c r="QK217">
        <v>119.82101058444165</v>
      </c>
      <c r="QL217">
        <v>90.593729218355435</v>
      </c>
      <c r="QM217">
        <v>95.886380158500714</v>
      </c>
      <c r="QN217">
        <v>83.505758164087766</v>
      </c>
      <c r="QO217">
        <v>92.37878140730227</v>
      </c>
      <c r="QP217">
        <v>155.04274008845459</v>
      </c>
      <c r="QQ217">
        <v>87.804883382468333</v>
      </c>
      <c r="QR217">
        <v>62.058743781207774</v>
      </c>
      <c r="QS217">
        <v>107.08337914639964</v>
      </c>
      <c r="QT217">
        <v>85.731035697741092</v>
      </c>
      <c r="QU217">
        <v>89.196143239495839</v>
      </c>
      <c r="QV217">
        <v>126.8133424609814</v>
      </c>
      <c r="QW217">
        <v>203.47757120334174</v>
      </c>
      <c r="QX217">
        <v>61.518439632045187</v>
      </c>
      <c r="QY217">
        <v>139.08283805207876</v>
      </c>
      <c r="QZ217">
        <v>96.727508791868672</v>
      </c>
      <c r="RA217">
        <v>74.734253368878697</v>
      </c>
      <c r="RB217">
        <v>171.05201836848485</v>
      </c>
      <c r="RC217">
        <v>133.22764358930098</v>
      </c>
      <c r="RD217">
        <v>99.090322071275736</v>
      </c>
      <c r="RE217">
        <v>135.97522905137794</v>
      </c>
      <c r="RF217">
        <v>188.16558688500135</v>
      </c>
      <c r="RG217">
        <v>126.74049860900554</v>
      </c>
      <c r="RH217">
        <v>105.42988033701725</v>
      </c>
      <c r="RI217">
        <v>152.65699738670298</v>
      </c>
      <c r="RJ217">
        <v>71.271555445994053</v>
      </c>
      <c r="RK217">
        <v>98.333257845156041</v>
      </c>
      <c r="RL217">
        <v>137.6837790972242</v>
      </c>
      <c r="RM217">
        <v>104.42903038377413</v>
      </c>
      <c r="RN217">
        <v>59.413046630724104</v>
      </c>
      <c r="RO217">
        <v>88.030899835486721</v>
      </c>
      <c r="RP217">
        <v>116.9665919083123</v>
      </c>
      <c r="RQ217">
        <v>90.673577037433347</v>
      </c>
      <c r="RR217">
        <v>64.655656582298207</v>
      </c>
      <c r="RS217">
        <v>170.29511421322917</v>
      </c>
      <c r="RT217">
        <v>71.663406926748181</v>
      </c>
      <c r="RU217">
        <v>92.657557274094785</v>
      </c>
      <c r="RV217">
        <v>100.54526697906718</v>
      </c>
      <c r="RW217">
        <v>71.545015064850375</v>
      </c>
      <c r="RX217">
        <v>100.33258008152374</v>
      </c>
      <c r="RY217">
        <v>65.704596852977687</v>
      </c>
      <c r="RZ217">
        <v>190.96386541085701</v>
      </c>
      <c r="SA217">
        <v>84.694380959636575</v>
      </c>
      <c r="SB217">
        <v>120.19993536044674</v>
      </c>
      <c r="SC217">
        <v>117.69812099646684</v>
      </c>
      <c r="SD217">
        <v>96.384292391021845</v>
      </c>
      <c r="SE217">
        <v>108.30591680840998</v>
      </c>
      <c r="SF217">
        <v>111.60152313819631</v>
      </c>
      <c r="SG217">
        <v>117.70788178865094</v>
      </c>
      <c r="SH217">
        <v>115.1776752046225</v>
      </c>
      <c r="SI217">
        <v>105.54781150115012</v>
      </c>
      <c r="SJ217">
        <v>63.728959028045558</v>
      </c>
      <c r="SK217">
        <v>105.63773910139612</v>
      </c>
      <c r="SL217">
        <v>94.092199206533039</v>
      </c>
      <c r="SM217">
        <v>86.025813423998898</v>
      </c>
      <c r="SN217">
        <v>93.084154051778256</v>
      </c>
    </row>
    <row r="218" spans="8:508" x14ac:dyDescent="0.45">
      <c r="H218">
        <v>2.14</v>
      </c>
      <c r="I218">
        <v>119.20248906488874</v>
      </c>
      <c r="J218">
        <v>170.4903921580549</v>
      </c>
      <c r="K218">
        <v>66.486041758588982</v>
      </c>
      <c r="L218">
        <v>123.4245294319728</v>
      </c>
      <c r="M218">
        <v>77.959855163553129</v>
      </c>
      <c r="N218">
        <v>176.08656964261172</v>
      </c>
      <c r="O218">
        <v>84.568207643212645</v>
      </c>
      <c r="P218">
        <v>131.68153265755925</v>
      </c>
      <c r="Q218">
        <v>76.055299754940791</v>
      </c>
      <c r="R218">
        <v>187.34487936611475</v>
      </c>
      <c r="S218">
        <v>85.299840237289487</v>
      </c>
      <c r="T218">
        <v>117.75742496445638</v>
      </c>
      <c r="U218">
        <v>89.597609239274064</v>
      </c>
      <c r="V218">
        <v>93.741974227792667</v>
      </c>
      <c r="W218">
        <v>75.477583196115617</v>
      </c>
      <c r="X218">
        <v>110.68736030182225</v>
      </c>
      <c r="Y218">
        <v>110.22491965360956</v>
      </c>
      <c r="Z218">
        <v>170.50723627993926</v>
      </c>
      <c r="AA218">
        <v>131.19441876521739</v>
      </c>
      <c r="AB218">
        <v>160.87063927428787</v>
      </c>
      <c r="AC218">
        <v>98.874016708143316</v>
      </c>
      <c r="AD218">
        <v>84.971085977554466</v>
      </c>
      <c r="AE218">
        <v>174.61501401626188</v>
      </c>
      <c r="AF218">
        <v>142.36337677864009</v>
      </c>
      <c r="AG218">
        <v>206.91104247217586</v>
      </c>
      <c r="AH218">
        <v>126.59853296930866</v>
      </c>
      <c r="AI218">
        <v>83.051099169119098</v>
      </c>
      <c r="AJ218">
        <v>83.562622973135078</v>
      </c>
      <c r="AK218">
        <v>119.99619638139396</v>
      </c>
      <c r="AL218">
        <v>174.45935256650586</v>
      </c>
      <c r="AM218">
        <v>131.24235015657462</v>
      </c>
      <c r="AN218">
        <v>74.899941180949725</v>
      </c>
      <c r="AO218">
        <v>80.178209320258077</v>
      </c>
      <c r="AP218">
        <v>115.25684135293378</v>
      </c>
      <c r="AQ218">
        <v>54.5889332677881</v>
      </c>
      <c r="AR218">
        <v>119.48755101640621</v>
      </c>
      <c r="AS218">
        <v>85.704196350590408</v>
      </c>
      <c r="AT218">
        <v>68.731703153932685</v>
      </c>
      <c r="AU218">
        <v>113.07786339457819</v>
      </c>
      <c r="AV218">
        <v>76.838846138068675</v>
      </c>
      <c r="AW218">
        <v>120.93823949364618</v>
      </c>
      <c r="AX218">
        <v>99.364817392681545</v>
      </c>
      <c r="AY218">
        <v>89.489642348998245</v>
      </c>
      <c r="AZ218">
        <v>148.75421091377859</v>
      </c>
      <c r="BA218">
        <v>93.703661469728885</v>
      </c>
      <c r="BB218">
        <v>152.47326596684812</v>
      </c>
      <c r="BC218">
        <v>123.54815567881288</v>
      </c>
      <c r="BD218">
        <v>121.74357436478269</v>
      </c>
      <c r="BE218">
        <v>131.39287778049183</v>
      </c>
      <c r="BF218">
        <v>139.41116272065523</v>
      </c>
      <c r="BG218">
        <v>59.940284786038298</v>
      </c>
      <c r="BH218">
        <v>89.176139193722591</v>
      </c>
      <c r="BI218">
        <v>182.26930963198473</v>
      </c>
      <c r="BJ218">
        <v>132.3939698747555</v>
      </c>
      <c r="BK218">
        <v>127.70411684077499</v>
      </c>
      <c r="BL218">
        <v>181.22504981739388</v>
      </c>
      <c r="BM218">
        <v>97.107693586497277</v>
      </c>
      <c r="BN218">
        <v>94.199471304319275</v>
      </c>
      <c r="BO218">
        <v>141.86399237888423</v>
      </c>
      <c r="BP218">
        <v>112.68157567155022</v>
      </c>
      <c r="BQ218">
        <v>90.423943153570306</v>
      </c>
      <c r="BR218">
        <v>72.999983571587137</v>
      </c>
      <c r="BS218">
        <v>84.40753040946737</v>
      </c>
      <c r="BT218">
        <v>94.347686828142159</v>
      </c>
      <c r="BU218">
        <v>50.466405162528623</v>
      </c>
      <c r="BV218">
        <v>96.896315832830311</v>
      </c>
      <c r="BW218">
        <v>156.68022340591045</v>
      </c>
      <c r="BX218">
        <v>122.56425261327108</v>
      </c>
      <c r="BY218">
        <v>122.57740746912393</v>
      </c>
      <c r="BZ218">
        <v>90.16491110178552</v>
      </c>
      <c r="CA218">
        <v>237.14888476833971</v>
      </c>
      <c r="CB218">
        <v>114.05005185068903</v>
      </c>
      <c r="CC218">
        <v>115.99928491257614</v>
      </c>
      <c r="CD218">
        <v>51.982919518386112</v>
      </c>
      <c r="CE218">
        <v>72.546886836603633</v>
      </c>
      <c r="CF218">
        <v>88.392014458907667</v>
      </c>
      <c r="CG218">
        <v>109.60033936607319</v>
      </c>
      <c r="CH218">
        <v>69.069615150133956</v>
      </c>
      <c r="CI218">
        <v>118.1635089881412</v>
      </c>
      <c r="CJ218">
        <v>96.040415982447044</v>
      </c>
      <c r="CK218">
        <v>142.82108858110311</v>
      </c>
      <c r="CL218">
        <v>128.77678730519597</v>
      </c>
      <c r="CM218">
        <v>60.859142210134223</v>
      </c>
      <c r="CN218">
        <v>107.19506577740052</v>
      </c>
      <c r="CO218">
        <v>93.519017507846399</v>
      </c>
      <c r="CP218">
        <v>96.960951303822711</v>
      </c>
      <c r="CQ218">
        <v>124.42014549299616</v>
      </c>
      <c r="CR218">
        <v>115.24848180567474</v>
      </c>
      <c r="CS218">
        <v>143.54819591989354</v>
      </c>
      <c r="CT218">
        <v>99.646819712116582</v>
      </c>
      <c r="CU218">
        <v>126.39261760370952</v>
      </c>
      <c r="CV218">
        <v>113.66229681830387</v>
      </c>
      <c r="CW218">
        <v>127.08994435094431</v>
      </c>
      <c r="CX218">
        <v>54.280300549179124</v>
      </c>
      <c r="CY218">
        <v>89.880728688445629</v>
      </c>
      <c r="CZ218">
        <v>150.66741324759388</v>
      </c>
      <c r="DA218">
        <v>120.76479807105977</v>
      </c>
      <c r="DB218">
        <v>166.14405500882214</v>
      </c>
      <c r="DC218">
        <v>101.08859350443041</v>
      </c>
      <c r="DD218">
        <v>87.930877693200742</v>
      </c>
      <c r="DE218">
        <v>96.128448335308505</v>
      </c>
      <c r="DF218">
        <v>140.76269252677474</v>
      </c>
      <c r="DG218">
        <v>138.15654464242286</v>
      </c>
      <c r="DH218">
        <v>64.253404465720536</v>
      </c>
      <c r="DI218">
        <v>116.24802159282346</v>
      </c>
      <c r="DJ218">
        <v>66.376357482721176</v>
      </c>
      <c r="DK218">
        <v>220.21693641480948</v>
      </c>
      <c r="DL218">
        <v>162.94834870904322</v>
      </c>
      <c r="DM218">
        <v>83.789675695363599</v>
      </c>
      <c r="DN218">
        <v>79.952724956662493</v>
      </c>
      <c r="DO218">
        <v>89.36638236267423</v>
      </c>
      <c r="DP218">
        <v>108.07873028284246</v>
      </c>
      <c r="DQ218">
        <v>163.13742245972662</v>
      </c>
      <c r="DR218">
        <v>159.96284625092508</v>
      </c>
      <c r="DS218">
        <v>63.818487096976149</v>
      </c>
      <c r="DT218">
        <v>118.32745837609673</v>
      </c>
      <c r="DU218">
        <v>90.657596497620531</v>
      </c>
      <c r="DV218">
        <v>78.26213395257912</v>
      </c>
      <c r="DW218">
        <v>109.55455894035505</v>
      </c>
      <c r="DX218">
        <v>66.197434810909428</v>
      </c>
      <c r="DY218">
        <v>139.85965243212098</v>
      </c>
      <c r="DZ218">
        <v>81.810623507129279</v>
      </c>
      <c r="EA218">
        <v>63.490613734868212</v>
      </c>
      <c r="EB218">
        <v>99.864493173691741</v>
      </c>
      <c r="EC218">
        <v>75.181903682828874</v>
      </c>
      <c r="ED218">
        <v>178.63047038799644</v>
      </c>
      <c r="EE218">
        <v>115.53444428778346</v>
      </c>
      <c r="EF218">
        <v>95.93397900418762</v>
      </c>
      <c r="EG218">
        <v>144.80214835097411</v>
      </c>
      <c r="EH218">
        <v>70.947341221123253</v>
      </c>
      <c r="EI218">
        <v>93.261618594798122</v>
      </c>
      <c r="EJ218">
        <v>77.414903709134194</v>
      </c>
      <c r="EK218">
        <v>197.14330362745417</v>
      </c>
      <c r="EL218">
        <v>136.88971596513073</v>
      </c>
      <c r="EM218">
        <v>124.43102662827683</v>
      </c>
      <c r="EN218">
        <v>71.111612819762442</v>
      </c>
      <c r="EO218">
        <v>89.79868004570487</v>
      </c>
      <c r="EP218">
        <v>98.919214565739964</v>
      </c>
      <c r="EQ218">
        <v>70.29837366408826</v>
      </c>
      <c r="ER218">
        <v>133.82912946060057</v>
      </c>
      <c r="ES218">
        <v>97.469652372943017</v>
      </c>
      <c r="ET218">
        <v>119.25080526174129</v>
      </c>
      <c r="EU218">
        <v>102.34318210531045</v>
      </c>
      <c r="EV218">
        <v>185.27308986207498</v>
      </c>
      <c r="EW218">
        <v>149.5123544091964</v>
      </c>
      <c r="EX218">
        <v>86.984013058193213</v>
      </c>
      <c r="EY218">
        <v>110.32535373946396</v>
      </c>
      <c r="EZ218">
        <v>134.8886768356092</v>
      </c>
      <c r="FA218">
        <v>92.414947617322554</v>
      </c>
      <c r="FB218">
        <v>131.73134100757642</v>
      </c>
      <c r="FC218">
        <v>163.36943478883848</v>
      </c>
      <c r="FD218">
        <v>86.288310593539279</v>
      </c>
      <c r="FE218">
        <v>82.034096489233804</v>
      </c>
      <c r="FF218">
        <v>148.61929832892562</v>
      </c>
      <c r="FG218">
        <v>97.921353290189217</v>
      </c>
      <c r="FH218">
        <v>152.39632947619441</v>
      </c>
      <c r="FI218">
        <v>200.14543302438412</v>
      </c>
      <c r="FJ218">
        <v>62.011129847507718</v>
      </c>
      <c r="FK218">
        <v>83.43925974093122</v>
      </c>
      <c r="FL218">
        <v>79.663364522153557</v>
      </c>
      <c r="FM218">
        <v>114.99613651520154</v>
      </c>
      <c r="FN218">
        <v>174.42042542464552</v>
      </c>
      <c r="FO218">
        <v>95.479917597066375</v>
      </c>
      <c r="FP218">
        <v>96.018451835039969</v>
      </c>
      <c r="FQ218">
        <v>91.472116638834549</v>
      </c>
      <c r="FR218">
        <v>112.78708515668227</v>
      </c>
      <c r="FS218">
        <v>112.77055401408425</v>
      </c>
      <c r="FT218">
        <v>80.846125535713554</v>
      </c>
      <c r="FU218">
        <v>158.17049107423321</v>
      </c>
      <c r="FV218">
        <v>134.92509853733281</v>
      </c>
      <c r="FW218">
        <v>85.890432362574117</v>
      </c>
      <c r="FX218">
        <v>101.04034450747392</v>
      </c>
      <c r="FY218">
        <v>118.28190592638519</v>
      </c>
      <c r="FZ218">
        <v>127.03319974217278</v>
      </c>
      <c r="GA218">
        <v>89.750235319452742</v>
      </c>
      <c r="GB218">
        <v>108.21680547491972</v>
      </c>
      <c r="GC218">
        <v>104.08506250905523</v>
      </c>
      <c r="GD218">
        <v>85.408276809341586</v>
      </c>
      <c r="GE218">
        <v>135.26541616694223</v>
      </c>
      <c r="GF218">
        <v>160.7316845661818</v>
      </c>
      <c r="GG218">
        <v>78.408639317087975</v>
      </c>
      <c r="GH218">
        <v>145.58146373814063</v>
      </c>
      <c r="GI218">
        <v>106.53242198589797</v>
      </c>
      <c r="GJ218">
        <v>110.08642925039861</v>
      </c>
      <c r="GK218">
        <v>106.47273324399788</v>
      </c>
      <c r="GL218">
        <v>79.183499875146339</v>
      </c>
      <c r="GM218">
        <v>97.292068910023261</v>
      </c>
      <c r="GN218">
        <v>93.461585905574765</v>
      </c>
      <c r="GO218">
        <v>84.755366842914896</v>
      </c>
      <c r="GP218">
        <v>87.174559143141536</v>
      </c>
      <c r="GQ218">
        <v>51.014241115591645</v>
      </c>
      <c r="GR218">
        <v>140.41676194624375</v>
      </c>
      <c r="GS218">
        <v>116.29283953607433</v>
      </c>
      <c r="GT218">
        <v>84.451604345730729</v>
      </c>
      <c r="GU218">
        <v>104.77567806460769</v>
      </c>
      <c r="GV218">
        <v>158.39275313713947</v>
      </c>
      <c r="GW218">
        <v>102.44502170019106</v>
      </c>
      <c r="GX218">
        <v>99.503439250169919</v>
      </c>
      <c r="GY218">
        <v>98.481846009853598</v>
      </c>
      <c r="GZ218">
        <v>159.00001044141032</v>
      </c>
      <c r="HA218">
        <v>119.22305475153816</v>
      </c>
      <c r="HB218">
        <v>123.82759198391703</v>
      </c>
      <c r="HC218">
        <v>121.20715684342501</v>
      </c>
      <c r="HD218">
        <v>147.326179615765</v>
      </c>
      <c r="HE218">
        <v>119.31375794116168</v>
      </c>
      <c r="HF218">
        <v>74.189676851796278</v>
      </c>
      <c r="HG218">
        <v>95.88404608730859</v>
      </c>
      <c r="HH218">
        <v>78.214455249040682</v>
      </c>
      <c r="HI218">
        <v>114.44499808614211</v>
      </c>
      <c r="HJ218">
        <v>109.35358897564892</v>
      </c>
      <c r="HK218">
        <v>76.039126192693416</v>
      </c>
      <c r="HL218">
        <v>94.750931524047985</v>
      </c>
      <c r="HM218">
        <v>70.976199487511394</v>
      </c>
      <c r="HN218">
        <v>73.271948057500751</v>
      </c>
      <c r="HO218">
        <v>85.288840113670148</v>
      </c>
      <c r="HP218">
        <v>98.607119225904768</v>
      </c>
      <c r="HQ218">
        <v>174.47372133233361</v>
      </c>
      <c r="HR218">
        <v>68.333214802759485</v>
      </c>
      <c r="HS218">
        <v>121.87497150944601</v>
      </c>
      <c r="HT218">
        <v>96.525506805904953</v>
      </c>
      <c r="HU218">
        <v>118.93322286524635</v>
      </c>
      <c r="HV218">
        <v>146.82670815416944</v>
      </c>
      <c r="HW218">
        <v>137.53061765184728</v>
      </c>
      <c r="HX218">
        <v>83.823025308148672</v>
      </c>
      <c r="HY218">
        <v>107.26807455236261</v>
      </c>
      <c r="HZ218">
        <v>110.82118503761917</v>
      </c>
      <c r="IA218">
        <v>120.12854260829836</v>
      </c>
      <c r="IB218">
        <v>121.90470360852098</v>
      </c>
      <c r="IC218">
        <v>132.43527367509728</v>
      </c>
      <c r="ID218">
        <v>81.262974017172809</v>
      </c>
      <c r="IE218">
        <v>84.59426767806643</v>
      </c>
      <c r="IF218">
        <v>139.71012509500846</v>
      </c>
      <c r="IG218">
        <v>109.40993231692012</v>
      </c>
      <c r="IH218">
        <v>141.40154332376264</v>
      </c>
      <c r="II218">
        <v>96.862158133618195</v>
      </c>
      <c r="IJ218">
        <v>86.995489185457885</v>
      </c>
      <c r="IK218">
        <v>114.59354487820119</v>
      </c>
      <c r="IL218">
        <v>114.30234569916935</v>
      </c>
      <c r="IM218">
        <v>129.0455109340549</v>
      </c>
      <c r="IN218">
        <v>124.71750194736818</v>
      </c>
      <c r="IO218">
        <v>69.380953376599692</v>
      </c>
      <c r="IP218">
        <v>131.98314702294243</v>
      </c>
      <c r="IQ218">
        <v>63.59081560745085</v>
      </c>
      <c r="IR218">
        <v>73.48728650187492</v>
      </c>
      <c r="IS218">
        <v>100.69564946340304</v>
      </c>
      <c r="IT218">
        <v>56.106957362013695</v>
      </c>
      <c r="IU218">
        <v>176.5567476211767</v>
      </c>
      <c r="IV218">
        <v>147.68371855803883</v>
      </c>
      <c r="IW218">
        <v>111.78380421560492</v>
      </c>
      <c r="IX218">
        <v>117.08592846620014</v>
      </c>
      <c r="PC218">
        <v>102.64152383092294</v>
      </c>
      <c r="PD218">
        <v>66.615617673312144</v>
      </c>
      <c r="PE218">
        <v>176.85747846930167</v>
      </c>
      <c r="PF218">
        <v>71.517186707463054</v>
      </c>
      <c r="PG218">
        <v>161.67805245007452</v>
      </c>
      <c r="PH218">
        <v>57.400449072174851</v>
      </c>
      <c r="PI218">
        <v>60.246729058528842</v>
      </c>
      <c r="PJ218">
        <v>94.237063930059094</v>
      </c>
      <c r="PK218">
        <v>81.459131002540616</v>
      </c>
      <c r="PL218">
        <v>110.59643813337088</v>
      </c>
      <c r="PM218">
        <v>100.564073090893</v>
      </c>
      <c r="PN218">
        <v>113.61897925488249</v>
      </c>
      <c r="PO218">
        <v>93.914066588915503</v>
      </c>
      <c r="PP218">
        <v>88.459774471673654</v>
      </c>
      <c r="PQ218">
        <v>134.95811882073653</v>
      </c>
      <c r="PR218">
        <v>62.812972362569646</v>
      </c>
      <c r="PS218">
        <v>91.100140326061975</v>
      </c>
      <c r="PT218">
        <v>117.20853980017606</v>
      </c>
      <c r="PU218">
        <v>83.276531033082605</v>
      </c>
      <c r="PV218">
        <v>113.0774450730201</v>
      </c>
      <c r="PW218">
        <v>132.86471482972624</v>
      </c>
      <c r="PX218">
        <v>169.7965724135224</v>
      </c>
      <c r="PY218">
        <v>161.28332559729299</v>
      </c>
      <c r="PZ218">
        <v>47.919990273880359</v>
      </c>
      <c r="QA218">
        <v>91.272240719273995</v>
      </c>
      <c r="QB218">
        <v>148.91490661415182</v>
      </c>
      <c r="QC218">
        <v>138.32142182356185</v>
      </c>
      <c r="QD218">
        <v>103.26933276728843</v>
      </c>
      <c r="QE218">
        <v>173.00281590663585</v>
      </c>
      <c r="QF218">
        <v>155.43512205483512</v>
      </c>
      <c r="QG218">
        <v>177.71039141125766</v>
      </c>
      <c r="QH218">
        <v>123.50559543810684</v>
      </c>
      <c r="QI218">
        <v>58.51750751019987</v>
      </c>
      <c r="QJ218">
        <v>125.28307539202439</v>
      </c>
      <c r="QK218">
        <v>119.24585156542267</v>
      </c>
      <c r="QL218">
        <v>93.131734011115512</v>
      </c>
      <c r="QM218">
        <v>94.575795648235953</v>
      </c>
      <c r="QN218">
        <v>81.49344670755039</v>
      </c>
      <c r="QO218">
        <v>94.709233145901237</v>
      </c>
      <c r="QP218">
        <v>154.34124603986186</v>
      </c>
      <c r="QQ218">
        <v>90.869107311968264</v>
      </c>
      <c r="QR218">
        <v>62.509453551689518</v>
      </c>
      <c r="QS218">
        <v>109.55641626834041</v>
      </c>
      <c r="QT218">
        <v>84.405349919586385</v>
      </c>
      <c r="QU218">
        <v>88.761616429708795</v>
      </c>
      <c r="QV218">
        <v>127.6822011321149</v>
      </c>
      <c r="QW218">
        <v>199.00234258081775</v>
      </c>
      <c r="QX218">
        <v>63.555501487442967</v>
      </c>
      <c r="QY218">
        <v>145.36387666080023</v>
      </c>
      <c r="QZ218">
        <v>95.833460685129481</v>
      </c>
      <c r="RA218">
        <v>75.6031132595011</v>
      </c>
      <c r="RB218">
        <v>170.75569315345982</v>
      </c>
      <c r="RC218">
        <v>132.5097340348932</v>
      </c>
      <c r="RD218">
        <v>97.320997399047016</v>
      </c>
      <c r="RE218">
        <v>139.76785074530432</v>
      </c>
      <c r="RF218">
        <v>192.28764253168794</v>
      </c>
      <c r="RG218">
        <v>126.91473126293681</v>
      </c>
      <c r="RH218">
        <v>108.99784882303628</v>
      </c>
      <c r="RI218">
        <v>150.86587658262783</v>
      </c>
      <c r="RJ218">
        <v>71.27773474335838</v>
      </c>
      <c r="RK218">
        <v>98.63409355461998</v>
      </c>
      <c r="RL218">
        <v>138.48237882060459</v>
      </c>
      <c r="RM218">
        <v>104.9065995429836</v>
      </c>
      <c r="RN218">
        <v>61.926570555220373</v>
      </c>
      <c r="RO218">
        <v>90.404845135807591</v>
      </c>
      <c r="RP218">
        <v>116.30797799717413</v>
      </c>
      <c r="RQ218">
        <v>92.969652056707517</v>
      </c>
      <c r="RR218">
        <v>63.432455404875952</v>
      </c>
      <c r="RS218">
        <v>167.98417429654759</v>
      </c>
      <c r="RT218">
        <v>72.686780165791461</v>
      </c>
      <c r="RU218">
        <v>92.626373075876728</v>
      </c>
      <c r="RV218">
        <v>98.585473531089164</v>
      </c>
      <c r="RW218">
        <v>71.505052261452263</v>
      </c>
      <c r="RX218">
        <v>100.14927548053413</v>
      </c>
      <c r="RY218">
        <v>67.547113014340312</v>
      </c>
      <c r="RZ218">
        <v>189.17985454582731</v>
      </c>
      <c r="SA218">
        <v>86.126189316402971</v>
      </c>
      <c r="SB218">
        <v>120.04300638841448</v>
      </c>
      <c r="SC218">
        <v>122.09905872515662</v>
      </c>
      <c r="SD218">
        <v>95.043714295946671</v>
      </c>
      <c r="SE218">
        <v>108.86792412163805</v>
      </c>
      <c r="SF218">
        <v>107.03686654643015</v>
      </c>
      <c r="SG218">
        <v>118.87837021199589</v>
      </c>
      <c r="SH218">
        <v>117.03459996276897</v>
      </c>
      <c r="SI218">
        <v>105.87367291268788</v>
      </c>
      <c r="SJ218">
        <v>64.029981960397407</v>
      </c>
      <c r="SK218">
        <v>104.93250380874169</v>
      </c>
      <c r="SL218">
        <v>91.22293940951478</v>
      </c>
      <c r="SM218">
        <v>86.443470445038486</v>
      </c>
      <c r="SN218">
        <v>95.609903138320632</v>
      </c>
    </row>
    <row r="219" spans="8:508" x14ac:dyDescent="0.45">
      <c r="H219">
        <v>2.15</v>
      </c>
      <c r="I219">
        <v>119.94258882090951</v>
      </c>
      <c r="J219">
        <v>172.85453920035977</v>
      </c>
      <c r="K219">
        <v>66.069061539247869</v>
      </c>
      <c r="L219">
        <v>126.08794657858977</v>
      </c>
      <c r="M219">
        <v>77.658810262292619</v>
      </c>
      <c r="N219">
        <v>173.61616547060225</v>
      </c>
      <c r="O219">
        <v>85.993664878943761</v>
      </c>
      <c r="P219">
        <v>131.74359892920623</v>
      </c>
      <c r="Q219">
        <v>76.289127158362334</v>
      </c>
      <c r="R219">
        <v>180.61175497663118</v>
      </c>
      <c r="S219">
        <v>84.286819030348283</v>
      </c>
      <c r="T219">
        <v>117.57267075924061</v>
      </c>
      <c r="U219">
        <v>89.736051556992948</v>
      </c>
      <c r="V219">
        <v>92.204182525505573</v>
      </c>
      <c r="W219">
        <v>75.196306018733779</v>
      </c>
      <c r="X219">
        <v>113.80580501934223</v>
      </c>
      <c r="Y219">
        <v>107.0937757084032</v>
      </c>
      <c r="Z219">
        <v>164.90759871365685</v>
      </c>
      <c r="AA219">
        <v>128.12072630970945</v>
      </c>
      <c r="AB219">
        <v>159.19115679605193</v>
      </c>
      <c r="AC219">
        <v>97.217129010228305</v>
      </c>
      <c r="AD219">
        <v>83.099591294202881</v>
      </c>
      <c r="AE219">
        <v>174.45716069440221</v>
      </c>
      <c r="AF219">
        <v>140.79304053933998</v>
      </c>
      <c r="AG219">
        <v>202.50273887498139</v>
      </c>
      <c r="AH219">
        <v>125.00990554664395</v>
      </c>
      <c r="AI219">
        <v>85.002514779843381</v>
      </c>
      <c r="AJ219">
        <v>85.120900053257543</v>
      </c>
      <c r="AK219">
        <v>119.40386748334508</v>
      </c>
      <c r="AL219">
        <v>174.45076379956552</v>
      </c>
      <c r="AM219">
        <v>135.22604417083764</v>
      </c>
      <c r="AN219">
        <v>72.843086651555026</v>
      </c>
      <c r="AO219">
        <v>81.133453577501015</v>
      </c>
      <c r="AP219">
        <v>112.82918055652468</v>
      </c>
      <c r="AQ219">
        <v>54.650133779389108</v>
      </c>
      <c r="AR219">
        <v>119.53697134623356</v>
      </c>
      <c r="AS219">
        <v>83.544575280129465</v>
      </c>
      <c r="AT219">
        <v>69.726450727673708</v>
      </c>
      <c r="AU219">
        <v>114.66678032952912</v>
      </c>
      <c r="AV219">
        <v>78.004285142565749</v>
      </c>
      <c r="AW219">
        <v>122.88514882303794</v>
      </c>
      <c r="AX219">
        <v>97.424109152740158</v>
      </c>
      <c r="AY219">
        <v>85.470844948075793</v>
      </c>
      <c r="AZ219">
        <v>151.49536900832351</v>
      </c>
      <c r="BA219">
        <v>92.585361172429046</v>
      </c>
      <c r="BB219">
        <v>151.72090618379485</v>
      </c>
      <c r="BC219">
        <v>126.95653552637779</v>
      </c>
      <c r="BD219">
        <v>124.05993897255667</v>
      </c>
      <c r="BE219">
        <v>130.07560658961896</v>
      </c>
      <c r="BF219">
        <v>141.64479133025156</v>
      </c>
      <c r="BG219">
        <v>59.416435835911194</v>
      </c>
      <c r="BH219">
        <v>87.87375965707237</v>
      </c>
      <c r="BI219">
        <v>186.61767184664649</v>
      </c>
      <c r="BJ219">
        <v>135.50331502241147</v>
      </c>
      <c r="BK219">
        <v>126.92379034541523</v>
      </c>
      <c r="BL219">
        <v>183.285244683347</v>
      </c>
      <c r="BM219">
        <v>95.790796684741153</v>
      </c>
      <c r="BN219">
        <v>94.135916682894873</v>
      </c>
      <c r="BO219">
        <v>141.39845235860952</v>
      </c>
      <c r="BP219">
        <v>110.86651429531329</v>
      </c>
      <c r="BQ219">
        <v>92.725477457117293</v>
      </c>
      <c r="BR219">
        <v>73.628302405901721</v>
      </c>
      <c r="BS219">
        <v>82.393389484782318</v>
      </c>
      <c r="BT219">
        <v>96.779563654835002</v>
      </c>
      <c r="BU219">
        <v>50.670998949505474</v>
      </c>
      <c r="BV219">
        <v>98.074134843013226</v>
      </c>
      <c r="BW219">
        <v>155.00914216618611</v>
      </c>
      <c r="BX219">
        <v>120.69941060525066</v>
      </c>
      <c r="BY219">
        <v>121.21578524738425</v>
      </c>
      <c r="BZ219">
        <v>88.835511793714971</v>
      </c>
      <c r="CA219">
        <v>230.94326556375179</v>
      </c>
      <c r="CB219">
        <v>116.49663584526682</v>
      </c>
      <c r="CC219">
        <v>114.58933977712525</v>
      </c>
      <c r="CD219">
        <v>54.088769599504666</v>
      </c>
      <c r="CE219">
        <v>74.290569946938618</v>
      </c>
      <c r="CF219">
        <v>89.533152993188565</v>
      </c>
      <c r="CG219">
        <v>105.10436996519103</v>
      </c>
      <c r="CH219">
        <v>66.624305372320237</v>
      </c>
      <c r="CI219">
        <v>116.8320510516576</v>
      </c>
      <c r="CJ219">
        <v>92.911904591658441</v>
      </c>
      <c r="CK219">
        <v>141.25084559527954</v>
      </c>
      <c r="CL219">
        <v>130.24777092693944</v>
      </c>
      <c r="CM219">
        <v>59.697119656152857</v>
      </c>
      <c r="CN219">
        <v>105.61659353697583</v>
      </c>
      <c r="CO219">
        <v>90.74976878423513</v>
      </c>
      <c r="CP219">
        <v>97.283069766914096</v>
      </c>
      <c r="CQ219">
        <v>125.42558245370654</v>
      </c>
      <c r="CR219">
        <v>119.1327608008677</v>
      </c>
      <c r="CS219">
        <v>144.33418149395106</v>
      </c>
      <c r="CT219">
        <v>99.139590861278165</v>
      </c>
      <c r="CU219">
        <v>123.39834162267297</v>
      </c>
      <c r="CV219">
        <v>111.424147023354</v>
      </c>
      <c r="CW219">
        <v>126.44004558912123</v>
      </c>
      <c r="CX219">
        <v>53.632389677958606</v>
      </c>
      <c r="CY219">
        <v>88.206975538818966</v>
      </c>
      <c r="CZ219">
        <v>145.06746620019652</v>
      </c>
      <c r="DA219">
        <v>118.64895757736394</v>
      </c>
      <c r="DB219">
        <v>166.15569663327642</v>
      </c>
      <c r="DC219">
        <v>102.15040858573569</v>
      </c>
      <c r="DD219">
        <v>93.370174132883406</v>
      </c>
      <c r="DE219">
        <v>99.899254813043669</v>
      </c>
      <c r="DF219">
        <v>141.7495227664547</v>
      </c>
      <c r="DG219">
        <v>140.60770244919559</v>
      </c>
      <c r="DH219">
        <v>65.150992025082104</v>
      </c>
      <c r="DI219">
        <v>109.6178315690303</v>
      </c>
      <c r="DJ219">
        <v>66.343930577793856</v>
      </c>
      <c r="DK219">
        <v>225.46607982045862</v>
      </c>
      <c r="DL219">
        <v>160.49850271732257</v>
      </c>
      <c r="DM219">
        <v>85.060565480694237</v>
      </c>
      <c r="DN219">
        <v>78.071880240419205</v>
      </c>
      <c r="DO219">
        <v>89.523132817172936</v>
      </c>
      <c r="DP219">
        <v>108.59320374329332</v>
      </c>
      <c r="DQ219">
        <v>156.75244588668269</v>
      </c>
      <c r="DR219">
        <v>163.07884297266105</v>
      </c>
      <c r="DS219">
        <v>64.268111702337436</v>
      </c>
      <c r="DT219">
        <v>117.05450943347176</v>
      </c>
      <c r="DU219">
        <v>91.946546422098464</v>
      </c>
      <c r="DV219">
        <v>76.907464001939346</v>
      </c>
      <c r="DW219">
        <v>108.48464766332945</v>
      </c>
      <c r="DX219">
        <v>63.04104022725987</v>
      </c>
      <c r="DY219">
        <v>137.70921482800551</v>
      </c>
      <c r="DZ219">
        <v>86.652090826280201</v>
      </c>
      <c r="EA219">
        <v>65.363893393694582</v>
      </c>
      <c r="EB219">
        <v>100.80551037164133</v>
      </c>
      <c r="EC219">
        <v>77.132638845435352</v>
      </c>
      <c r="ED219">
        <v>177.01357269464614</v>
      </c>
      <c r="EE219">
        <v>112.7420598369324</v>
      </c>
      <c r="EF219">
        <v>95.852063705825245</v>
      </c>
      <c r="EG219">
        <v>145.19827663733298</v>
      </c>
      <c r="EH219">
        <v>70.826674362267909</v>
      </c>
      <c r="EI219">
        <v>94.418955306313777</v>
      </c>
      <c r="EJ219">
        <v>79.035572703387643</v>
      </c>
      <c r="EK219">
        <v>193.38954934823954</v>
      </c>
      <c r="EL219">
        <v>142.61127473503055</v>
      </c>
      <c r="EM219">
        <v>127.72180631692831</v>
      </c>
      <c r="EN219">
        <v>71.014388104687669</v>
      </c>
      <c r="EO219">
        <v>94.222658394502687</v>
      </c>
      <c r="EP219">
        <v>99.903109105932813</v>
      </c>
      <c r="EQ219">
        <v>66.739817604829128</v>
      </c>
      <c r="ER219">
        <v>132.25294624722466</v>
      </c>
      <c r="ES219">
        <v>97.624897550390855</v>
      </c>
      <c r="ET219">
        <v>120.1122628229197</v>
      </c>
      <c r="EU219">
        <v>103.2015455569687</v>
      </c>
      <c r="EV219">
        <v>184.81735137927436</v>
      </c>
      <c r="EW219">
        <v>149.65554687433604</v>
      </c>
      <c r="EX219">
        <v>85.144645796413755</v>
      </c>
      <c r="EY219">
        <v>111.7075489631893</v>
      </c>
      <c r="EZ219">
        <v>134.3864209359501</v>
      </c>
      <c r="FA219">
        <v>95.529775016149813</v>
      </c>
      <c r="FB219">
        <v>133.61103577874593</v>
      </c>
      <c r="FC219">
        <v>162.08647020413753</v>
      </c>
      <c r="FD219">
        <v>88.372242269650627</v>
      </c>
      <c r="FE219">
        <v>79.803696071059775</v>
      </c>
      <c r="FF219">
        <v>147.05885051221719</v>
      </c>
      <c r="FG219">
        <v>100.14777544642575</v>
      </c>
      <c r="FH219">
        <v>154.61213137453692</v>
      </c>
      <c r="FI219">
        <v>199.24773960694688</v>
      </c>
      <c r="FJ219">
        <v>63.132542844299472</v>
      </c>
      <c r="FK219">
        <v>85.898429454690131</v>
      </c>
      <c r="FL219">
        <v>78.580810123747739</v>
      </c>
      <c r="FM219">
        <v>116.02353571557869</v>
      </c>
      <c r="FN219">
        <v>175.50744210185056</v>
      </c>
      <c r="FO219">
        <v>94.963746633404114</v>
      </c>
      <c r="FP219">
        <v>97.417010797029917</v>
      </c>
      <c r="FQ219">
        <v>93.506505139519646</v>
      </c>
      <c r="FR219">
        <v>111.43554380415907</v>
      </c>
      <c r="FS219">
        <v>112.09142517778579</v>
      </c>
      <c r="FT219">
        <v>85.858259849236063</v>
      </c>
      <c r="FU219">
        <v>155.95280628921006</v>
      </c>
      <c r="FV219">
        <v>135.48264195895723</v>
      </c>
      <c r="FW219">
        <v>84.819627931777845</v>
      </c>
      <c r="FX219">
        <v>103.5815204236459</v>
      </c>
      <c r="FY219">
        <v>116.98593095338676</v>
      </c>
      <c r="FZ219">
        <v>127.69823141152706</v>
      </c>
      <c r="GA219">
        <v>90.534290099801225</v>
      </c>
      <c r="GB219">
        <v>108.90418932519002</v>
      </c>
      <c r="GC219">
        <v>105.58374855811863</v>
      </c>
      <c r="GD219">
        <v>86.053590485447074</v>
      </c>
      <c r="GE219">
        <v>134.99246377942308</v>
      </c>
      <c r="GF219">
        <v>161.74421686823297</v>
      </c>
      <c r="GG219">
        <v>79.031390788158944</v>
      </c>
      <c r="GH219">
        <v>143.81716117546409</v>
      </c>
      <c r="GI219">
        <v>108.04418921955175</v>
      </c>
      <c r="GJ219">
        <v>110.51250325112852</v>
      </c>
      <c r="GK219">
        <v>104.74642600063846</v>
      </c>
      <c r="GL219">
        <v>78.293141459926701</v>
      </c>
      <c r="GM219">
        <v>100.3392083285884</v>
      </c>
      <c r="GN219">
        <v>93.072893146876694</v>
      </c>
      <c r="GO219">
        <v>87.164768174746513</v>
      </c>
      <c r="GP219">
        <v>88.351023187722959</v>
      </c>
      <c r="GQ219">
        <v>51.34357061295659</v>
      </c>
      <c r="GR219">
        <v>139.18142938109017</v>
      </c>
      <c r="GS219">
        <v>116.55060124459015</v>
      </c>
      <c r="GT219">
        <v>87.566991277947949</v>
      </c>
      <c r="GU219">
        <v>105.77705487784721</v>
      </c>
      <c r="GV219">
        <v>160.50316042361666</v>
      </c>
      <c r="GW219">
        <v>99.361989284442984</v>
      </c>
      <c r="GX219">
        <v>99.529249051576429</v>
      </c>
      <c r="GY219">
        <v>97.057649969218417</v>
      </c>
      <c r="GZ219">
        <v>157.80007302844132</v>
      </c>
      <c r="HA219">
        <v>120.75328728569514</v>
      </c>
      <c r="HB219">
        <v>121.41239180663597</v>
      </c>
      <c r="HC219">
        <v>122.14928360908803</v>
      </c>
      <c r="HD219">
        <v>143.18322475554223</v>
      </c>
      <c r="HE219">
        <v>115.47941662898306</v>
      </c>
      <c r="HF219">
        <v>69.704798045854332</v>
      </c>
      <c r="HG219">
        <v>96.144297829406185</v>
      </c>
      <c r="HH219">
        <v>76.328817373557627</v>
      </c>
      <c r="HI219">
        <v>116.083733916836</v>
      </c>
      <c r="HJ219">
        <v>108.45398634491056</v>
      </c>
      <c r="HK219">
        <v>77.399620823034923</v>
      </c>
      <c r="HL219">
        <v>97.045803185327969</v>
      </c>
      <c r="HM219">
        <v>72.488376617069164</v>
      </c>
      <c r="HN219">
        <v>74.142888303782982</v>
      </c>
      <c r="HO219">
        <v>85.517163118049297</v>
      </c>
      <c r="HP219">
        <v>95.866284493393664</v>
      </c>
      <c r="HQ219">
        <v>175.2085679938441</v>
      </c>
      <c r="HR219">
        <v>70.77970857652295</v>
      </c>
      <c r="HS219">
        <v>119.26050967136017</v>
      </c>
      <c r="HT219">
        <v>97.194912639795774</v>
      </c>
      <c r="HU219">
        <v>118.5685259166497</v>
      </c>
      <c r="HV219">
        <v>143.43409537699958</v>
      </c>
      <c r="HW219">
        <v>135.22868482098357</v>
      </c>
      <c r="HX219">
        <v>84.841201614706222</v>
      </c>
      <c r="HY219">
        <v>105.22023301114579</v>
      </c>
      <c r="HZ219">
        <v>110.86948312727209</v>
      </c>
      <c r="IA219">
        <v>120.75248235844012</v>
      </c>
      <c r="IB219">
        <v>123.90771326433546</v>
      </c>
      <c r="IC219">
        <v>134.40989052480748</v>
      </c>
      <c r="ID219">
        <v>82.012148972693069</v>
      </c>
      <c r="IE219">
        <v>84.452227320120087</v>
      </c>
      <c r="IF219">
        <v>139.83293480586113</v>
      </c>
      <c r="IG219">
        <v>109.36019844213125</v>
      </c>
      <c r="IH219">
        <v>140.96722998034974</v>
      </c>
      <c r="II219">
        <v>94.973548085787755</v>
      </c>
      <c r="IJ219">
        <v>88.669372604577632</v>
      </c>
      <c r="IK219">
        <v>116.7233595414303</v>
      </c>
      <c r="IL219">
        <v>116.69124406963606</v>
      </c>
      <c r="IM219">
        <v>127.82576681876047</v>
      </c>
      <c r="IN219">
        <v>128.22028721836088</v>
      </c>
      <c r="IO219">
        <v>69.434568017881418</v>
      </c>
      <c r="IP219">
        <v>129.99024718747077</v>
      </c>
      <c r="IQ219">
        <v>64.651798714325906</v>
      </c>
      <c r="IR219">
        <v>72.340791359469662</v>
      </c>
      <c r="IS219">
        <v>101.01462115522455</v>
      </c>
      <c r="IT219">
        <v>54.767088956995153</v>
      </c>
      <c r="IU219">
        <v>178.66576375685011</v>
      </c>
      <c r="IV219">
        <v>146.98158941372233</v>
      </c>
      <c r="IW219">
        <v>109.99778195879655</v>
      </c>
      <c r="IX219">
        <v>116.09121955237227</v>
      </c>
      <c r="PC219">
        <v>101.4107319692434</v>
      </c>
      <c r="PD219">
        <v>64.476358852853011</v>
      </c>
      <c r="PE219">
        <v>175.88787592681101</v>
      </c>
      <c r="PF219">
        <v>72.284968166032925</v>
      </c>
      <c r="PG219">
        <v>161.74468894147634</v>
      </c>
      <c r="PH219">
        <v>57.471086480101469</v>
      </c>
      <c r="PI219">
        <v>58.050810172456025</v>
      </c>
      <c r="PJ219">
        <v>94.241767756741481</v>
      </c>
      <c r="PK219">
        <v>81.073283529825247</v>
      </c>
      <c r="PL219">
        <v>109.93851788941579</v>
      </c>
      <c r="PM219">
        <v>100.87922962665301</v>
      </c>
      <c r="PN219">
        <v>111.58866231503936</v>
      </c>
      <c r="PO219">
        <v>93.747666411138042</v>
      </c>
      <c r="PP219">
        <v>89.336889685857514</v>
      </c>
      <c r="PQ219">
        <v>135.57162036984127</v>
      </c>
      <c r="PR219">
        <v>64.770922363921073</v>
      </c>
      <c r="PS219">
        <v>90.775916861591611</v>
      </c>
      <c r="PT219">
        <v>118.81711610582836</v>
      </c>
      <c r="PU219">
        <v>86.977733354367729</v>
      </c>
      <c r="PV219">
        <v>111.19689329232691</v>
      </c>
      <c r="PW219">
        <v>131.44511839357227</v>
      </c>
      <c r="PX219">
        <v>166.01062759718184</v>
      </c>
      <c r="PY219">
        <v>165.15982757095549</v>
      </c>
      <c r="PZ219">
        <v>48.29528520128904</v>
      </c>
      <c r="QA219">
        <v>90.378141090309427</v>
      </c>
      <c r="QB219">
        <v>149.95057578404109</v>
      </c>
      <c r="QC219">
        <v>139.35646141668076</v>
      </c>
      <c r="QD219">
        <v>101.70227416838489</v>
      </c>
      <c r="QE219">
        <v>179.49546838975382</v>
      </c>
      <c r="QF219">
        <v>153.99795219037168</v>
      </c>
      <c r="QG219">
        <v>182.10832469371374</v>
      </c>
      <c r="QH219">
        <v>120.349252181436</v>
      </c>
      <c r="QI219">
        <v>56.104959839616178</v>
      </c>
      <c r="QJ219">
        <v>125.27673388854683</v>
      </c>
      <c r="QK219">
        <v>119.22447653792028</v>
      </c>
      <c r="QL219">
        <v>94.206820324449978</v>
      </c>
      <c r="QM219">
        <v>94.388728097535761</v>
      </c>
      <c r="QN219">
        <v>82.474049616703255</v>
      </c>
      <c r="QO219">
        <v>95.087502996256333</v>
      </c>
      <c r="QP219">
        <v>156.49886026664717</v>
      </c>
      <c r="QQ219">
        <v>91.010966088355886</v>
      </c>
      <c r="QR219">
        <v>63.615263661347662</v>
      </c>
      <c r="QS219">
        <v>109.61925544296777</v>
      </c>
      <c r="QT219">
        <v>82.68126480488435</v>
      </c>
      <c r="QU219">
        <v>89.853823590325121</v>
      </c>
      <c r="QV219">
        <v>129.96538057824097</v>
      </c>
      <c r="QW219">
        <v>204.43607101619435</v>
      </c>
      <c r="QX219">
        <v>61.843780559998137</v>
      </c>
      <c r="QY219">
        <v>147.86627362691883</v>
      </c>
      <c r="QZ219">
        <v>92.483470069408554</v>
      </c>
      <c r="RA219">
        <v>76.225378122884834</v>
      </c>
      <c r="RB219">
        <v>179.54067166593589</v>
      </c>
      <c r="RC219">
        <v>134.30576392028354</v>
      </c>
      <c r="RD219">
        <v>94.178829240460942</v>
      </c>
      <c r="RE219">
        <v>142.88197247730699</v>
      </c>
      <c r="RF219">
        <v>192.93536617985723</v>
      </c>
      <c r="RG219">
        <v>129.17974243459506</v>
      </c>
      <c r="RH219">
        <v>109.89879478860257</v>
      </c>
      <c r="RI219">
        <v>154.88989542557468</v>
      </c>
      <c r="RJ219">
        <v>72.130490191972612</v>
      </c>
      <c r="RK219">
        <v>98.584423037860432</v>
      </c>
      <c r="RL219">
        <v>142.30440969117367</v>
      </c>
      <c r="RM219">
        <v>104.41040216201012</v>
      </c>
      <c r="RN219">
        <v>62.429301678906924</v>
      </c>
      <c r="RO219">
        <v>90.521259301578638</v>
      </c>
      <c r="RP219">
        <v>113.72571370577792</v>
      </c>
      <c r="RQ219">
        <v>91.595925920610725</v>
      </c>
      <c r="RR219">
        <v>64.492451550368472</v>
      </c>
      <c r="RS219">
        <v>172.62085074261304</v>
      </c>
      <c r="RT219">
        <v>74.31688891180103</v>
      </c>
      <c r="RU219">
        <v>92.628579363846754</v>
      </c>
      <c r="RV219">
        <v>100.47055740199855</v>
      </c>
      <c r="RW219">
        <v>73.415477624698525</v>
      </c>
      <c r="RX219">
        <v>103.11399945361717</v>
      </c>
      <c r="RY219">
        <v>67.853167977977108</v>
      </c>
      <c r="RZ219">
        <v>191.03503689459893</v>
      </c>
      <c r="SA219">
        <v>90.628858933673868</v>
      </c>
      <c r="SB219">
        <v>119.30968625078478</v>
      </c>
      <c r="SC219">
        <v>119.20334101739847</v>
      </c>
      <c r="SD219">
        <v>95.303033443786617</v>
      </c>
      <c r="SE219">
        <v>112.14173302289781</v>
      </c>
      <c r="SF219">
        <v>107.15888883536861</v>
      </c>
      <c r="SG219">
        <v>122.9239614218654</v>
      </c>
      <c r="SH219">
        <v>119.59541567993695</v>
      </c>
      <c r="SI219">
        <v>107.04067084249384</v>
      </c>
      <c r="SJ219">
        <v>65.810419836706558</v>
      </c>
      <c r="SK219">
        <v>103.37119805092649</v>
      </c>
      <c r="SL219">
        <v>90.256102060502116</v>
      </c>
      <c r="SM219">
        <v>86.745461099535646</v>
      </c>
      <c r="SN219">
        <v>95.005201481189587</v>
      </c>
    </row>
    <row r="220" spans="8:508" x14ac:dyDescent="0.45">
      <c r="H220">
        <v>2.16</v>
      </c>
      <c r="I220">
        <v>122.82752462984791</v>
      </c>
      <c r="J220">
        <v>174.4448150771774</v>
      </c>
      <c r="K220">
        <v>65.222317357063844</v>
      </c>
      <c r="L220">
        <v>130.21117484442752</v>
      </c>
      <c r="M220">
        <v>77.762708621722439</v>
      </c>
      <c r="N220">
        <v>178.19286713868348</v>
      </c>
      <c r="O220">
        <v>83.414157055637091</v>
      </c>
      <c r="P220">
        <v>129.70325662377689</v>
      </c>
      <c r="Q220">
        <v>75.123004803510668</v>
      </c>
      <c r="R220">
        <v>178.3365587364855</v>
      </c>
      <c r="S220">
        <v>85.587453773690598</v>
      </c>
      <c r="T220">
        <v>118.30049092807626</v>
      </c>
      <c r="U220">
        <v>89.66351035873798</v>
      </c>
      <c r="V220">
        <v>92.546558827456678</v>
      </c>
      <c r="W220">
        <v>75.316758812012822</v>
      </c>
      <c r="X220">
        <v>114.42149414249801</v>
      </c>
      <c r="Y220">
        <v>103.97188088823897</v>
      </c>
      <c r="Z220">
        <v>169.30240057880664</v>
      </c>
      <c r="AA220">
        <v>129.55399598160486</v>
      </c>
      <c r="AB220">
        <v>162.83156674107957</v>
      </c>
      <c r="AC220">
        <v>102.71436707435159</v>
      </c>
      <c r="AD220">
        <v>83.500249652222053</v>
      </c>
      <c r="AE220">
        <v>180.34590693093884</v>
      </c>
      <c r="AF220">
        <v>139.87461653942776</v>
      </c>
      <c r="AG220">
        <v>202.84406268352501</v>
      </c>
      <c r="AH220">
        <v>122.95855786583562</v>
      </c>
      <c r="AI220">
        <v>83.24873049813668</v>
      </c>
      <c r="AJ220">
        <v>84.233624584538845</v>
      </c>
      <c r="AK220">
        <v>117.19482843238528</v>
      </c>
      <c r="AL220">
        <v>175.02431415566349</v>
      </c>
      <c r="AM220">
        <v>134.77681795937883</v>
      </c>
      <c r="AN220">
        <v>71.04946082212858</v>
      </c>
      <c r="AO220">
        <v>81.966677245332008</v>
      </c>
      <c r="AP220">
        <v>114.33720648051529</v>
      </c>
      <c r="AQ220">
        <v>53.696458173480579</v>
      </c>
      <c r="AR220">
        <v>119.51920610015553</v>
      </c>
      <c r="AS220">
        <v>81.409162973968591</v>
      </c>
      <c r="AT220">
        <v>67.734548814237087</v>
      </c>
      <c r="AU220">
        <v>111.0681523714005</v>
      </c>
      <c r="AV220">
        <v>77.660157326385857</v>
      </c>
      <c r="AW220">
        <v>123.86340991232426</v>
      </c>
      <c r="AX220">
        <v>95.216924796966154</v>
      </c>
      <c r="AY220">
        <v>87.934072096468782</v>
      </c>
      <c r="AZ220">
        <v>146.62761506343202</v>
      </c>
      <c r="BA220">
        <v>94.652628912150774</v>
      </c>
      <c r="BB220">
        <v>153.54466109018531</v>
      </c>
      <c r="BC220">
        <v>130.63103954062709</v>
      </c>
      <c r="BD220">
        <v>126.91554243881041</v>
      </c>
      <c r="BE220">
        <v>130.09523372053792</v>
      </c>
      <c r="BF220">
        <v>146.08545988827117</v>
      </c>
      <c r="BG220">
        <v>59.264556331925618</v>
      </c>
      <c r="BH220">
        <v>88.186565054429963</v>
      </c>
      <c r="BI220">
        <v>187.29053285037199</v>
      </c>
      <c r="BJ220">
        <v>132.08199706772345</v>
      </c>
      <c r="BK220">
        <v>124.05440913974834</v>
      </c>
      <c r="BL220">
        <v>178.37668620521259</v>
      </c>
      <c r="BM220">
        <v>94.975590597946365</v>
      </c>
      <c r="BN220">
        <v>95.612670199413557</v>
      </c>
      <c r="BO220">
        <v>144.38253842058177</v>
      </c>
      <c r="BP220">
        <v>111.63584276721224</v>
      </c>
      <c r="BQ220">
        <v>91.783395361424553</v>
      </c>
      <c r="BR220">
        <v>74.897419864105913</v>
      </c>
      <c r="BS220">
        <v>83.562384226271021</v>
      </c>
      <c r="BT220">
        <v>97.545127306481987</v>
      </c>
      <c r="BU220">
        <v>49.970777220877181</v>
      </c>
      <c r="BV220">
        <v>96.716674774874335</v>
      </c>
      <c r="BW220">
        <v>152.77420026112114</v>
      </c>
      <c r="BX220">
        <v>123.14449722965082</v>
      </c>
      <c r="BY220">
        <v>118.84405168910943</v>
      </c>
      <c r="BZ220">
        <v>88.495715371829021</v>
      </c>
      <c r="CA220">
        <v>237.25541889926654</v>
      </c>
      <c r="CB220">
        <v>114.15042998215083</v>
      </c>
      <c r="CC220">
        <v>113.55175032451666</v>
      </c>
      <c r="CD220">
        <v>55.598292019593742</v>
      </c>
      <c r="CE220">
        <v>75.010685625632831</v>
      </c>
      <c r="CF220">
        <v>90.98290336520212</v>
      </c>
      <c r="CG220">
        <v>103.62286121431455</v>
      </c>
      <c r="CH220">
        <v>66.804879339865749</v>
      </c>
      <c r="CI220">
        <v>117.96072679862834</v>
      </c>
      <c r="CJ220">
        <v>91.31363299563175</v>
      </c>
      <c r="CK220">
        <v>142.5008345036608</v>
      </c>
      <c r="CL220">
        <v>129.60266790452278</v>
      </c>
      <c r="CM220">
        <v>59.07072008521267</v>
      </c>
      <c r="CN220">
        <v>102.45286561165091</v>
      </c>
      <c r="CO220">
        <v>91.344917806169519</v>
      </c>
      <c r="CP220">
        <v>98.842623614274373</v>
      </c>
      <c r="CQ220">
        <v>122.99259972141749</v>
      </c>
      <c r="CR220">
        <v>118.28336366715016</v>
      </c>
      <c r="CS220">
        <v>143.41437155211304</v>
      </c>
      <c r="CT220">
        <v>98.023959012707053</v>
      </c>
      <c r="CU220">
        <v>121.0513210734692</v>
      </c>
      <c r="CV220">
        <v>110.06632774966835</v>
      </c>
      <c r="CW220">
        <v>125.94291515134391</v>
      </c>
      <c r="CX220">
        <v>54.262486596522663</v>
      </c>
      <c r="CY220">
        <v>87.98830408221265</v>
      </c>
      <c r="CZ220">
        <v>143.09863388474528</v>
      </c>
      <c r="DA220">
        <v>118.83649539893392</v>
      </c>
      <c r="DB220">
        <v>162.93960797213583</v>
      </c>
      <c r="DC220">
        <v>101.59352944530796</v>
      </c>
      <c r="DD220">
        <v>97.619634511050293</v>
      </c>
      <c r="DE220">
        <v>101.03532252920563</v>
      </c>
      <c r="DF220">
        <v>146.28313341436709</v>
      </c>
      <c r="DG220">
        <v>141.56448900294316</v>
      </c>
      <c r="DH220">
        <v>64.993947069641038</v>
      </c>
      <c r="DI220">
        <v>108.02953668173453</v>
      </c>
      <c r="DJ220">
        <v>66.803991099111371</v>
      </c>
      <c r="DK220">
        <v>218.35656253634482</v>
      </c>
      <c r="DL220">
        <v>163.51888746479946</v>
      </c>
      <c r="DM220">
        <v>85.495804006124942</v>
      </c>
      <c r="DN220">
        <v>75.592546364588216</v>
      </c>
      <c r="DO220">
        <v>91.075927127325883</v>
      </c>
      <c r="DP220">
        <v>108.94870094027424</v>
      </c>
      <c r="DQ220">
        <v>157.35998785217632</v>
      </c>
      <c r="DR220">
        <v>161.24998693810369</v>
      </c>
      <c r="DS220">
        <v>63.456315282024242</v>
      </c>
      <c r="DT220">
        <v>116.25816104236092</v>
      </c>
      <c r="DU220">
        <v>90.218458263537144</v>
      </c>
      <c r="DV220">
        <v>77.494896706761821</v>
      </c>
      <c r="DW220">
        <v>105.19356534632026</v>
      </c>
      <c r="DX220">
        <v>61.89276514338362</v>
      </c>
      <c r="DY220">
        <v>138.79404843108296</v>
      </c>
      <c r="DZ220">
        <v>87.641577407648072</v>
      </c>
      <c r="EA220">
        <v>63.687830285908355</v>
      </c>
      <c r="EB220">
        <v>99.160905937578065</v>
      </c>
      <c r="EC220">
        <v>77.23640269084791</v>
      </c>
      <c r="ED220">
        <v>175.28970340951432</v>
      </c>
      <c r="EE220">
        <v>112.764174331635</v>
      </c>
      <c r="EF220">
        <v>98.242873848370792</v>
      </c>
      <c r="EG220">
        <v>145.61226921179679</v>
      </c>
      <c r="EH220">
        <v>70.878391744953248</v>
      </c>
      <c r="EI220">
        <v>95.214476880119562</v>
      </c>
      <c r="EJ220">
        <v>81.494288319657244</v>
      </c>
      <c r="EK220">
        <v>196.0539609351878</v>
      </c>
      <c r="EL220">
        <v>143.67015991916477</v>
      </c>
      <c r="EM220">
        <v>125.70408797021163</v>
      </c>
      <c r="EN220">
        <v>70.261573259922983</v>
      </c>
      <c r="EO220">
        <v>93.654397638586971</v>
      </c>
      <c r="EP220">
        <v>98.724638139002494</v>
      </c>
      <c r="EQ220">
        <v>64.452052361374541</v>
      </c>
      <c r="ER220">
        <v>129.65580099947698</v>
      </c>
      <c r="ES220">
        <v>100.80458629786217</v>
      </c>
      <c r="ET220">
        <v>118.39594231438865</v>
      </c>
      <c r="EU220">
        <v>102.07101541929718</v>
      </c>
      <c r="EV220">
        <v>192.62743139248397</v>
      </c>
      <c r="EW220">
        <v>147.35727982943541</v>
      </c>
      <c r="EX220">
        <v>85.568658299644994</v>
      </c>
      <c r="EY220">
        <v>110.79169011435852</v>
      </c>
      <c r="EZ220">
        <v>134.15743458916921</v>
      </c>
      <c r="FA220">
        <v>93.970634485283966</v>
      </c>
      <c r="FB220">
        <v>134.89697381416192</v>
      </c>
      <c r="FC220">
        <v>165.17044895166407</v>
      </c>
      <c r="FD220">
        <v>88.604898215949575</v>
      </c>
      <c r="FE220">
        <v>78.277476136163941</v>
      </c>
      <c r="FF220">
        <v>142.7073442317006</v>
      </c>
      <c r="FG220">
        <v>100.8848281693212</v>
      </c>
      <c r="FH220">
        <v>154.1776171735257</v>
      </c>
      <c r="FI220">
        <v>200.46446647856243</v>
      </c>
      <c r="FJ220">
        <v>63.389175845534055</v>
      </c>
      <c r="FK220">
        <v>88.308797423223197</v>
      </c>
      <c r="FL220">
        <v>78.941026357258352</v>
      </c>
      <c r="FM220">
        <v>114.93986489947632</v>
      </c>
      <c r="FN220">
        <v>173.55022206807769</v>
      </c>
      <c r="FO220">
        <v>91.742586716838915</v>
      </c>
      <c r="FP220">
        <v>98.38957775842546</v>
      </c>
      <c r="FQ220">
        <v>92.428070644803753</v>
      </c>
      <c r="FR220">
        <v>111.539332747251</v>
      </c>
      <c r="FS220">
        <v>113.01371531738494</v>
      </c>
      <c r="FT220">
        <v>86.732694973934684</v>
      </c>
      <c r="FU220">
        <v>158.22874263818682</v>
      </c>
      <c r="FV220">
        <v>138.23734451337211</v>
      </c>
      <c r="FW220">
        <v>85.450602775720768</v>
      </c>
      <c r="FX220">
        <v>105.32963146245078</v>
      </c>
      <c r="FY220">
        <v>115.67164617234644</v>
      </c>
      <c r="FZ220">
        <v>124.30485602253238</v>
      </c>
      <c r="GA220">
        <v>88.576831898445988</v>
      </c>
      <c r="GB220">
        <v>108.67364013796164</v>
      </c>
      <c r="GC220">
        <v>106.13932129770731</v>
      </c>
      <c r="GD220">
        <v>85.320588254533817</v>
      </c>
      <c r="GE220">
        <v>135.20431539706732</v>
      </c>
      <c r="GF220">
        <v>160.63794010518239</v>
      </c>
      <c r="GG220">
        <v>79.995500270030803</v>
      </c>
      <c r="GH220">
        <v>147.44020809148853</v>
      </c>
      <c r="GI220">
        <v>107.80330272579286</v>
      </c>
      <c r="GJ220">
        <v>110.37036114511648</v>
      </c>
      <c r="GK220">
        <v>107.73647269208757</v>
      </c>
      <c r="GL220">
        <v>77.695709629044444</v>
      </c>
      <c r="GM220">
        <v>102.02769033978321</v>
      </c>
      <c r="GN220">
        <v>96.852081968790429</v>
      </c>
      <c r="GO220">
        <v>88.085878571202599</v>
      </c>
      <c r="GP220">
        <v>88.456272568449677</v>
      </c>
      <c r="GQ220">
        <v>51.883412352247916</v>
      </c>
      <c r="GR220">
        <v>138.01746622676538</v>
      </c>
      <c r="GS220">
        <v>118.70234722723083</v>
      </c>
      <c r="GT220">
        <v>87.514273581135512</v>
      </c>
      <c r="GU220">
        <v>106.01078260406793</v>
      </c>
      <c r="GV220">
        <v>158.25251635315777</v>
      </c>
      <c r="GW220">
        <v>98.308204847340022</v>
      </c>
      <c r="GX220">
        <v>99.871770259394637</v>
      </c>
      <c r="GY220">
        <v>100.58438556089941</v>
      </c>
      <c r="GZ220">
        <v>158.94859570927616</v>
      </c>
      <c r="HA220">
        <v>120.08380857991989</v>
      </c>
      <c r="HB220">
        <v>120.4036535966533</v>
      </c>
      <c r="HC220">
        <v>124.76482299785931</v>
      </c>
      <c r="HD220">
        <v>145.01469726127669</v>
      </c>
      <c r="HE220">
        <v>116.13971700672876</v>
      </c>
      <c r="HF220">
        <v>70.144937425969545</v>
      </c>
      <c r="HG220">
        <v>95.411072477546924</v>
      </c>
      <c r="HH220">
        <v>79.38972085305295</v>
      </c>
      <c r="HI220">
        <v>117.47012817061834</v>
      </c>
      <c r="HJ220">
        <v>108.44020439130045</v>
      </c>
      <c r="HK220">
        <v>78.908367673312029</v>
      </c>
      <c r="HL220">
        <v>94.117557921098069</v>
      </c>
      <c r="HM220">
        <v>73.417033880160943</v>
      </c>
      <c r="HN220">
        <v>73.29715907214748</v>
      </c>
      <c r="HO220">
        <v>88.235711882409234</v>
      </c>
      <c r="HP220">
        <v>98.943509266336136</v>
      </c>
      <c r="HQ220">
        <v>180.04718668606316</v>
      </c>
      <c r="HR220">
        <v>70.985420875301344</v>
      </c>
      <c r="HS220">
        <v>119.67690015712964</v>
      </c>
      <c r="HT220">
        <v>98.978491411464645</v>
      </c>
      <c r="HU220">
        <v>120.32866055369784</v>
      </c>
      <c r="HV220">
        <v>140.36966828767009</v>
      </c>
      <c r="HW220">
        <v>137.95671673439179</v>
      </c>
      <c r="HX220">
        <v>82.974699229034314</v>
      </c>
      <c r="HY220">
        <v>101.95654550721909</v>
      </c>
      <c r="HZ220">
        <v>108.18514442259826</v>
      </c>
      <c r="IA220">
        <v>118.29399037798667</v>
      </c>
      <c r="IB220">
        <v>124.48878942188131</v>
      </c>
      <c r="IC220">
        <v>136.69349228458057</v>
      </c>
      <c r="ID220">
        <v>83.357779708327655</v>
      </c>
      <c r="IE220">
        <v>82.61908723540958</v>
      </c>
      <c r="IF220">
        <v>136.81176480683072</v>
      </c>
      <c r="IG220">
        <v>107.90577711433767</v>
      </c>
      <c r="IH220">
        <v>142.94398372400531</v>
      </c>
      <c r="II220">
        <v>95.884301710675899</v>
      </c>
      <c r="IJ220">
        <v>92.135973293294484</v>
      </c>
      <c r="IK220">
        <v>120.08914295572832</v>
      </c>
      <c r="IL220">
        <v>118.92618365661596</v>
      </c>
      <c r="IM220">
        <v>131.51050303516465</v>
      </c>
      <c r="IN220">
        <v>128.56756835717053</v>
      </c>
      <c r="IO220">
        <v>69.728323281261723</v>
      </c>
      <c r="IP220">
        <v>126.42204103875444</v>
      </c>
      <c r="IQ220">
        <v>63.788635351165539</v>
      </c>
      <c r="IR220">
        <v>72.590710363244639</v>
      </c>
      <c r="IS220">
        <v>99.570464595546213</v>
      </c>
      <c r="IT220">
        <v>55.890648821372771</v>
      </c>
      <c r="IU220">
        <v>176.77749455442375</v>
      </c>
      <c r="IV220">
        <v>152.44191241951947</v>
      </c>
      <c r="IW220">
        <v>107.70056393153023</v>
      </c>
      <c r="IX220">
        <v>117.24358125750598</v>
      </c>
      <c r="PC220">
        <v>101.78378066810491</v>
      </c>
      <c r="PD220">
        <v>64.833101494761308</v>
      </c>
      <c r="PE220">
        <v>173.34723100500176</v>
      </c>
      <c r="PF220">
        <v>72.743715493108468</v>
      </c>
      <c r="PG220">
        <v>163.14068581489144</v>
      </c>
      <c r="PH220">
        <v>57.880791130984626</v>
      </c>
      <c r="PI220">
        <v>56.730778793546556</v>
      </c>
      <c r="PJ220">
        <v>92.666043258189092</v>
      </c>
      <c r="PK220">
        <v>82.626573801076205</v>
      </c>
      <c r="PL220">
        <v>110.28583948848608</v>
      </c>
      <c r="PM220">
        <v>100.57887617306487</v>
      </c>
      <c r="PN220">
        <v>109.52664883042866</v>
      </c>
      <c r="PO220">
        <v>94.110396964084373</v>
      </c>
      <c r="PP220">
        <v>87.859066786662879</v>
      </c>
      <c r="PQ220">
        <v>134.22918505520087</v>
      </c>
      <c r="PR220">
        <v>68.363858781358147</v>
      </c>
      <c r="PS220">
        <v>91.555772442492994</v>
      </c>
      <c r="PT220">
        <v>119.65015491012991</v>
      </c>
      <c r="PU220">
        <v>84.953910584453737</v>
      </c>
      <c r="PV220">
        <v>110.48702102652852</v>
      </c>
      <c r="PW220">
        <v>128.22618844118531</v>
      </c>
      <c r="PX220">
        <v>163.04754113166933</v>
      </c>
      <c r="PY220">
        <v>165.28366537454855</v>
      </c>
      <c r="PZ220">
        <v>47.625943363632686</v>
      </c>
      <c r="QA220">
        <v>88.67173686715617</v>
      </c>
      <c r="QB220">
        <v>149.38532162735203</v>
      </c>
      <c r="QC220">
        <v>138.46107130078255</v>
      </c>
      <c r="QD220">
        <v>103.48447935097111</v>
      </c>
      <c r="QE220">
        <v>178.23749852175536</v>
      </c>
      <c r="QF220">
        <v>151.16778359656448</v>
      </c>
      <c r="QG220">
        <v>185.67644657526864</v>
      </c>
      <c r="QH220">
        <v>120.47000738240509</v>
      </c>
      <c r="QI220">
        <v>55.946391074799173</v>
      </c>
      <c r="QJ220">
        <v>125.41117790107504</v>
      </c>
      <c r="QK220">
        <v>117.8964730461305</v>
      </c>
      <c r="QL220">
        <v>91.483931340901961</v>
      </c>
      <c r="QM220">
        <v>94.040657207755075</v>
      </c>
      <c r="QN220">
        <v>83.73098654283821</v>
      </c>
      <c r="QO220">
        <v>94.445449891993945</v>
      </c>
      <c r="QP220">
        <v>155.90084119535376</v>
      </c>
      <c r="QQ220">
        <v>91.34957750334992</v>
      </c>
      <c r="QR220">
        <v>63.676435683289839</v>
      </c>
      <c r="QS220">
        <v>113.41932643365281</v>
      </c>
      <c r="QT220">
        <v>83.883731742088472</v>
      </c>
      <c r="QU220">
        <v>89.381360966276773</v>
      </c>
      <c r="QV220">
        <v>130.44369632530174</v>
      </c>
      <c r="QW220">
        <v>201.04386828397523</v>
      </c>
      <c r="QX220">
        <v>62.000359578175825</v>
      </c>
      <c r="QY220">
        <v>149.05575247765537</v>
      </c>
      <c r="QZ220">
        <v>88.010834576136645</v>
      </c>
      <c r="RA220">
        <v>76.160230118394182</v>
      </c>
      <c r="RB220">
        <v>179.32392448940385</v>
      </c>
      <c r="RC220">
        <v>133.37901192418951</v>
      </c>
      <c r="RD220">
        <v>92.317048784102241</v>
      </c>
      <c r="RE220">
        <v>142.42429010299793</v>
      </c>
      <c r="RF220">
        <v>192.85948535836968</v>
      </c>
      <c r="RG220">
        <v>131.21715188776676</v>
      </c>
      <c r="RH220">
        <v>110.42510614938135</v>
      </c>
      <c r="RI220">
        <v>159.9442047531426</v>
      </c>
      <c r="RJ220">
        <v>73.336758566793577</v>
      </c>
      <c r="RK220">
        <v>98.220046381351821</v>
      </c>
      <c r="RL220">
        <v>139.17505684345628</v>
      </c>
      <c r="RM220">
        <v>102.34240309071033</v>
      </c>
      <c r="RN220">
        <v>63.688987833014963</v>
      </c>
      <c r="RO220">
        <v>87.565300999161778</v>
      </c>
      <c r="RP220">
        <v>116.17958031990838</v>
      </c>
      <c r="RQ220">
        <v>91.391768390173624</v>
      </c>
      <c r="RR220">
        <v>63.914216014131334</v>
      </c>
      <c r="RS220">
        <v>174.19051674844184</v>
      </c>
      <c r="RT220">
        <v>72.318479327393007</v>
      </c>
      <c r="RU220">
        <v>92.492846851703774</v>
      </c>
      <c r="RV220">
        <v>98.764662224170138</v>
      </c>
      <c r="RW220">
        <v>73.618536461105322</v>
      </c>
      <c r="RX220">
        <v>102.59921314582293</v>
      </c>
      <c r="RY220">
        <v>66.054789877440356</v>
      </c>
      <c r="RZ220">
        <v>192.56549458236546</v>
      </c>
      <c r="SA220">
        <v>89.131113313780574</v>
      </c>
      <c r="SB220">
        <v>120.02531600189225</v>
      </c>
      <c r="SC220">
        <v>118.96135124366531</v>
      </c>
      <c r="SD220">
        <v>93.320086647664624</v>
      </c>
      <c r="SE220">
        <v>111.48274474824908</v>
      </c>
      <c r="SF220">
        <v>109.06965468377186</v>
      </c>
      <c r="SG220">
        <v>127.08873984680544</v>
      </c>
      <c r="SH220">
        <v>118.85218972537625</v>
      </c>
      <c r="SI220">
        <v>104.38013806031016</v>
      </c>
      <c r="SJ220">
        <v>65.168405406587112</v>
      </c>
      <c r="SK220">
        <v>101.78340633439191</v>
      </c>
      <c r="SL220">
        <v>89.264040191242145</v>
      </c>
      <c r="SM220">
        <v>87.344478907378544</v>
      </c>
      <c r="SN220">
        <v>95.946671844165508</v>
      </c>
    </row>
    <row r="221" spans="8:508" x14ac:dyDescent="0.45">
      <c r="H221">
        <v>2.17</v>
      </c>
      <c r="I221">
        <v>120.67810202186106</v>
      </c>
      <c r="J221">
        <v>181.9002217536206</v>
      </c>
      <c r="K221">
        <v>65.709074566941567</v>
      </c>
      <c r="L221">
        <v>133.70088162167693</v>
      </c>
      <c r="M221">
        <v>76.009362895511003</v>
      </c>
      <c r="N221">
        <v>175.66026994406789</v>
      </c>
      <c r="O221">
        <v>87.173326398703409</v>
      </c>
      <c r="P221">
        <v>129.38473530719133</v>
      </c>
      <c r="Q221">
        <v>75.992076609798644</v>
      </c>
      <c r="R221">
        <v>183.30877900156082</v>
      </c>
      <c r="S221">
        <v>85.321203533360503</v>
      </c>
      <c r="T221">
        <v>117.72273065824879</v>
      </c>
      <c r="U221">
        <v>89.303532474744173</v>
      </c>
      <c r="V221">
        <v>92.80866249240465</v>
      </c>
      <c r="W221">
        <v>75.600554360930161</v>
      </c>
      <c r="X221">
        <v>113.95901319701197</v>
      </c>
      <c r="Y221">
        <v>107.38600282418724</v>
      </c>
      <c r="Z221">
        <v>174.21413020197181</v>
      </c>
      <c r="AA221">
        <v>127.73406523362792</v>
      </c>
      <c r="AB221">
        <v>162.02925477084338</v>
      </c>
      <c r="AC221">
        <v>101.4910501624628</v>
      </c>
      <c r="AD221">
        <v>80.881740748501301</v>
      </c>
      <c r="AE221">
        <v>180.59074793082138</v>
      </c>
      <c r="AF221">
        <v>139.90360451499174</v>
      </c>
      <c r="AG221">
        <v>203.95971995348182</v>
      </c>
      <c r="AH221">
        <v>121.15114530451801</v>
      </c>
      <c r="AI221">
        <v>84.494720486249022</v>
      </c>
      <c r="AJ221">
        <v>82.307538847441975</v>
      </c>
      <c r="AK221">
        <v>116.68676114342171</v>
      </c>
      <c r="AL221">
        <v>181.40429311742446</v>
      </c>
      <c r="AM221">
        <v>135.23576431937477</v>
      </c>
      <c r="AN221">
        <v>73.063580299965778</v>
      </c>
      <c r="AO221">
        <v>81.585855209450742</v>
      </c>
      <c r="AP221">
        <v>110.49765880574078</v>
      </c>
      <c r="AQ221">
        <v>54.427532503959824</v>
      </c>
      <c r="AR221">
        <v>121.48463675005443</v>
      </c>
      <c r="AS221">
        <v>81.634257449740261</v>
      </c>
      <c r="AT221">
        <v>67.732833964721962</v>
      </c>
      <c r="AU221">
        <v>110.59117199439765</v>
      </c>
      <c r="AV221">
        <v>79.596391965858373</v>
      </c>
      <c r="AW221">
        <v>120.17708746542303</v>
      </c>
      <c r="AX221">
        <v>95.692634688256661</v>
      </c>
      <c r="AY221">
        <v>90.155560274435274</v>
      </c>
      <c r="AZ221">
        <v>147.55705522034529</v>
      </c>
      <c r="BA221">
        <v>94.254554820156542</v>
      </c>
      <c r="BB221">
        <v>157.04584587904114</v>
      </c>
      <c r="BC221">
        <v>132.72195545617964</v>
      </c>
      <c r="BD221">
        <v>127.80746490396018</v>
      </c>
      <c r="BE221">
        <v>128.81559844321754</v>
      </c>
      <c r="BF221">
        <v>142.3338531957321</v>
      </c>
      <c r="BG221">
        <v>60.984198244141957</v>
      </c>
      <c r="BH221">
        <v>89.907918290398939</v>
      </c>
      <c r="BI221">
        <v>189.45550463959356</v>
      </c>
      <c r="BJ221">
        <v>130.75277159478961</v>
      </c>
      <c r="BK221">
        <v>123.46073304151523</v>
      </c>
      <c r="BL221">
        <v>177.20190725881699</v>
      </c>
      <c r="BM221">
        <v>96.961836852298291</v>
      </c>
      <c r="BN221">
        <v>97.038567102178519</v>
      </c>
      <c r="BO221">
        <v>144.83051428690797</v>
      </c>
      <c r="BP221">
        <v>112.47440837022052</v>
      </c>
      <c r="BQ221">
        <v>90.089858872416272</v>
      </c>
      <c r="BR221">
        <v>71.741437719546894</v>
      </c>
      <c r="BS221">
        <v>87.091104711120693</v>
      </c>
      <c r="BT221">
        <v>96.599389580589119</v>
      </c>
      <c r="BU221">
        <v>49.745333684167448</v>
      </c>
      <c r="BV221">
        <v>98.582120537064313</v>
      </c>
      <c r="BW221">
        <v>152.91413553036432</v>
      </c>
      <c r="BX221">
        <v>121.67943463033053</v>
      </c>
      <c r="BY221">
        <v>118.93399596640279</v>
      </c>
      <c r="BZ221">
        <v>87.207698684190717</v>
      </c>
      <c r="CA221">
        <v>234.03373346967302</v>
      </c>
      <c r="CB221">
        <v>115.24907383642415</v>
      </c>
      <c r="CC221">
        <v>114.78307692932661</v>
      </c>
      <c r="CD221">
        <v>55.600284603969072</v>
      </c>
      <c r="CE221">
        <v>75.07151431378081</v>
      </c>
      <c r="CF221">
        <v>93.833477826562799</v>
      </c>
      <c r="CG221">
        <v>103.3526276425044</v>
      </c>
      <c r="CH221">
        <v>65.489209475648096</v>
      </c>
      <c r="CI221">
        <v>121.13661963197937</v>
      </c>
      <c r="CJ221">
        <v>92.284156961006701</v>
      </c>
      <c r="CK221">
        <v>142.18929068224239</v>
      </c>
      <c r="CL221">
        <v>135.75962453004453</v>
      </c>
      <c r="CM221">
        <v>58.361945906596787</v>
      </c>
      <c r="CN221">
        <v>104.71889049749939</v>
      </c>
      <c r="CO221">
        <v>92.282228792614887</v>
      </c>
      <c r="CP221">
        <v>94.943044990686957</v>
      </c>
      <c r="CQ221">
        <v>124.24104974147754</v>
      </c>
      <c r="CR221">
        <v>118.79338785458636</v>
      </c>
      <c r="CS221">
        <v>142.54676818218098</v>
      </c>
      <c r="CT221">
        <v>98.197652640612134</v>
      </c>
      <c r="CU221">
        <v>121.11665404426775</v>
      </c>
      <c r="CV221">
        <v>108.67505915572094</v>
      </c>
      <c r="CW221">
        <v>130.84999867298234</v>
      </c>
      <c r="CX221">
        <v>52.420624751131022</v>
      </c>
      <c r="CY221">
        <v>87.138814375703049</v>
      </c>
      <c r="CZ221">
        <v>143.47719850899401</v>
      </c>
      <c r="DA221">
        <v>116.82480572309886</v>
      </c>
      <c r="DB221">
        <v>161.58828200779098</v>
      </c>
      <c r="DC221">
        <v>104.81561849863937</v>
      </c>
      <c r="DD221">
        <v>96.89381697190089</v>
      </c>
      <c r="DE221">
        <v>95.906460072987471</v>
      </c>
      <c r="DF221">
        <v>145.83817624294898</v>
      </c>
      <c r="DG221">
        <v>141.50748151354739</v>
      </c>
      <c r="DH221">
        <v>66.199002823708923</v>
      </c>
      <c r="DI221">
        <v>108.73285414421839</v>
      </c>
      <c r="DJ221">
        <v>67.231930546063069</v>
      </c>
      <c r="DK221">
        <v>216.01055671263867</v>
      </c>
      <c r="DL221">
        <v>162.33635305946029</v>
      </c>
      <c r="DM221">
        <v>85.558831887334222</v>
      </c>
      <c r="DN221">
        <v>75.304254622582221</v>
      </c>
      <c r="DO221">
        <v>93.96642127326534</v>
      </c>
      <c r="DP221">
        <v>109.58557821412776</v>
      </c>
      <c r="DQ221">
        <v>156.45531845393799</v>
      </c>
      <c r="DR221">
        <v>162.18006711586804</v>
      </c>
      <c r="DS221">
        <v>62.720518657196742</v>
      </c>
      <c r="DT221">
        <v>116.22106623335718</v>
      </c>
      <c r="DU221">
        <v>88.756418099583939</v>
      </c>
      <c r="DV221">
        <v>76.298894234659613</v>
      </c>
      <c r="DW221">
        <v>104.62029015268011</v>
      </c>
      <c r="DX221">
        <v>60.595469836803218</v>
      </c>
      <c r="DY221">
        <v>136.41156137956648</v>
      </c>
      <c r="DZ221">
        <v>87.735779974848242</v>
      </c>
      <c r="EA221">
        <v>64.077489984552074</v>
      </c>
      <c r="EB221">
        <v>103.06830877048966</v>
      </c>
      <c r="EC221">
        <v>78.600414061986569</v>
      </c>
      <c r="ED221">
        <v>169.27462827245498</v>
      </c>
      <c r="EE221">
        <v>113.06593126041327</v>
      </c>
      <c r="EF221">
        <v>98.942968590330892</v>
      </c>
      <c r="EG221">
        <v>147.7802062150075</v>
      </c>
      <c r="EH221">
        <v>71.122679082161724</v>
      </c>
      <c r="EI221">
        <v>91.606892234813643</v>
      </c>
      <c r="EJ221">
        <v>78.405345447518343</v>
      </c>
      <c r="EK221">
        <v>189.12575421849832</v>
      </c>
      <c r="EL221">
        <v>140.26877770856439</v>
      </c>
      <c r="EM221">
        <v>123.05106992210888</v>
      </c>
      <c r="EN221">
        <v>69.560479652930837</v>
      </c>
      <c r="EO221">
        <v>95.474160887726725</v>
      </c>
      <c r="EP221">
        <v>102.45304086303393</v>
      </c>
      <c r="EQ221">
        <v>63.520663401842938</v>
      </c>
      <c r="ER221">
        <v>132.60582764806</v>
      </c>
      <c r="ES221">
        <v>101.40210424069663</v>
      </c>
      <c r="ET221">
        <v>119.36734556732617</v>
      </c>
      <c r="EU221">
        <v>104.55968638035979</v>
      </c>
      <c r="EV221">
        <v>191.40247619509515</v>
      </c>
      <c r="EW221">
        <v>143.61080208665641</v>
      </c>
      <c r="EX221">
        <v>88.423813376381304</v>
      </c>
      <c r="EY221">
        <v>114.36004132488073</v>
      </c>
      <c r="EZ221">
        <v>135.71736511460995</v>
      </c>
      <c r="FA221">
        <v>92.743725514507332</v>
      </c>
      <c r="FB221">
        <v>138.13659764135633</v>
      </c>
      <c r="FC221">
        <v>165.18193449196585</v>
      </c>
      <c r="FD221">
        <v>85.781299284437878</v>
      </c>
      <c r="FE221">
        <v>77.432460461569605</v>
      </c>
      <c r="FF221">
        <v>144.46038839095746</v>
      </c>
      <c r="FG221">
        <v>103.3516995095672</v>
      </c>
      <c r="FH221">
        <v>156.67700695994483</v>
      </c>
      <c r="FI221">
        <v>202.34714768060812</v>
      </c>
      <c r="FJ221">
        <v>60.531450223661793</v>
      </c>
      <c r="FK221">
        <v>89.246509583790697</v>
      </c>
      <c r="FL221">
        <v>79.232557253125407</v>
      </c>
      <c r="FM221">
        <v>112.3432505223835</v>
      </c>
      <c r="FN221">
        <v>173.72723904765883</v>
      </c>
      <c r="FO221">
        <v>93.153578396148575</v>
      </c>
      <c r="FP221">
        <v>97.393574092865038</v>
      </c>
      <c r="FQ221">
        <v>92.927637882262957</v>
      </c>
      <c r="FR221">
        <v>110.17502906707033</v>
      </c>
      <c r="FS221">
        <v>111.18928520718418</v>
      </c>
      <c r="FT221">
        <v>84.876027144339119</v>
      </c>
      <c r="FU221">
        <v>156.80356982782146</v>
      </c>
      <c r="FV221">
        <v>138.53681244846655</v>
      </c>
      <c r="FW221">
        <v>84.719710739141433</v>
      </c>
      <c r="FX221">
        <v>105.24428528676862</v>
      </c>
      <c r="FY221">
        <v>117.25825772144208</v>
      </c>
      <c r="FZ221">
        <v>127.06227179458044</v>
      </c>
      <c r="GA221">
        <v>89.73321183250404</v>
      </c>
      <c r="GB221">
        <v>113.13898908210733</v>
      </c>
      <c r="GC221">
        <v>106.6939902006466</v>
      </c>
      <c r="GD221">
        <v>81.542849363834549</v>
      </c>
      <c r="GE221">
        <v>133.58827802659954</v>
      </c>
      <c r="GF221">
        <v>160.98155630280908</v>
      </c>
      <c r="GG221">
        <v>81.586788168241952</v>
      </c>
      <c r="GH221">
        <v>141.38231880256598</v>
      </c>
      <c r="GI221">
        <v>103.22092572637146</v>
      </c>
      <c r="GJ221">
        <v>109.30455566467819</v>
      </c>
      <c r="GK221">
        <v>108.73908984816937</v>
      </c>
      <c r="GL221">
        <v>76.161261843832833</v>
      </c>
      <c r="GM221">
        <v>101.069292654259</v>
      </c>
      <c r="GN221">
        <v>97.875479725466121</v>
      </c>
      <c r="GO221">
        <v>88.464187782460357</v>
      </c>
      <c r="GP221">
        <v>91.511352256343883</v>
      </c>
      <c r="GQ221">
        <v>52.620752442846502</v>
      </c>
      <c r="GR221">
        <v>136.99174338712595</v>
      </c>
      <c r="GS221">
        <v>117.26861000682972</v>
      </c>
      <c r="GT221">
        <v>86.010324737980099</v>
      </c>
      <c r="GU221">
        <v>104.11866485886793</v>
      </c>
      <c r="GV221">
        <v>155.33654923300526</v>
      </c>
      <c r="GW221">
        <v>99.381442213996777</v>
      </c>
      <c r="GX221">
        <v>102.36701078175805</v>
      </c>
      <c r="GY221">
        <v>101.5469310107804</v>
      </c>
      <c r="GZ221">
        <v>157.49422419235736</v>
      </c>
      <c r="HA221">
        <v>117.04161251454683</v>
      </c>
      <c r="HB221">
        <v>119.38414374631823</v>
      </c>
      <c r="HC221">
        <v>125.35884417930343</v>
      </c>
      <c r="HD221">
        <v>142.5007446647501</v>
      </c>
      <c r="HE221">
        <v>119.47588293111293</v>
      </c>
      <c r="HF221">
        <v>67.757386037082071</v>
      </c>
      <c r="HG221">
        <v>95.443997099923521</v>
      </c>
      <c r="HH221">
        <v>79.145110881751009</v>
      </c>
      <c r="HI221">
        <v>120.33373727391019</v>
      </c>
      <c r="HJ221">
        <v>110.29259023479877</v>
      </c>
      <c r="HK221">
        <v>77.90416785938217</v>
      </c>
      <c r="HL221">
        <v>97.446247698092051</v>
      </c>
      <c r="HM221">
        <v>75.929336512120415</v>
      </c>
      <c r="HN221">
        <v>73.799426586576161</v>
      </c>
      <c r="HO221">
        <v>91.104773044948004</v>
      </c>
      <c r="HP221">
        <v>101.70767225902387</v>
      </c>
      <c r="HQ221">
        <v>178.64683089782875</v>
      </c>
      <c r="HR221">
        <v>72.263344627459645</v>
      </c>
      <c r="HS221">
        <v>122.86246007149499</v>
      </c>
      <c r="HT221">
        <v>100.06956613084181</v>
      </c>
      <c r="HU221">
        <v>120.47713214266149</v>
      </c>
      <c r="HV221">
        <v>143.61221363200696</v>
      </c>
      <c r="HW221">
        <v>139.651552757464</v>
      </c>
      <c r="HX221">
        <v>86.426625716548671</v>
      </c>
      <c r="HY221">
        <v>100.24997930966418</v>
      </c>
      <c r="HZ221">
        <v>108.69016616462055</v>
      </c>
      <c r="IA221">
        <v>116.7239537968269</v>
      </c>
      <c r="IB221">
        <v>125.43643687867244</v>
      </c>
      <c r="IC221">
        <v>135.58992264332525</v>
      </c>
      <c r="ID221">
        <v>87.106232101995431</v>
      </c>
      <c r="IE221">
        <v>82.901700110554785</v>
      </c>
      <c r="IF221">
        <v>139.67636037814992</v>
      </c>
      <c r="IG221">
        <v>105.8067074433973</v>
      </c>
      <c r="IH221">
        <v>141.85340531626497</v>
      </c>
      <c r="II221">
        <v>91.392252851465884</v>
      </c>
      <c r="IJ221">
        <v>96.867093698455804</v>
      </c>
      <c r="IK221">
        <v>117.4112241096675</v>
      </c>
      <c r="IL221">
        <v>116.91711964815697</v>
      </c>
      <c r="IM221">
        <v>129.11535675323367</v>
      </c>
      <c r="IN221">
        <v>130.2400671655991</v>
      </c>
      <c r="IO221">
        <v>72.136855495952091</v>
      </c>
      <c r="IP221">
        <v>125.18262049949307</v>
      </c>
      <c r="IQ221">
        <v>65.490833372235159</v>
      </c>
      <c r="IR221">
        <v>75.545608380092844</v>
      </c>
      <c r="IS221">
        <v>100.13627538779394</v>
      </c>
      <c r="IT221">
        <v>56.533805845854985</v>
      </c>
      <c r="IU221">
        <v>174.81017320060741</v>
      </c>
      <c r="IV221">
        <v>155.90637290536364</v>
      </c>
      <c r="IW221">
        <v>106.59262775047905</v>
      </c>
      <c r="IX221">
        <v>118.42451133346353</v>
      </c>
      <c r="PC221">
        <v>100.03706329525704</v>
      </c>
      <c r="PD221">
        <v>65.497210367324598</v>
      </c>
      <c r="PE221">
        <v>174.8168169494468</v>
      </c>
      <c r="PF221">
        <v>71.842722613409691</v>
      </c>
      <c r="PG221">
        <v>163.35319465337187</v>
      </c>
      <c r="PH221">
        <v>57.25849406449997</v>
      </c>
      <c r="PI221">
        <v>56.740084083574409</v>
      </c>
      <c r="PJ221">
        <v>93.297891420524905</v>
      </c>
      <c r="PK221">
        <v>82.455421860313365</v>
      </c>
      <c r="PL221">
        <v>105.93918078418507</v>
      </c>
      <c r="PM221">
        <v>103.10566886018624</v>
      </c>
      <c r="PN221">
        <v>110.16045562142904</v>
      </c>
      <c r="PO221">
        <v>93.914259209354455</v>
      </c>
      <c r="PP221">
        <v>87.50103741700228</v>
      </c>
      <c r="PQ221">
        <v>133.76592740427009</v>
      </c>
      <c r="PR221">
        <v>69.849200797933634</v>
      </c>
      <c r="PS221">
        <v>90.263887466101679</v>
      </c>
      <c r="PT221">
        <v>118.02379492288615</v>
      </c>
      <c r="PU221">
        <v>87.725919420697394</v>
      </c>
      <c r="PV221">
        <v>109.19004352576954</v>
      </c>
      <c r="PW221">
        <v>130.10826680355595</v>
      </c>
      <c r="PX221">
        <v>163.38758535396073</v>
      </c>
      <c r="PY221">
        <v>165.62884818329212</v>
      </c>
      <c r="PZ221">
        <v>45.519032864864947</v>
      </c>
      <c r="QA221">
        <v>87.520439026657925</v>
      </c>
      <c r="QB221">
        <v>149.96298381477604</v>
      </c>
      <c r="QC221">
        <v>138.77896588068958</v>
      </c>
      <c r="QD221">
        <v>103.38315750285915</v>
      </c>
      <c r="QE221">
        <v>174.89216536228136</v>
      </c>
      <c r="QF221">
        <v>154.72993413182539</v>
      </c>
      <c r="QG221">
        <v>186.16482038240798</v>
      </c>
      <c r="QH221">
        <v>119.34486023052709</v>
      </c>
      <c r="QI221">
        <v>55.124443239933996</v>
      </c>
      <c r="QJ221">
        <v>123.571750264684</v>
      </c>
      <c r="QK221">
        <v>117.30702073085592</v>
      </c>
      <c r="QL221">
        <v>91.201380760430197</v>
      </c>
      <c r="QM221">
        <v>93.536605641448404</v>
      </c>
      <c r="QN221">
        <v>84.40375571503435</v>
      </c>
      <c r="QO221">
        <v>92.734481275026837</v>
      </c>
      <c r="QP221">
        <v>162.65333493631928</v>
      </c>
      <c r="QQ221">
        <v>93.479992362693764</v>
      </c>
      <c r="QR221">
        <v>63.456738392750033</v>
      </c>
      <c r="QS221">
        <v>111.78625503841134</v>
      </c>
      <c r="QT221">
        <v>83.334520720133867</v>
      </c>
      <c r="QU221">
        <v>87.513863686711758</v>
      </c>
      <c r="QV221">
        <v>126.85981331922304</v>
      </c>
      <c r="QW221">
        <v>196.88721826752533</v>
      </c>
      <c r="QX221">
        <v>61.12850675141857</v>
      </c>
      <c r="QY221">
        <v>153.19955038793364</v>
      </c>
      <c r="QZ221">
        <v>87.54431481968048</v>
      </c>
      <c r="RA221">
        <v>77.274078590099833</v>
      </c>
      <c r="RB221">
        <v>179.3078991233123</v>
      </c>
      <c r="RC221">
        <v>130.66126742575074</v>
      </c>
      <c r="RD221">
        <v>91.794335174068593</v>
      </c>
      <c r="RE221">
        <v>139.77175916597915</v>
      </c>
      <c r="RF221">
        <v>190.79669901210272</v>
      </c>
      <c r="RG221">
        <v>127.32347259654216</v>
      </c>
      <c r="RH221">
        <v>109.52719167951315</v>
      </c>
      <c r="RI221">
        <v>161.76850168320408</v>
      </c>
      <c r="RJ221">
        <v>70.674833289707692</v>
      </c>
      <c r="RK221">
        <v>96.016195949278028</v>
      </c>
      <c r="RL221">
        <v>141.35951960371807</v>
      </c>
      <c r="RM221">
        <v>106.31481490206679</v>
      </c>
      <c r="RN221">
        <v>63.277958295710647</v>
      </c>
      <c r="RO221">
        <v>84.690607367073241</v>
      </c>
      <c r="RP221">
        <v>116.12173468015202</v>
      </c>
      <c r="RQ221">
        <v>92.922810440567389</v>
      </c>
      <c r="RR221">
        <v>62.871825838999193</v>
      </c>
      <c r="RS221">
        <v>177.09811908443132</v>
      </c>
      <c r="RT221">
        <v>72.279397312961137</v>
      </c>
      <c r="RU221">
        <v>91.36972589281001</v>
      </c>
      <c r="RV221">
        <v>99.750995173316781</v>
      </c>
      <c r="RW221">
        <v>73.92776699602716</v>
      </c>
      <c r="RX221">
        <v>99.351760426788289</v>
      </c>
      <c r="RY221">
        <v>66.887530883407621</v>
      </c>
      <c r="RZ221">
        <v>189.68606218355677</v>
      </c>
      <c r="SA221">
        <v>91.162902675119042</v>
      </c>
      <c r="SB221">
        <v>121.4585440801976</v>
      </c>
      <c r="SC221">
        <v>120.80039907923369</v>
      </c>
      <c r="SD221">
        <v>93.169758493553786</v>
      </c>
      <c r="SE221">
        <v>110.8136975797928</v>
      </c>
      <c r="SF221">
        <v>107.70345117466378</v>
      </c>
      <c r="SG221">
        <v>125.33493699641454</v>
      </c>
      <c r="SH221">
        <v>117.71246268076781</v>
      </c>
      <c r="SI221">
        <v>101.36319108688822</v>
      </c>
      <c r="SJ221">
        <v>65.883359763474928</v>
      </c>
      <c r="SK221">
        <v>100.21375692443239</v>
      </c>
      <c r="SL221">
        <v>91.79622237019862</v>
      </c>
      <c r="SM221">
        <v>85.660346878931279</v>
      </c>
      <c r="SN221">
        <v>95.10392047666285</v>
      </c>
    </row>
    <row r="222" spans="8:508" x14ac:dyDescent="0.45">
      <c r="H222">
        <v>2.1800000000000002</v>
      </c>
      <c r="I222">
        <v>124.11104236390099</v>
      </c>
      <c r="J222">
        <v>184.61541012467544</v>
      </c>
      <c r="K222">
        <v>65.096678935013671</v>
      </c>
      <c r="L222">
        <v>132.07220948723167</v>
      </c>
      <c r="M222">
        <v>76.079737606954708</v>
      </c>
      <c r="N222">
        <v>172.66351073466956</v>
      </c>
      <c r="O222">
        <v>90.537138423423713</v>
      </c>
      <c r="P222">
        <v>130.10098497822389</v>
      </c>
      <c r="Q222">
        <v>76.920505227299117</v>
      </c>
      <c r="R222">
        <v>187.91884475909958</v>
      </c>
      <c r="S222">
        <v>87.440204670628503</v>
      </c>
      <c r="T222">
        <v>116.3117424224687</v>
      </c>
      <c r="U222">
        <v>87.533331725659494</v>
      </c>
      <c r="V222">
        <v>91.772264886204013</v>
      </c>
      <c r="W222">
        <v>74.821369329792631</v>
      </c>
      <c r="X222">
        <v>112.83039218371771</v>
      </c>
      <c r="Y222">
        <v>108.32543015678553</v>
      </c>
      <c r="Z222">
        <v>168.05858708431725</v>
      </c>
      <c r="AA222">
        <v>128.97190213275348</v>
      </c>
      <c r="AB222">
        <v>153.49643373794933</v>
      </c>
      <c r="AC222">
        <v>100.75860478643489</v>
      </c>
      <c r="AD222">
        <v>78.507727804874861</v>
      </c>
      <c r="AE222">
        <v>183.2867977483094</v>
      </c>
      <c r="AF222">
        <v>143.72773079833345</v>
      </c>
      <c r="AG222">
        <v>204.85199607742146</v>
      </c>
      <c r="AH222">
        <v>121.45667277458611</v>
      </c>
      <c r="AI222">
        <v>84.67380093272844</v>
      </c>
      <c r="AJ222">
        <v>83.81325594163377</v>
      </c>
      <c r="AK222">
        <v>120.64715577528348</v>
      </c>
      <c r="AL222">
        <v>185.90000052400282</v>
      </c>
      <c r="AM222">
        <v>133.20951467570316</v>
      </c>
      <c r="AN222">
        <v>74.129072085387449</v>
      </c>
      <c r="AO222">
        <v>80.84897858051734</v>
      </c>
      <c r="AP222">
        <v>112.11565985019691</v>
      </c>
      <c r="AQ222">
        <v>53.875973297546544</v>
      </c>
      <c r="AR222">
        <v>117.42488506336966</v>
      </c>
      <c r="AS222">
        <v>82.999286487039583</v>
      </c>
      <c r="AT222">
        <v>65.93796126390626</v>
      </c>
      <c r="AU222">
        <v>110.65036448565139</v>
      </c>
      <c r="AV222">
        <v>78.312857998354104</v>
      </c>
      <c r="AW222">
        <v>121.6521692233395</v>
      </c>
      <c r="AX222">
        <v>92.221375769183098</v>
      </c>
      <c r="AY222">
        <v>91.814872049116332</v>
      </c>
      <c r="AZ222">
        <v>142.3751982980595</v>
      </c>
      <c r="BA222">
        <v>95.392149693103278</v>
      </c>
      <c r="BB222">
        <v>150.13159740031281</v>
      </c>
      <c r="BC222">
        <v>132.50719868685889</v>
      </c>
      <c r="BD222">
        <v>128.37469820238681</v>
      </c>
      <c r="BE222">
        <v>129.76411236973084</v>
      </c>
      <c r="BF222">
        <v>143.84937486574188</v>
      </c>
      <c r="BG222">
        <v>62.785621457737619</v>
      </c>
      <c r="BH222">
        <v>87.972057897403886</v>
      </c>
      <c r="BI222">
        <v>190.27954586490182</v>
      </c>
      <c r="BJ222">
        <v>123.99333798074322</v>
      </c>
      <c r="BK222">
        <v>127.30886697232447</v>
      </c>
      <c r="BL222">
        <v>174.74873297587297</v>
      </c>
      <c r="BM222">
        <v>99.552039051637081</v>
      </c>
      <c r="BN222">
        <v>94.626145041467765</v>
      </c>
      <c r="BO222">
        <v>144.68442432332276</v>
      </c>
      <c r="BP222">
        <v>113.59468951509778</v>
      </c>
      <c r="BQ222">
        <v>88.699995167663204</v>
      </c>
      <c r="BR222">
        <v>71.427067373026802</v>
      </c>
      <c r="BS222">
        <v>88.415429101486154</v>
      </c>
      <c r="BT222">
        <v>96.710739792531712</v>
      </c>
      <c r="BU222">
        <v>49.421906948241507</v>
      </c>
      <c r="BV222">
        <v>99.058624899805082</v>
      </c>
      <c r="BW222">
        <v>151.40867334219564</v>
      </c>
      <c r="BX222">
        <v>117.1666827606435</v>
      </c>
      <c r="BY222">
        <v>118.76980550175006</v>
      </c>
      <c r="BZ222">
        <v>87.523676895388022</v>
      </c>
      <c r="CA222">
        <v>238.23475554326117</v>
      </c>
      <c r="CB222">
        <v>116.93745957256031</v>
      </c>
      <c r="CC222">
        <v>117.42835843596552</v>
      </c>
      <c r="CD222">
        <v>55.62950731211226</v>
      </c>
      <c r="CE222">
        <v>74.145769378547556</v>
      </c>
      <c r="CF222">
        <v>93.909580374763749</v>
      </c>
      <c r="CG222">
        <v>101.51659250478154</v>
      </c>
      <c r="CH222">
        <v>66.736202658598614</v>
      </c>
      <c r="CI222">
        <v>124.26387576176037</v>
      </c>
      <c r="CJ222">
        <v>91.434299586641075</v>
      </c>
      <c r="CK222">
        <v>140.38419152050693</v>
      </c>
      <c r="CL222">
        <v>133.43983290891492</v>
      </c>
      <c r="CM222">
        <v>57.363383892928908</v>
      </c>
      <c r="CN222">
        <v>104.61191138702353</v>
      </c>
      <c r="CO222">
        <v>90.779390877347481</v>
      </c>
      <c r="CP222">
        <v>95.083162578180008</v>
      </c>
      <c r="CQ222">
        <v>127.16915422628779</v>
      </c>
      <c r="CR222">
        <v>118.97625723728665</v>
      </c>
      <c r="CS222">
        <v>141.65734809812071</v>
      </c>
      <c r="CT222">
        <v>102.95478539992227</v>
      </c>
      <c r="CU222">
        <v>124.80356523473024</v>
      </c>
      <c r="CV222">
        <v>107.33471049473324</v>
      </c>
      <c r="CW222">
        <v>130.03541693213413</v>
      </c>
      <c r="CX222">
        <v>50.048382342529365</v>
      </c>
      <c r="CY222">
        <v>87.559292678914474</v>
      </c>
      <c r="CZ222">
        <v>145.29193241230081</v>
      </c>
      <c r="DA222">
        <v>113.24079933861979</v>
      </c>
      <c r="DB222">
        <v>159.46281115181637</v>
      </c>
      <c r="DC222">
        <v>103.92721887957696</v>
      </c>
      <c r="DD222">
        <v>95.441629304289435</v>
      </c>
      <c r="DE222">
        <v>96.105424827137341</v>
      </c>
      <c r="DF222">
        <v>146.82610809358471</v>
      </c>
      <c r="DG222">
        <v>144.96003824403329</v>
      </c>
      <c r="DH222">
        <v>65.43896765693907</v>
      </c>
      <c r="DI222">
        <v>106.61956732252942</v>
      </c>
      <c r="DJ222">
        <v>66.587540864676797</v>
      </c>
      <c r="DK222">
        <v>212.90007408573607</v>
      </c>
      <c r="DL222">
        <v>164.01895952025254</v>
      </c>
      <c r="DM222">
        <v>85.739449379839542</v>
      </c>
      <c r="DN222">
        <v>76.19634586963106</v>
      </c>
      <c r="DO222">
        <v>94.471499486237065</v>
      </c>
      <c r="DP222">
        <v>109.66356309970558</v>
      </c>
      <c r="DQ222">
        <v>156.66128199052372</v>
      </c>
      <c r="DR222">
        <v>162.3595653787562</v>
      </c>
      <c r="DS222">
        <v>62.658771729111301</v>
      </c>
      <c r="DT222">
        <v>111.54876158804198</v>
      </c>
      <c r="DU222">
        <v>87.408584684994139</v>
      </c>
      <c r="DV222">
        <v>76.809987131813315</v>
      </c>
      <c r="DW222">
        <v>105.09433629551454</v>
      </c>
      <c r="DX222">
        <v>61.508608026704152</v>
      </c>
      <c r="DY222">
        <v>142.41366000906646</v>
      </c>
      <c r="DZ222">
        <v>86.369340107440593</v>
      </c>
      <c r="EA222">
        <v>65.821922947308735</v>
      </c>
      <c r="EB222">
        <v>103.34584719246685</v>
      </c>
      <c r="EC222">
        <v>78.322983038188767</v>
      </c>
      <c r="ED222">
        <v>171.05717681074469</v>
      </c>
      <c r="EE222">
        <v>114.14912996238201</v>
      </c>
      <c r="EF222">
        <v>98.474775961608401</v>
      </c>
      <c r="EG222">
        <v>147.02985966989982</v>
      </c>
      <c r="EH222">
        <v>72.069660202704441</v>
      </c>
      <c r="EI222">
        <v>91.047000205095443</v>
      </c>
      <c r="EJ222">
        <v>78.90905602700937</v>
      </c>
      <c r="EK222">
        <v>200.88011136105766</v>
      </c>
      <c r="EL222">
        <v>138.59454334887818</v>
      </c>
      <c r="EM222">
        <v>124.57956992178728</v>
      </c>
      <c r="EN222">
        <v>70.521063622702826</v>
      </c>
      <c r="EO222">
        <v>95.958551182789321</v>
      </c>
      <c r="EP222">
        <v>102.21128294697942</v>
      </c>
      <c r="EQ222">
        <v>64.269952017052404</v>
      </c>
      <c r="ER222">
        <v>133.18351783113579</v>
      </c>
      <c r="ES222">
        <v>103.04978919795433</v>
      </c>
      <c r="ET222">
        <v>120.61120961709481</v>
      </c>
      <c r="EU222">
        <v>104.97792986252796</v>
      </c>
      <c r="EV222">
        <v>187.64252784827491</v>
      </c>
      <c r="EW222">
        <v>143.13648386159068</v>
      </c>
      <c r="EX222">
        <v>89.25113167500173</v>
      </c>
      <c r="EY222">
        <v>116.16147364257077</v>
      </c>
      <c r="EZ222">
        <v>137.79867694436294</v>
      </c>
      <c r="FA222">
        <v>93.380774692282941</v>
      </c>
      <c r="FB222">
        <v>136.804745904519</v>
      </c>
      <c r="FC222">
        <v>160.22064035860438</v>
      </c>
      <c r="FD222">
        <v>89.062734648055127</v>
      </c>
      <c r="FE222">
        <v>78.46135350986502</v>
      </c>
      <c r="FF222">
        <v>146.60886430421721</v>
      </c>
      <c r="FG222">
        <v>102.88258587744571</v>
      </c>
      <c r="FH222">
        <v>157.0357442844782</v>
      </c>
      <c r="FI222">
        <v>201.07627159060334</v>
      </c>
      <c r="FJ222">
        <v>60.431853589723218</v>
      </c>
      <c r="FK222">
        <v>86.117680219810353</v>
      </c>
      <c r="FL222">
        <v>79.366717772756346</v>
      </c>
      <c r="FM222">
        <v>111.65834277111098</v>
      </c>
      <c r="FN222">
        <v>168.59016168975126</v>
      </c>
      <c r="FO222">
        <v>92.889225588240066</v>
      </c>
      <c r="FP222">
        <v>95.969482487722985</v>
      </c>
      <c r="FQ222">
        <v>94.956367645645216</v>
      </c>
      <c r="FR222">
        <v>110.17407533140243</v>
      </c>
      <c r="FS222">
        <v>110.30589087964088</v>
      </c>
      <c r="FT222">
        <v>83.347586111306029</v>
      </c>
      <c r="FU222">
        <v>153.92369643659106</v>
      </c>
      <c r="FV222">
        <v>142.4594347802111</v>
      </c>
      <c r="FW222">
        <v>85.749914100665677</v>
      </c>
      <c r="FX222">
        <v>103.33211927627636</v>
      </c>
      <c r="FY222">
        <v>120.79825322188142</v>
      </c>
      <c r="FZ222">
        <v>128.82928140658248</v>
      </c>
      <c r="GA222">
        <v>91.391627615246051</v>
      </c>
      <c r="GB222">
        <v>111.74509430080096</v>
      </c>
      <c r="GC222">
        <v>111.2533016830206</v>
      </c>
      <c r="GD222">
        <v>82.25963905945278</v>
      </c>
      <c r="GE222">
        <v>130.2726837856824</v>
      </c>
      <c r="GF222">
        <v>163.03494346718989</v>
      </c>
      <c r="GG222">
        <v>81.337989073043161</v>
      </c>
      <c r="GH222">
        <v>141.95670200978174</v>
      </c>
      <c r="GI222">
        <v>102.23052257947444</v>
      </c>
      <c r="GJ222">
        <v>106.86350880193697</v>
      </c>
      <c r="GK222">
        <v>109.56526844289522</v>
      </c>
      <c r="GL222">
        <v>76.77573773467978</v>
      </c>
      <c r="GM222">
        <v>100.69242135485447</v>
      </c>
      <c r="GN222">
        <v>96.523034337721271</v>
      </c>
      <c r="GO222">
        <v>87.086783125137146</v>
      </c>
      <c r="GP222">
        <v>90.635229885978447</v>
      </c>
      <c r="GQ222">
        <v>53.083078727488591</v>
      </c>
      <c r="GR222">
        <v>133.74125376161984</v>
      </c>
      <c r="GS222">
        <v>124.90869102780729</v>
      </c>
      <c r="GT222">
        <v>84.721222498402369</v>
      </c>
      <c r="GU222">
        <v>104.2586128926425</v>
      </c>
      <c r="GV222">
        <v>150.01899611525053</v>
      </c>
      <c r="GW222">
        <v>96.991179330095036</v>
      </c>
      <c r="GX222">
        <v>101.33269848735677</v>
      </c>
      <c r="GY222">
        <v>102.78080293330147</v>
      </c>
      <c r="GZ222">
        <v>158.04928967574992</v>
      </c>
      <c r="HA222">
        <v>120.07209867848492</v>
      </c>
      <c r="HB222">
        <v>120.80385749292287</v>
      </c>
      <c r="HC222">
        <v>123.69891753406861</v>
      </c>
      <c r="HD222">
        <v>142.38840514179586</v>
      </c>
      <c r="HE222">
        <v>124.02348092619944</v>
      </c>
      <c r="HF222">
        <v>69.461393592817188</v>
      </c>
      <c r="HG222">
        <v>94.628608588762773</v>
      </c>
      <c r="HH222">
        <v>80.666314467032336</v>
      </c>
      <c r="HI222">
        <v>118.1712277045601</v>
      </c>
      <c r="HJ222">
        <v>110.24586403960039</v>
      </c>
      <c r="HK222">
        <v>77.711227724578691</v>
      </c>
      <c r="HL222">
        <v>99.992418397696269</v>
      </c>
      <c r="HM222">
        <v>76.470367843105848</v>
      </c>
      <c r="HN222">
        <v>73.532330580481897</v>
      </c>
      <c r="HO222">
        <v>90.318163855079064</v>
      </c>
      <c r="HP222">
        <v>100.31654207822511</v>
      </c>
      <c r="HQ222">
        <v>180.45821075371578</v>
      </c>
      <c r="HR222">
        <v>73.917417203243943</v>
      </c>
      <c r="HS222">
        <v>127.14888296002729</v>
      </c>
      <c r="HT222">
        <v>100.84529742454727</v>
      </c>
      <c r="HU222">
        <v>124.49067058188609</v>
      </c>
      <c r="HV222">
        <v>141.64661005057889</v>
      </c>
      <c r="HW222">
        <v>140.12160369808686</v>
      </c>
      <c r="HX222">
        <v>84.703447775061775</v>
      </c>
      <c r="HY222">
        <v>99.050406631348821</v>
      </c>
      <c r="HZ222">
        <v>106.97222278914279</v>
      </c>
      <c r="IA222">
        <v>117.4964194609571</v>
      </c>
      <c r="IB222">
        <v>121.62916715138653</v>
      </c>
      <c r="IC222">
        <v>137.52365451228087</v>
      </c>
      <c r="ID222">
        <v>87.997387147890123</v>
      </c>
      <c r="IE222">
        <v>84.849093413224026</v>
      </c>
      <c r="IF222">
        <v>143.46345971319943</v>
      </c>
      <c r="IG222">
        <v>107.37787833427204</v>
      </c>
      <c r="IH222">
        <v>144.88178137968774</v>
      </c>
      <c r="II222">
        <v>90.428774723041514</v>
      </c>
      <c r="IJ222">
        <v>96.837392385046641</v>
      </c>
      <c r="IK222">
        <v>120.51098556490422</v>
      </c>
      <c r="IL222">
        <v>114.1402835012335</v>
      </c>
      <c r="IM222">
        <v>126.03069483871468</v>
      </c>
      <c r="IN222">
        <v>132.95651090613916</v>
      </c>
      <c r="IO222">
        <v>69.257390040918722</v>
      </c>
      <c r="IP222">
        <v>122.53767982907945</v>
      </c>
      <c r="IQ222">
        <v>66.657375961131223</v>
      </c>
      <c r="IR222">
        <v>74.659683667087535</v>
      </c>
      <c r="IS222">
        <v>98.679282781090777</v>
      </c>
      <c r="IT222">
        <v>57.744991555784075</v>
      </c>
      <c r="IU222">
        <v>170.69159670812627</v>
      </c>
      <c r="IV222">
        <v>154.4356708998811</v>
      </c>
      <c r="IW222">
        <v>109.13952011304286</v>
      </c>
      <c r="IX222">
        <v>117.96644582512793</v>
      </c>
      <c r="PC222">
        <v>101.14693859733626</v>
      </c>
      <c r="PD222">
        <v>64.051565840141734</v>
      </c>
      <c r="PE222">
        <v>174.2913718452462</v>
      </c>
      <c r="PF222">
        <v>69.624105007815331</v>
      </c>
      <c r="PG222">
        <v>167.21007426782265</v>
      </c>
      <c r="PH222">
        <v>56.538315410181653</v>
      </c>
      <c r="PI222">
        <v>56.35419437309816</v>
      </c>
      <c r="PJ222">
        <v>94.14910608066964</v>
      </c>
      <c r="PK222">
        <v>83.895363835226348</v>
      </c>
      <c r="PL222">
        <v>106.25575855189975</v>
      </c>
      <c r="PM222">
        <v>101.34199167285715</v>
      </c>
      <c r="PN222">
        <v>103.48005184294338</v>
      </c>
      <c r="PO222">
        <v>91.4720259473944</v>
      </c>
      <c r="PP222">
        <v>87.225870407826434</v>
      </c>
      <c r="PQ222">
        <v>131.08779158588868</v>
      </c>
      <c r="PR222">
        <v>68.046393010437185</v>
      </c>
      <c r="PS222">
        <v>90.736968291737725</v>
      </c>
      <c r="PT222">
        <v>118.42200171602988</v>
      </c>
      <c r="PU222">
        <v>88.825356642585518</v>
      </c>
      <c r="PV222">
        <v>107.68521395811329</v>
      </c>
      <c r="PW222">
        <v>129.66138871094941</v>
      </c>
      <c r="PX222">
        <v>167.00106131710979</v>
      </c>
      <c r="PY222">
        <v>166.94492863610384</v>
      </c>
      <c r="PZ222">
        <v>47.490971158015213</v>
      </c>
      <c r="QA222">
        <v>90.201562433287208</v>
      </c>
      <c r="QB222">
        <v>149.97455694312507</v>
      </c>
      <c r="QC222">
        <v>142.31082621176211</v>
      </c>
      <c r="QD222">
        <v>100.9662754352983</v>
      </c>
      <c r="QE222">
        <v>177.0215922645084</v>
      </c>
      <c r="QF222">
        <v>158.56413524999786</v>
      </c>
      <c r="QG222">
        <v>188.10112022767166</v>
      </c>
      <c r="QH222">
        <v>120.51306772559803</v>
      </c>
      <c r="QI222">
        <v>55.572014544109727</v>
      </c>
      <c r="QJ222">
        <v>124.91852087106813</v>
      </c>
      <c r="QK222">
        <v>117.50275776566649</v>
      </c>
      <c r="QL222">
        <v>94.828181079395961</v>
      </c>
      <c r="QM222">
        <v>95.329786173882525</v>
      </c>
      <c r="QN222">
        <v>86.244514817167826</v>
      </c>
      <c r="QO222">
        <v>90.679880630201836</v>
      </c>
      <c r="QP222">
        <v>162.98246559789709</v>
      </c>
      <c r="QQ222">
        <v>93.975127148984896</v>
      </c>
      <c r="QR222">
        <v>63.541853175023654</v>
      </c>
      <c r="QS222">
        <v>111.68201408854742</v>
      </c>
      <c r="QT222">
        <v>81.697175974543114</v>
      </c>
      <c r="QU222">
        <v>87.881539712949774</v>
      </c>
      <c r="QV222">
        <v>123.85263557326853</v>
      </c>
      <c r="QW222">
        <v>200.28335711061146</v>
      </c>
      <c r="QX222">
        <v>62.628410296279299</v>
      </c>
      <c r="QY222">
        <v>154.15873408959538</v>
      </c>
      <c r="QZ222">
        <v>86.651157685426043</v>
      </c>
      <c r="RA222">
        <v>77.614239237620296</v>
      </c>
      <c r="RB222">
        <v>171.14834772983653</v>
      </c>
      <c r="RC222">
        <v>133.1433575202725</v>
      </c>
      <c r="RD222">
        <v>97.400363621941636</v>
      </c>
      <c r="RE222">
        <v>140.16806449445357</v>
      </c>
      <c r="RF222">
        <v>185.44991755971336</v>
      </c>
      <c r="RG222">
        <v>127.68540236986632</v>
      </c>
      <c r="RH222">
        <v>108.88666005643361</v>
      </c>
      <c r="RI222">
        <v>163.41058988580676</v>
      </c>
      <c r="RJ222">
        <v>72.342153411633674</v>
      </c>
      <c r="RK222">
        <v>95.586783073811873</v>
      </c>
      <c r="RL222">
        <v>144.46982800745721</v>
      </c>
      <c r="RM222">
        <v>104.74674817018959</v>
      </c>
      <c r="RN222">
        <v>63.142568893282373</v>
      </c>
      <c r="RO222">
        <v>83.545082598390067</v>
      </c>
      <c r="RP222">
        <v>113.2779767950568</v>
      </c>
      <c r="RQ222">
        <v>93.618270181009464</v>
      </c>
      <c r="RR222">
        <v>61.28058242396812</v>
      </c>
      <c r="RS222">
        <v>173.7912591562224</v>
      </c>
      <c r="RT222">
        <v>69.746570441643783</v>
      </c>
      <c r="RU222">
        <v>92.179261172934702</v>
      </c>
      <c r="RV222">
        <v>99.046450607177263</v>
      </c>
      <c r="RW222">
        <v>74.094024178652518</v>
      </c>
      <c r="RX222">
        <v>101.21884680618066</v>
      </c>
      <c r="RY222">
        <v>66.133437162306166</v>
      </c>
      <c r="RZ222">
        <v>182.11071863493635</v>
      </c>
      <c r="SA222">
        <v>94.386083176888448</v>
      </c>
      <c r="SB222">
        <v>124.32329628578671</v>
      </c>
      <c r="SC222">
        <v>122.22656255174826</v>
      </c>
      <c r="SD222">
        <v>91.14498433056734</v>
      </c>
      <c r="SE222">
        <v>109.56765561483458</v>
      </c>
      <c r="SF222">
        <v>110.17737548545408</v>
      </c>
      <c r="SG222">
        <v>125.0789500449076</v>
      </c>
      <c r="SH222">
        <v>123.10344298764707</v>
      </c>
      <c r="SI222">
        <v>101.98407576278774</v>
      </c>
      <c r="SJ222">
        <v>66.672649135405251</v>
      </c>
      <c r="SK222">
        <v>98.720546861238461</v>
      </c>
      <c r="SL222">
        <v>89.740588743959663</v>
      </c>
      <c r="SM222">
        <v>84.855659100929927</v>
      </c>
      <c r="SN222">
        <v>95.587827597351833</v>
      </c>
    </row>
    <row r="223" spans="8:508" x14ac:dyDescent="0.45">
      <c r="H223">
        <v>2.19</v>
      </c>
      <c r="I223">
        <v>128.69215536810336</v>
      </c>
      <c r="J223">
        <v>184.24198301500715</v>
      </c>
      <c r="K223">
        <v>68.157889667783749</v>
      </c>
      <c r="L223">
        <v>133.13023983115366</v>
      </c>
      <c r="M223">
        <v>78.496279544057245</v>
      </c>
      <c r="N223">
        <v>173.99163633797929</v>
      </c>
      <c r="O223">
        <v>93.42121064634722</v>
      </c>
      <c r="P223">
        <v>131.95684431848932</v>
      </c>
      <c r="Q223">
        <v>76.476980699225308</v>
      </c>
      <c r="R223">
        <v>186.24417701493064</v>
      </c>
      <c r="S223">
        <v>87.10152852004974</v>
      </c>
      <c r="T223">
        <v>114.34231691959948</v>
      </c>
      <c r="U223">
        <v>87.433401271949307</v>
      </c>
      <c r="V223">
        <v>90.479867102695692</v>
      </c>
      <c r="W223">
        <v>75.765223543947201</v>
      </c>
      <c r="X223">
        <v>115.04099393429597</v>
      </c>
      <c r="Y223">
        <v>109.16720387594106</v>
      </c>
      <c r="Z223">
        <v>167.06466478485788</v>
      </c>
      <c r="AA223">
        <v>128.59379617172559</v>
      </c>
      <c r="AB223">
        <v>156.04285638505698</v>
      </c>
      <c r="AC223">
        <v>101.2253729815163</v>
      </c>
      <c r="AD223">
        <v>83.063845736604932</v>
      </c>
      <c r="AE223">
        <v>181.87529607907081</v>
      </c>
      <c r="AF223">
        <v>143.36568141150309</v>
      </c>
      <c r="AG223">
        <v>201.85794258468525</v>
      </c>
      <c r="AH223">
        <v>122.04738733682076</v>
      </c>
      <c r="AI223">
        <v>84.754825633781081</v>
      </c>
      <c r="AJ223">
        <v>83.46605244584488</v>
      </c>
      <c r="AK223">
        <v>122.32895879815587</v>
      </c>
      <c r="AL223">
        <v>190.81327252145027</v>
      </c>
      <c r="AM223">
        <v>131.47701855887925</v>
      </c>
      <c r="AN223">
        <v>74.396668148655181</v>
      </c>
      <c r="AO223">
        <v>81.254164610923112</v>
      </c>
      <c r="AP223">
        <v>115.46807575250645</v>
      </c>
      <c r="AQ223">
        <v>52.630077320310434</v>
      </c>
      <c r="AR223">
        <v>112.98103001710521</v>
      </c>
      <c r="AS223">
        <v>82.756837977006541</v>
      </c>
      <c r="AT223">
        <v>67.791601112285221</v>
      </c>
      <c r="AU223">
        <v>113.85488537345576</v>
      </c>
      <c r="AV223">
        <v>76.819394082254178</v>
      </c>
      <c r="AW223">
        <v>119.77182182937953</v>
      </c>
      <c r="AX223">
        <v>91.586038381201945</v>
      </c>
      <c r="AY223">
        <v>92.915556740387515</v>
      </c>
      <c r="AZ223">
        <v>143.14985524497257</v>
      </c>
      <c r="BA223">
        <v>93.104095942083788</v>
      </c>
      <c r="BB223">
        <v>142.92966666170813</v>
      </c>
      <c r="BC223">
        <v>135.00959843107006</v>
      </c>
      <c r="BD223">
        <v>126.34262603225675</v>
      </c>
      <c r="BE223">
        <v>130.17769313591344</v>
      </c>
      <c r="BF223">
        <v>146.95083063002585</v>
      </c>
      <c r="BG223">
        <v>63.806678214925341</v>
      </c>
      <c r="BH223">
        <v>85.831575169381523</v>
      </c>
      <c r="BI223">
        <v>187.67216379244735</v>
      </c>
      <c r="BJ223">
        <v>121.4405112346267</v>
      </c>
      <c r="BK223">
        <v>126.84056674246959</v>
      </c>
      <c r="BL223">
        <v>176.31228110745508</v>
      </c>
      <c r="BM223">
        <v>96.977795757484316</v>
      </c>
      <c r="BN223">
        <v>94.074618272976323</v>
      </c>
      <c r="BO223">
        <v>147.03950313320351</v>
      </c>
      <c r="BP223">
        <v>113.68619219562149</v>
      </c>
      <c r="BQ223">
        <v>87.787522054956654</v>
      </c>
      <c r="BR223">
        <v>70.705172200003389</v>
      </c>
      <c r="BS223">
        <v>86.895858142329971</v>
      </c>
      <c r="BT223">
        <v>96.778417943667904</v>
      </c>
      <c r="BU223">
        <v>48.887754940633393</v>
      </c>
      <c r="BV223">
        <v>101.72448626494888</v>
      </c>
      <c r="BW223">
        <v>148.80392504549047</v>
      </c>
      <c r="BX223">
        <v>119.03652299991441</v>
      </c>
      <c r="BY223">
        <v>120.41172177728936</v>
      </c>
      <c r="BZ223">
        <v>87.285912138208019</v>
      </c>
      <c r="CA223">
        <v>239.44026766355097</v>
      </c>
      <c r="CB223">
        <v>118.21401124995676</v>
      </c>
      <c r="CC223">
        <v>118.14112653363385</v>
      </c>
      <c r="CD223">
        <v>55.366190109414987</v>
      </c>
      <c r="CE223">
        <v>74.029807121658237</v>
      </c>
      <c r="CF223">
        <v>96.257694191380452</v>
      </c>
      <c r="CG223">
        <v>98.506510764591823</v>
      </c>
      <c r="CH223">
        <v>66.866262052118145</v>
      </c>
      <c r="CI223">
        <v>121.21553740691571</v>
      </c>
      <c r="CJ223">
        <v>90.029431187111754</v>
      </c>
      <c r="CK223">
        <v>140.67976838695969</v>
      </c>
      <c r="CL223">
        <v>136.08650881691909</v>
      </c>
      <c r="CM223">
        <v>55.768295905221471</v>
      </c>
      <c r="CN223">
        <v>106.42787813320867</v>
      </c>
      <c r="CO223">
        <v>91.82661935348446</v>
      </c>
      <c r="CP223">
        <v>95.340274057026676</v>
      </c>
      <c r="CQ223">
        <v>124.98827256371841</v>
      </c>
      <c r="CR223">
        <v>114.12889622769269</v>
      </c>
      <c r="CS223">
        <v>141.88002507302545</v>
      </c>
      <c r="CT223">
        <v>101.05904698489883</v>
      </c>
      <c r="CU223">
        <v>124.84187029280905</v>
      </c>
      <c r="CV223">
        <v>107.29759446276677</v>
      </c>
      <c r="CW223">
        <v>127.51566905443423</v>
      </c>
      <c r="CX223">
        <v>49.946784947599618</v>
      </c>
      <c r="CY223">
        <v>86.759017966870303</v>
      </c>
      <c r="CZ223">
        <v>141.29395047656718</v>
      </c>
      <c r="DA223">
        <v>109.6119418697793</v>
      </c>
      <c r="DB223">
        <v>158.59770660132796</v>
      </c>
      <c r="DC223">
        <v>102.2289249410755</v>
      </c>
      <c r="DD223">
        <v>98.13403010951987</v>
      </c>
      <c r="DE223">
        <v>98.405964113579159</v>
      </c>
      <c r="DF223">
        <v>144.60983421813251</v>
      </c>
      <c r="DG223">
        <v>150.10037666943509</v>
      </c>
      <c r="DH223">
        <v>65.015976358114031</v>
      </c>
      <c r="DI223">
        <v>107.07813324923423</v>
      </c>
      <c r="DJ223">
        <v>66.425513151840107</v>
      </c>
      <c r="DK223">
        <v>214.58575630075674</v>
      </c>
      <c r="DL223">
        <v>158.9134270130009</v>
      </c>
      <c r="DM223">
        <v>85.039027823160055</v>
      </c>
      <c r="DN223">
        <v>77.585571166138237</v>
      </c>
      <c r="DO223">
        <v>94.876773713590822</v>
      </c>
      <c r="DP223">
        <v>112.00109779093751</v>
      </c>
      <c r="DQ223">
        <v>157.35004633499261</v>
      </c>
      <c r="DR223">
        <v>160.8679261989725</v>
      </c>
      <c r="DS223">
        <v>62.058557630691887</v>
      </c>
      <c r="DT223">
        <v>114.17704212339594</v>
      </c>
      <c r="DU223">
        <v>93.341534671716531</v>
      </c>
      <c r="DV223">
        <v>75.570780595413382</v>
      </c>
      <c r="DW223">
        <v>105.93505437661483</v>
      </c>
      <c r="DX223">
        <v>61.522611574359765</v>
      </c>
      <c r="DY223">
        <v>142.63134911371156</v>
      </c>
      <c r="DZ223">
        <v>89.697360308208033</v>
      </c>
      <c r="EA223">
        <v>66.371770962938513</v>
      </c>
      <c r="EB223">
        <v>102.54472579020765</v>
      </c>
      <c r="EC223">
        <v>77.70104273734583</v>
      </c>
      <c r="ED223">
        <v>169.89128772722898</v>
      </c>
      <c r="EE223">
        <v>114.99202570460618</v>
      </c>
      <c r="EF223">
        <v>97.359491905279469</v>
      </c>
      <c r="EG223">
        <v>150.5468074433067</v>
      </c>
      <c r="EH223">
        <v>71.624422062901331</v>
      </c>
      <c r="EI223">
        <v>89.238290419592801</v>
      </c>
      <c r="EJ223">
        <v>78.649821948448988</v>
      </c>
      <c r="EK223">
        <v>204.72319843121741</v>
      </c>
      <c r="EL223">
        <v>136.79551367938814</v>
      </c>
      <c r="EM223">
        <v>119.2237045036526</v>
      </c>
      <c r="EN223">
        <v>69.16509810018249</v>
      </c>
      <c r="EO223">
        <v>93.675635267698027</v>
      </c>
      <c r="EP223">
        <v>102.21455082884108</v>
      </c>
      <c r="EQ223">
        <v>63.521839332721342</v>
      </c>
      <c r="ER223">
        <v>129.86156178011743</v>
      </c>
      <c r="ES223">
        <v>106.0602425726377</v>
      </c>
      <c r="ET223">
        <v>123.14042107892989</v>
      </c>
      <c r="EU223">
        <v>103.56808831355214</v>
      </c>
      <c r="EV223">
        <v>183.25338983497565</v>
      </c>
      <c r="EW223">
        <v>144.62611836254925</v>
      </c>
      <c r="EX223">
        <v>88.368772867472345</v>
      </c>
      <c r="EY223">
        <v>116.10337522185741</v>
      </c>
      <c r="EZ223">
        <v>136.61322798551384</v>
      </c>
      <c r="FA223">
        <v>91.081707552363511</v>
      </c>
      <c r="FB223">
        <v>133.58124296528533</v>
      </c>
      <c r="FC223">
        <v>162.99534743314626</v>
      </c>
      <c r="FD223">
        <v>86.91130578527077</v>
      </c>
      <c r="FE223">
        <v>76.408393735874398</v>
      </c>
      <c r="FF223">
        <v>148.84241042422212</v>
      </c>
      <c r="FG223">
        <v>101.55238468007607</v>
      </c>
      <c r="FH223">
        <v>152.68698751203212</v>
      </c>
      <c r="FI223">
        <v>205.09851705518108</v>
      </c>
      <c r="FJ223">
        <v>58.050895735854525</v>
      </c>
      <c r="FK223">
        <v>84.372557810909171</v>
      </c>
      <c r="FL223">
        <v>77.454580317092137</v>
      </c>
      <c r="FM223">
        <v>113.37722646225333</v>
      </c>
      <c r="FN223">
        <v>172.35743733791722</v>
      </c>
      <c r="FO223">
        <v>89.89541448629511</v>
      </c>
      <c r="FP223">
        <v>95.108976651407488</v>
      </c>
      <c r="FQ223">
        <v>95.402365660746042</v>
      </c>
      <c r="FR223">
        <v>110.42225279571177</v>
      </c>
      <c r="FS223">
        <v>111.91171869943904</v>
      </c>
      <c r="FT223">
        <v>81.125460838805537</v>
      </c>
      <c r="FU223">
        <v>151.5084656521708</v>
      </c>
      <c r="FV223">
        <v>142.84363007729274</v>
      </c>
      <c r="FW223">
        <v>85.079567780945069</v>
      </c>
      <c r="FX223">
        <v>99.387773841527348</v>
      </c>
      <c r="FY223">
        <v>123.13168256864678</v>
      </c>
      <c r="FZ223">
        <v>129.75775572381386</v>
      </c>
      <c r="GA223">
        <v>89.126435141318353</v>
      </c>
      <c r="GB223">
        <v>106.60616100840156</v>
      </c>
      <c r="GC223">
        <v>113.82486403419391</v>
      </c>
      <c r="GD223">
        <v>83.656451236291673</v>
      </c>
      <c r="GE223">
        <v>130.97124800079209</v>
      </c>
      <c r="GF223">
        <v>159.85878371426369</v>
      </c>
      <c r="GG223">
        <v>78.210354217811798</v>
      </c>
      <c r="GH223">
        <v>140.33258680817917</v>
      </c>
      <c r="GI223">
        <v>103.01442167823613</v>
      </c>
      <c r="GJ223">
        <v>109.09920680879459</v>
      </c>
      <c r="GK223">
        <v>107.93279590745885</v>
      </c>
      <c r="GL223">
        <v>77.092067618514548</v>
      </c>
      <c r="GM223">
        <v>99.621292110417372</v>
      </c>
      <c r="GN223">
        <v>97.523599072966931</v>
      </c>
      <c r="GO223">
        <v>87.774631974803555</v>
      </c>
      <c r="GP223">
        <v>90.371805584944084</v>
      </c>
      <c r="GQ223">
        <v>54.222783808404031</v>
      </c>
      <c r="GR223">
        <v>134.23044458660203</v>
      </c>
      <c r="GS223">
        <v>126.51827185265563</v>
      </c>
      <c r="GT223">
        <v>86.563315808362148</v>
      </c>
      <c r="GU223">
        <v>106.82894297320678</v>
      </c>
      <c r="GV223">
        <v>150.76269834900123</v>
      </c>
      <c r="GW223">
        <v>95.152359060350463</v>
      </c>
      <c r="GX223">
        <v>98.548996993080905</v>
      </c>
      <c r="GY223">
        <v>101.08662470061847</v>
      </c>
      <c r="GZ223">
        <v>154.69896244046737</v>
      </c>
      <c r="HA223">
        <v>122.90754647264708</v>
      </c>
      <c r="HB223">
        <v>121.48229793442657</v>
      </c>
      <c r="HC223">
        <v>126.33856167235652</v>
      </c>
      <c r="HD223">
        <v>145.1542134648559</v>
      </c>
      <c r="HE223">
        <v>119.97766586951116</v>
      </c>
      <c r="HF223">
        <v>68.202619876453369</v>
      </c>
      <c r="HG223">
        <v>92.721114553544808</v>
      </c>
      <c r="HH223">
        <v>80.817658319944115</v>
      </c>
      <c r="HI223">
        <v>115.39676358543302</v>
      </c>
      <c r="HJ223">
        <v>112.08138807964717</v>
      </c>
      <c r="HK223">
        <v>78.364074042263425</v>
      </c>
      <c r="HL223">
        <v>99.357682870484282</v>
      </c>
      <c r="HM223">
        <v>77.586692785573874</v>
      </c>
      <c r="HN223">
        <v>74.309433577149292</v>
      </c>
      <c r="HO223">
        <v>88.68742234285196</v>
      </c>
      <c r="HP223">
        <v>101.48349627350979</v>
      </c>
      <c r="HQ223">
        <v>185.66493589761401</v>
      </c>
      <c r="HR223">
        <v>73.506207619815115</v>
      </c>
      <c r="HS223">
        <v>129.08981123590732</v>
      </c>
      <c r="HT223">
        <v>99.078229899927067</v>
      </c>
      <c r="HU223">
        <v>126.43177190790406</v>
      </c>
      <c r="HV223">
        <v>142.44522964628882</v>
      </c>
      <c r="HW223">
        <v>142.03948724000031</v>
      </c>
      <c r="HX223">
        <v>85.400226142801984</v>
      </c>
      <c r="HY223">
        <v>100.49960473632662</v>
      </c>
      <c r="HZ223">
        <v>106.19917619350177</v>
      </c>
      <c r="IA223">
        <v>118.5257130585926</v>
      </c>
      <c r="IB223">
        <v>119.97237940530556</v>
      </c>
      <c r="IC223">
        <v>137.98546315837007</v>
      </c>
      <c r="ID223">
        <v>90.0660579491053</v>
      </c>
      <c r="IE223">
        <v>84.124190304792705</v>
      </c>
      <c r="IF223">
        <v>142.17285048425174</v>
      </c>
      <c r="IG223">
        <v>104.77240817670123</v>
      </c>
      <c r="IH223">
        <v>146.16801197130189</v>
      </c>
      <c r="II223">
        <v>92.001632925985874</v>
      </c>
      <c r="IJ223">
        <v>96.916379379322777</v>
      </c>
      <c r="IK223">
        <v>121.05889376733789</v>
      </c>
      <c r="IL223">
        <v>114.01416246615567</v>
      </c>
      <c r="IM223">
        <v>125.37185233810214</v>
      </c>
      <c r="IN223">
        <v>134.26683705059438</v>
      </c>
      <c r="IO223">
        <v>69.017212585268069</v>
      </c>
      <c r="IP223">
        <v>121.22861186256787</v>
      </c>
      <c r="IQ223">
        <v>67.211536523112201</v>
      </c>
      <c r="IR223">
        <v>77.321367123913035</v>
      </c>
      <c r="IS223">
        <v>97.758976675494893</v>
      </c>
      <c r="IT223">
        <v>57.370537611934047</v>
      </c>
      <c r="IU223">
        <v>169.90334073584143</v>
      </c>
      <c r="IV223">
        <v>156.19637203390988</v>
      </c>
      <c r="IW223">
        <v>107.23296643758063</v>
      </c>
      <c r="IX223">
        <v>116.00841417370542</v>
      </c>
      <c r="PC223">
        <v>99.494270455333151</v>
      </c>
      <c r="PD223">
        <v>65.733137618702585</v>
      </c>
      <c r="PE223">
        <v>169.97173595271516</v>
      </c>
      <c r="PF223">
        <v>70.318650289990998</v>
      </c>
      <c r="PG223">
        <v>164.44979188119689</v>
      </c>
      <c r="PH223">
        <v>57.236270315515256</v>
      </c>
      <c r="PI223">
        <v>59.028163370249494</v>
      </c>
      <c r="PJ223">
        <v>95.258049298048533</v>
      </c>
      <c r="PK223">
        <v>82.743556776118353</v>
      </c>
      <c r="PL223">
        <v>105.56818018976603</v>
      </c>
      <c r="PM223">
        <v>101.27683205433176</v>
      </c>
      <c r="PN223">
        <v>106.26098047188991</v>
      </c>
      <c r="PO223">
        <v>91.541863419365995</v>
      </c>
      <c r="PP223">
        <v>87.56698727858948</v>
      </c>
      <c r="PQ223">
        <v>134.32954207508348</v>
      </c>
      <c r="PR223">
        <v>66.509993133959071</v>
      </c>
      <c r="PS223">
        <v>90.488913164985746</v>
      </c>
      <c r="PT223">
        <v>117.44928177496809</v>
      </c>
      <c r="PU223">
        <v>90.13290913011042</v>
      </c>
      <c r="PV223">
        <v>107.67816059524549</v>
      </c>
      <c r="PW223">
        <v>131.18093799621724</v>
      </c>
      <c r="PX223">
        <v>171.43459765863426</v>
      </c>
      <c r="PY223">
        <v>171.75338410792648</v>
      </c>
      <c r="PZ223">
        <v>47.22404911403995</v>
      </c>
      <c r="QA223">
        <v>89.12090592205432</v>
      </c>
      <c r="QB223">
        <v>152.2629435554648</v>
      </c>
      <c r="QC223">
        <v>141.75042121060221</v>
      </c>
      <c r="QD223">
        <v>100.57173808665678</v>
      </c>
      <c r="QE223">
        <v>175.06354271762186</v>
      </c>
      <c r="QF223">
        <v>160.16162755668452</v>
      </c>
      <c r="QG223">
        <v>188.72128365035627</v>
      </c>
      <c r="QH223">
        <v>120.3285442105514</v>
      </c>
      <c r="QI223">
        <v>54.641436760113585</v>
      </c>
      <c r="QJ223">
        <v>125.89020191515864</v>
      </c>
      <c r="QK223">
        <v>120.71873859246134</v>
      </c>
      <c r="QL223">
        <v>95.566232370709614</v>
      </c>
      <c r="QM223">
        <v>96.283459787774547</v>
      </c>
      <c r="QN223">
        <v>88.440850978970445</v>
      </c>
      <c r="QO223">
        <v>89.620557707688135</v>
      </c>
      <c r="QP223">
        <v>161.63005160102821</v>
      </c>
      <c r="QQ223">
        <v>94.931512948040307</v>
      </c>
      <c r="QR223">
        <v>65.425917127002364</v>
      </c>
      <c r="QS223">
        <v>112.96572176693138</v>
      </c>
      <c r="QT223">
        <v>80.029502013067628</v>
      </c>
      <c r="QU223">
        <v>87.408025110567962</v>
      </c>
      <c r="QV223">
        <v>123.82880324450036</v>
      </c>
      <c r="QW223">
        <v>200.65110041846194</v>
      </c>
      <c r="QX223">
        <v>64.88817033576322</v>
      </c>
      <c r="QY223">
        <v>151.8119139632885</v>
      </c>
      <c r="QZ223">
        <v>87.036106514232983</v>
      </c>
      <c r="RA223">
        <v>76.785693591269364</v>
      </c>
      <c r="RB223">
        <v>175.50028644073333</v>
      </c>
      <c r="RC223">
        <v>136.09183200562842</v>
      </c>
      <c r="RD223">
        <v>97.170414527363818</v>
      </c>
      <c r="RE223">
        <v>142.58722057421573</v>
      </c>
      <c r="RF223">
        <v>183.72622306694291</v>
      </c>
      <c r="RG223">
        <v>126.01204624430777</v>
      </c>
      <c r="RH223">
        <v>109.37003782129017</v>
      </c>
      <c r="RI223">
        <v>159.60664809732515</v>
      </c>
      <c r="RJ223">
        <v>73.871036250434329</v>
      </c>
      <c r="RK223">
        <v>95.956710272210202</v>
      </c>
      <c r="RL223">
        <v>146.31512779979195</v>
      </c>
      <c r="RM223">
        <v>105.03948085118705</v>
      </c>
      <c r="RN223">
        <v>62.726578956117997</v>
      </c>
      <c r="RO223">
        <v>82.479946738166745</v>
      </c>
      <c r="RP223">
        <v>116.18199919984346</v>
      </c>
      <c r="RQ223">
        <v>94.409100068156761</v>
      </c>
      <c r="RR223">
        <v>64.00604173238311</v>
      </c>
      <c r="RS223">
        <v>181.95304360912294</v>
      </c>
      <c r="RT223">
        <v>69.096891157718105</v>
      </c>
      <c r="RU223">
        <v>90.964906896178462</v>
      </c>
      <c r="RV223">
        <v>96.31893286837547</v>
      </c>
      <c r="RW223">
        <v>74.911275351039222</v>
      </c>
      <c r="RX223">
        <v>101.19159209792159</v>
      </c>
      <c r="RY223">
        <v>65.75828183773784</v>
      </c>
      <c r="RZ223">
        <v>179.93878005263218</v>
      </c>
      <c r="SA223">
        <v>94.809559493357966</v>
      </c>
      <c r="SB223">
        <v>121.93929112694924</v>
      </c>
      <c r="SC223">
        <v>121.43116325556824</v>
      </c>
      <c r="SD223">
        <v>90.834534381462404</v>
      </c>
      <c r="SE223">
        <v>106.2619990785734</v>
      </c>
      <c r="SF223">
        <v>109.26348604942524</v>
      </c>
      <c r="SG223">
        <v>126.89405771597208</v>
      </c>
      <c r="SH223">
        <v>124.23823157608169</v>
      </c>
      <c r="SI223">
        <v>103.91146171746394</v>
      </c>
      <c r="SJ223">
        <v>65.780722864468657</v>
      </c>
      <c r="SK223">
        <v>98.101442490174065</v>
      </c>
      <c r="SL223">
        <v>89.199501093314638</v>
      </c>
      <c r="SM223">
        <v>86.30925451619477</v>
      </c>
      <c r="SN223">
        <v>95.115889899565744</v>
      </c>
    </row>
    <row r="224" spans="8:508" x14ac:dyDescent="0.45">
      <c r="H224">
        <v>2.2000000000000002</v>
      </c>
      <c r="I224">
        <v>128.91269149837026</v>
      </c>
      <c r="J224">
        <v>186.24955658287286</v>
      </c>
      <c r="K224">
        <v>67.484309134330957</v>
      </c>
      <c r="L224">
        <v>133.40408366908676</v>
      </c>
      <c r="M224">
        <v>77.787737793648105</v>
      </c>
      <c r="N224">
        <v>176.29357967351604</v>
      </c>
      <c r="O224">
        <v>94.437120598386485</v>
      </c>
      <c r="P224">
        <v>134.82390616843037</v>
      </c>
      <c r="Q224">
        <v>77.67086229006722</v>
      </c>
      <c r="R224">
        <v>185.12490458855564</v>
      </c>
      <c r="S224">
        <v>87.478898138344945</v>
      </c>
      <c r="T224">
        <v>112.82880457673838</v>
      </c>
      <c r="U224">
        <v>86.773081009752715</v>
      </c>
      <c r="V224">
        <v>89.914385408440111</v>
      </c>
      <c r="W224">
        <v>72.6197784057956</v>
      </c>
      <c r="X224">
        <v>112.15254085033176</v>
      </c>
      <c r="Y224">
        <v>110.55066596468806</v>
      </c>
      <c r="Z224">
        <v>169.25408843280422</v>
      </c>
      <c r="AA224">
        <v>127.53855831194036</v>
      </c>
      <c r="AB224">
        <v>150.91593735502408</v>
      </c>
      <c r="AC224">
        <v>103.63219165884391</v>
      </c>
      <c r="AD224">
        <v>84.147079639822252</v>
      </c>
      <c r="AE224">
        <v>177.50010852255198</v>
      </c>
      <c r="AF224">
        <v>149.14218468646686</v>
      </c>
      <c r="AG224">
        <v>210.87976455559976</v>
      </c>
      <c r="AH224">
        <v>124.98557947609504</v>
      </c>
      <c r="AI224">
        <v>83.132153240292666</v>
      </c>
      <c r="AJ224">
        <v>80.225154507302534</v>
      </c>
      <c r="AK224">
        <v>122.39064830233728</v>
      </c>
      <c r="AL224">
        <v>196.56697777815191</v>
      </c>
      <c r="AM224">
        <v>131.99295164120844</v>
      </c>
      <c r="AN224">
        <v>74.707475869285119</v>
      </c>
      <c r="AO224">
        <v>79.492358270698659</v>
      </c>
      <c r="AP224">
        <v>118.45396715192939</v>
      </c>
      <c r="AQ224">
        <v>53.078659127736167</v>
      </c>
      <c r="AR224">
        <v>111.65693660989317</v>
      </c>
      <c r="AS224">
        <v>84.323112833618211</v>
      </c>
      <c r="AT224">
        <v>65.524519090719892</v>
      </c>
      <c r="AU224">
        <v>120.97278774270282</v>
      </c>
      <c r="AV224">
        <v>81.387182692961645</v>
      </c>
      <c r="AW224">
        <v>121.58369542548417</v>
      </c>
      <c r="AX224">
        <v>93.80133566919821</v>
      </c>
      <c r="AY224">
        <v>92.547804589849719</v>
      </c>
      <c r="AZ224">
        <v>146.73316037822678</v>
      </c>
      <c r="BA224">
        <v>92.776017132103689</v>
      </c>
      <c r="BB224">
        <v>140.29033735278139</v>
      </c>
      <c r="BC224">
        <v>140.93768966433768</v>
      </c>
      <c r="BD224">
        <v>125.29122042903153</v>
      </c>
      <c r="BE224">
        <v>130.1262021129738</v>
      </c>
      <c r="BF224">
        <v>151.33900814005105</v>
      </c>
      <c r="BG224">
        <v>61.412508470178473</v>
      </c>
      <c r="BH224">
        <v>89.035283021795806</v>
      </c>
      <c r="BI224">
        <v>192.70166864671805</v>
      </c>
      <c r="BJ224">
        <v>120.92045497342814</v>
      </c>
      <c r="BK224">
        <v>123.93192044837215</v>
      </c>
      <c r="BL224">
        <v>177.9655932510112</v>
      </c>
      <c r="BM224">
        <v>99.296271607328976</v>
      </c>
      <c r="BN224">
        <v>91.999489561524328</v>
      </c>
      <c r="BO224">
        <v>143.13637977467735</v>
      </c>
      <c r="BP224">
        <v>114.27310821277649</v>
      </c>
      <c r="BQ224">
        <v>89.705902109865661</v>
      </c>
      <c r="BR224">
        <v>72.201406343513653</v>
      </c>
      <c r="BS224">
        <v>82.012004945123891</v>
      </c>
      <c r="BT224">
        <v>94.528094572676665</v>
      </c>
      <c r="BU224">
        <v>48.998722334705128</v>
      </c>
      <c r="BV224">
        <v>102.168277365554</v>
      </c>
      <c r="BW224">
        <v>146.2475047615489</v>
      </c>
      <c r="BX224">
        <v>121.83018240516304</v>
      </c>
      <c r="BY224">
        <v>123.247969933421</v>
      </c>
      <c r="BZ224">
        <v>87.687288494407809</v>
      </c>
      <c r="CA224">
        <v>235.88512254785343</v>
      </c>
      <c r="CB224">
        <v>119.88461160414303</v>
      </c>
      <c r="CC224">
        <v>114.60852161178173</v>
      </c>
      <c r="CD224">
        <v>55.029337277534843</v>
      </c>
      <c r="CE224">
        <v>76.238650199209488</v>
      </c>
      <c r="CF224">
        <v>98.713943030442508</v>
      </c>
      <c r="CG224">
        <v>98.794715416623404</v>
      </c>
      <c r="CH224">
        <v>67.63339889200067</v>
      </c>
      <c r="CI224">
        <v>120.49136510345254</v>
      </c>
      <c r="CJ224">
        <v>90.899073985094518</v>
      </c>
      <c r="CK224">
        <v>135.9547046038864</v>
      </c>
      <c r="CL224">
        <v>136.85670163022687</v>
      </c>
      <c r="CM224">
        <v>57.201571864576913</v>
      </c>
      <c r="CN224">
        <v>107.89313269065842</v>
      </c>
      <c r="CO224">
        <v>91.77460706788068</v>
      </c>
      <c r="CP224">
        <v>94.481599793962957</v>
      </c>
      <c r="CQ224">
        <v>121.13400201243701</v>
      </c>
      <c r="CR224">
        <v>119.3448247008717</v>
      </c>
      <c r="CS224">
        <v>137.84039659063228</v>
      </c>
      <c r="CT224">
        <v>100.40336684598425</v>
      </c>
      <c r="CU224">
        <v>126.0982334473789</v>
      </c>
      <c r="CV224">
        <v>107.50147558675462</v>
      </c>
      <c r="CW224">
        <v>125.92493953615531</v>
      </c>
      <c r="CX224">
        <v>49.979195789272381</v>
      </c>
      <c r="CY224">
        <v>88.662190844946096</v>
      </c>
      <c r="CZ224">
        <v>143.44133455121599</v>
      </c>
      <c r="DA224">
        <v>111.10515229164541</v>
      </c>
      <c r="DB224">
        <v>160.82465954662945</v>
      </c>
      <c r="DC224">
        <v>104.85569268751478</v>
      </c>
      <c r="DD224">
        <v>97.347724275507161</v>
      </c>
      <c r="DE224">
        <v>98.328891946375947</v>
      </c>
      <c r="DF224">
        <v>143.65767198375386</v>
      </c>
      <c r="DG224">
        <v>149.17230440699521</v>
      </c>
      <c r="DH224">
        <v>63.543957557310094</v>
      </c>
      <c r="DI224">
        <v>107.98004929202655</v>
      </c>
      <c r="DJ224">
        <v>67.873417708184945</v>
      </c>
      <c r="DK224">
        <v>209.54909377570601</v>
      </c>
      <c r="DL224">
        <v>156.93958149436247</v>
      </c>
      <c r="DM224">
        <v>86.118731555235058</v>
      </c>
      <c r="DN224">
        <v>81.182352124744838</v>
      </c>
      <c r="DO224">
        <v>93.2894229929706</v>
      </c>
      <c r="DP224">
        <v>109.63263992260021</v>
      </c>
      <c r="DQ224">
        <v>156.59772294535841</v>
      </c>
      <c r="DR224">
        <v>163.32913620600732</v>
      </c>
      <c r="DS224">
        <v>64.025947072043451</v>
      </c>
      <c r="DT224">
        <v>113.59970652680629</v>
      </c>
      <c r="DU224">
        <v>93.901272004767904</v>
      </c>
      <c r="DV224">
        <v>75.477137919554551</v>
      </c>
      <c r="DW224">
        <v>108.98130944407569</v>
      </c>
      <c r="DX224">
        <v>63.233895379152884</v>
      </c>
      <c r="DY224">
        <v>143.1566026543158</v>
      </c>
      <c r="DZ224">
        <v>90.145631698019386</v>
      </c>
      <c r="EA224">
        <v>68.784926601001303</v>
      </c>
      <c r="EB224">
        <v>104.56160719854253</v>
      </c>
      <c r="EC224">
        <v>78.60995892053208</v>
      </c>
      <c r="ED224">
        <v>174.41908492833113</v>
      </c>
      <c r="EE224">
        <v>112.56098975979658</v>
      </c>
      <c r="EF224">
        <v>97.568435150195796</v>
      </c>
      <c r="EG224">
        <v>152.66935508536346</v>
      </c>
      <c r="EH224">
        <v>71.331103386687502</v>
      </c>
      <c r="EI224">
        <v>90.634417478732146</v>
      </c>
      <c r="EJ224">
        <v>79.35078365138601</v>
      </c>
      <c r="EK224">
        <v>206.1793617339232</v>
      </c>
      <c r="EL224">
        <v>136.02638837464877</v>
      </c>
      <c r="EM224">
        <v>118.94890309166279</v>
      </c>
      <c r="EN224">
        <v>67.47622650538257</v>
      </c>
      <c r="EO224">
        <v>93.949982387139372</v>
      </c>
      <c r="EP224">
        <v>101.32792831565132</v>
      </c>
      <c r="EQ224">
        <v>66.146505508941161</v>
      </c>
      <c r="ER224">
        <v>136.32310262213718</v>
      </c>
      <c r="ES224">
        <v>109.88882715470689</v>
      </c>
      <c r="ET224">
        <v>116.64151243914164</v>
      </c>
      <c r="EU224">
        <v>103.28582205375967</v>
      </c>
      <c r="EV224">
        <v>185.37578298395599</v>
      </c>
      <c r="EW224">
        <v>145.08759217053617</v>
      </c>
      <c r="EX224">
        <v>88.06688555089822</v>
      </c>
      <c r="EY224">
        <v>113.83719826344883</v>
      </c>
      <c r="EZ224">
        <v>140.25826038118325</v>
      </c>
      <c r="FA224">
        <v>90.114659336185042</v>
      </c>
      <c r="FB224">
        <v>136.50070920608809</v>
      </c>
      <c r="FC224">
        <v>164.84046451394528</v>
      </c>
      <c r="FD224">
        <v>86.726439208965772</v>
      </c>
      <c r="FE224">
        <v>75.895762960182907</v>
      </c>
      <c r="FF224">
        <v>151.48810923094123</v>
      </c>
      <c r="FG224">
        <v>104.37957819816549</v>
      </c>
      <c r="FH224">
        <v>152.685396552795</v>
      </c>
      <c r="FI224">
        <v>202.00905144109916</v>
      </c>
      <c r="FJ224">
        <v>56.040515241638126</v>
      </c>
      <c r="FK224">
        <v>86.141670577434766</v>
      </c>
      <c r="FL224">
        <v>77.152298300339169</v>
      </c>
      <c r="FM224">
        <v>113.76334387397993</v>
      </c>
      <c r="FN224">
        <v>172.94427336448734</v>
      </c>
      <c r="FO224">
        <v>91.685897968308012</v>
      </c>
      <c r="FP224">
        <v>97.188163111325821</v>
      </c>
      <c r="FQ224">
        <v>94.63697372473851</v>
      </c>
      <c r="FR224">
        <v>111.24939129108681</v>
      </c>
      <c r="FS224">
        <v>111.6614789212054</v>
      </c>
      <c r="FT224">
        <v>82.010970200865486</v>
      </c>
      <c r="FU224">
        <v>153.59431350849152</v>
      </c>
      <c r="FV224">
        <v>145.15386384502611</v>
      </c>
      <c r="FW224">
        <v>85.176468771535681</v>
      </c>
      <c r="FX224">
        <v>96.742943528684748</v>
      </c>
      <c r="FY224">
        <v>121.44918887064961</v>
      </c>
      <c r="FZ224">
        <v>131.61697284224806</v>
      </c>
      <c r="GA224">
        <v>86.993902627575224</v>
      </c>
      <c r="GB224">
        <v>106.09405071922366</v>
      </c>
      <c r="GC224">
        <v>113.95042847985074</v>
      </c>
      <c r="GD224">
        <v>83.973098699886762</v>
      </c>
      <c r="GE224">
        <v>131.3662757247582</v>
      </c>
      <c r="GF224">
        <v>158.01636724322657</v>
      </c>
      <c r="GG224">
        <v>78.321051120831498</v>
      </c>
      <c r="GH224">
        <v>140.251856480025</v>
      </c>
      <c r="GI224">
        <v>102.64241762056075</v>
      </c>
      <c r="GJ224">
        <v>109.70921066162977</v>
      </c>
      <c r="GK224">
        <v>107.74261948476678</v>
      </c>
      <c r="GL224">
        <v>73.561102143737941</v>
      </c>
      <c r="GM224">
        <v>99.849620834948595</v>
      </c>
      <c r="GN224">
        <v>97.649341018051857</v>
      </c>
      <c r="GO224">
        <v>89.139377047177348</v>
      </c>
      <c r="GP224">
        <v>92.862514583518958</v>
      </c>
      <c r="GQ224">
        <v>56.51195844203523</v>
      </c>
      <c r="GR224">
        <v>133.65981167687198</v>
      </c>
      <c r="GS224">
        <v>124.17007133953089</v>
      </c>
      <c r="GT224">
        <v>85.135171131821608</v>
      </c>
      <c r="GU224">
        <v>103.7145525125063</v>
      </c>
      <c r="GV224">
        <v>154.9271386781185</v>
      </c>
      <c r="GW224">
        <v>95.63508670050075</v>
      </c>
      <c r="GX224">
        <v>96.425623455170765</v>
      </c>
      <c r="GY224">
        <v>100.48332342366288</v>
      </c>
      <c r="GZ224">
        <v>158.95477069351205</v>
      </c>
      <c r="HA224">
        <v>121.25771032623352</v>
      </c>
      <c r="HB224">
        <v>119.74391956117626</v>
      </c>
      <c r="HC224">
        <v>127.94622657487983</v>
      </c>
      <c r="HD224">
        <v>145.51825844217586</v>
      </c>
      <c r="HE224">
        <v>120.45157970765531</v>
      </c>
      <c r="HF224">
        <v>67.304098252942936</v>
      </c>
      <c r="HG224">
        <v>91.240915515436427</v>
      </c>
      <c r="HH224">
        <v>79.486234148664536</v>
      </c>
      <c r="HI224">
        <v>114.06251089026711</v>
      </c>
      <c r="HJ224">
        <v>110.2448514752556</v>
      </c>
      <c r="HK224">
        <v>76.605555087647119</v>
      </c>
      <c r="HL224">
        <v>99.446886953200277</v>
      </c>
      <c r="HM224">
        <v>76.816167067663656</v>
      </c>
      <c r="HN224">
        <v>73.747454431627716</v>
      </c>
      <c r="HO224">
        <v>86.031827602581927</v>
      </c>
      <c r="HP224">
        <v>100.84068655280973</v>
      </c>
      <c r="HQ224">
        <v>189.70999311693134</v>
      </c>
      <c r="HR224">
        <v>72.300207255058339</v>
      </c>
      <c r="HS224">
        <v>131.74700633776007</v>
      </c>
      <c r="HT224">
        <v>101.78768591795794</v>
      </c>
      <c r="HU224">
        <v>125.71188656369593</v>
      </c>
      <c r="HV224">
        <v>142.64310508303052</v>
      </c>
      <c r="HW224">
        <v>142.36007840704443</v>
      </c>
      <c r="HX224">
        <v>85.495650326336971</v>
      </c>
      <c r="HY224">
        <v>100.93872819125356</v>
      </c>
      <c r="HZ224">
        <v>105.26443368319096</v>
      </c>
      <c r="IA224">
        <v>118.42234898800166</v>
      </c>
      <c r="IB224">
        <v>122.30680087185931</v>
      </c>
      <c r="IC224">
        <v>137.33531835647634</v>
      </c>
      <c r="ID224">
        <v>92.127984357938956</v>
      </c>
      <c r="IE224">
        <v>82.912774898149451</v>
      </c>
      <c r="IF224">
        <v>143.99090889769198</v>
      </c>
      <c r="IG224">
        <v>101.25239498459517</v>
      </c>
      <c r="IH224">
        <v>147.46989457517441</v>
      </c>
      <c r="II224">
        <v>92.6028948029183</v>
      </c>
      <c r="IJ224">
        <v>96.27713606500258</v>
      </c>
      <c r="IK224">
        <v>125.25159233023238</v>
      </c>
      <c r="IL224">
        <v>113.92890635550594</v>
      </c>
      <c r="IM224">
        <v>126.9412942494221</v>
      </c>
      <c r="IN224">
        <v>131.0803025348323</v>
      </c>
      <c r="IO224">
        <v>70.399700321019964</v>
      </c>
      <c r="IP224">
        <v>120.13301444959419</v>
      </c>
      <c r="IQ224">
        <v>68.777103884015133</v>
      </c>
      <c r="IR224">
        <v>77.782146462180137</v>
      </c>
      <c r="IS224">
        <v>98.469759698710646</v>
      </c>
      <c r="IT224">
        <v>57.240514121902386</v>
      </c>
      <c r="IU224">
        <v>171.06982468449988</v>
      </c>
      <c r="IV224">
        <v>158.35131756833923</v>
      </c>
      <c r="IW224">
        <v>107.55641951610973</v>
      </c>
      <c r="IX224">
        <v>115.32932378873885</v>
      </c>
      <c r="PC224">
        <v>95.675283825232299</v>
      </c>
      <c r="PD224">
        <v>66.675518567130254</v>
      </c>
      <c r="PE224">
        <v>170.42130516116592</v>
      </c>
      <c r="PF224">
        <v>69.157821011463128</v>
      </c>
      <c r="PG224">
        <v>164.49309618327831</v>
      </c>
      <c r="PH224">
        <v>57.663163786975957</v>
      </c>
      <c r="PI224">
        <v>60.472949759001679</v>
      </c>
      <c r="PJ224">
        <v>95.263419851188388</v>
      </c>
      <c r="PK224">
        <v>84.963664113899952</v>
      </c>
      <c r="PL224">
        <v>103.29232372290889</v>
      </c>
      <c r="PM224">
        <v>101.15376962947141</v>
      </c>
      <c r="PN224">
        <v>105.6430667833734</v>
      </c>
      <c r="PO224">
        <v>92.481185624169882</v>
      </c>
      <c r="PP224">
        <v>83.174746920152046</v>
      </c>
      <c r="PQ224">
        <v>133.54345618972303</v>
      </c>
      <c r="PR224">
        <v>65.590123382374586</v>
      </c>
      <c r="PS224">
        <v>90.761816380716922</v>
      </c>
      <c r="PT224">
        <v>115.99356314110865</v>
      </c>
      <c r="PU224">
        <v>92.935189320973109</v>
      </c>
      <c r="PV224">
        <v>108.89926066294724</v>
      </c>
      <c r="PW224">
        <v>130.86523454218732</v>
      </c>
      <c r="PX224">
        <v>168.19789209514516</v>
      </c>
      <c r="PY224">
        <v>173.7482206891641</v>
      </c>
      <c r="PZ224">
        <v>47.672326015322696</v>
      </c>
      <c r="QA224">
        <v>89.442978962351091</v>
      </c>
      <c r="QB224">
        <v>150.08891533187801</v>
      </c>
      <c r="QC224">
        <v>142.05399242605415</v>
      </c>
      <c r="QD224">
        <v>99.42865853960835</v>
      </c>
      <c r="QE224">
        <v>173.88186868479175</v>
      </c>
      <c r="QF224">
        <v>157.73408428830174</v>
      </c>
      <c r="QG224">
        <v>188.58993910064663</v>
      </c>
      <c r="QH224">
        <v>123.52520006583924</v>
      </c>
      <c r="QI224">
        <v>54.750436794331016</v>
      </c>
      <c r="QJ224">
        <v>123.21563869328729</v>
      </c>
      <c r="QK224">
        <v>123.4805155097647</v>
      </c>
      <c r="QL224">
        <v>93.891129187707165</v>
      </c>
      <c r="QM224">
        <v>92.77467727576375</v>
      </c>
      <c r="QN224">
        <v>87.300157801292698</v>
      </c>
      <c r="QO224">
        <v>88.575766709308567</v>
      </c>
      <c r="QP224">
        <v>154.41679282409285</v>
      </c>
      <c r="QQ224">
        <v>91.919056867311838</v>
      </c>
      <c r="QR224">
        <v>63.591263751313825</v>
      </c>
      <c r="QS224">
        <v>113.12680497620106</v>
      </c>
      <c r="QT224">
        <v>80.128852440866837</v>
      </c>
      <c r="QU224">
        <v>84.544701005979178</v>
      </c>
      <c r="QV224">
        <v>123.02002254383403</v>
      </c>
      <c r="QW224">
        <v>202.68700197667133</v>
      </c>
      <c r="QX224">
        <v>63.22766760935918</v>
      </c>
      <c r="QY224">
        <v>153.58109007179507</v>
      </c>
      <c r="QZ224">
        <v>85.176689219162498</v>
      </c>
      <c r="RA224">
        <v>74.815413968460149</v>
      </c>
      <c r="RB224">
        <v>174.44638389496839</v>
      </c>
      <c r="RC224">
        <v>128.82560274479795</v>
      </c>
      <c r="RD224">
        <v>97.949892465758026</v>
      </c>
      <c r="RE224">
        <v>141.27037363196155</v>
      </c>
      <c r="RF224">
        <v>181.30274197842527</v>
      </c>
      <c r="RG224">
        <v>123.03660039869425</v>
      </c>
      <c r="RH224">
        <v>108.94132201759844</v>
      </c>
      <c r="RI224">
        <v>156.72422186694061</v>
      </c>
      <c r="RJ224">
        <v>75.438168105233828</v>
      </c>
      <c r="RK224">
        <v>95.955594575656349</v>
      </c>
      <c r="RL224">
        <v>143.89898527554806</v>
      </c>
      <c r="RM224">
        <v>106.51148980331331</v>
      </c>
      <c r="RN224">
        <v>62.953080474448342</v>
      </c>
      <c r="RO224">
        <v>84.189488294753005</v>
      </c>
      <c r="RP224">
        <v>110.70375943045588</v>
      </c>
      <c r="RQ224">
        <v>93.786619247038786</v>
      </c>
      <c r="RR224">
        <v>61.720927158398574</v>
      </c>
      <c r="RS224">
        <v>177.65035146583145</v>
      </c>
      <c r="RT224">
        <v>67.4109988239355</v>
      </c>
      <c r="RU224">
        <v>91.405509174577688</v>
      </c>
      <c r="RV224">
        <v>94.286038144400763</v>
      </c>
      <c r="RW224">
        <v>74.932731968443946</v>
      </c>
      <c r="RX224">
        <v>96.043028796517589</v>
      </c>
      <c r="RY224">
        <v>64.900081817922938</v>
      </c>
      <c r="RZ224">
        <v>172.83430463040798</v>
      </c>
      <c r="SA224">
        <v>94.618196104273892</v>
      </c>
      <c r="SB224">
        <v>121.76373781014976</v>
      </c>
      <c r="SC224">
        <v>120.99429214408661</v>
      </c>
      <c r="SD224">
        <v>88.146675681499374</v>
      </c>
      <c r="SE224">
        <v>107.25889564094155</v>
      </c>
      <c r="SF224">
        <v>109.29823480722752</v>
      </c>
      <c r="SG224">
        <v>126.47978239487038</v>
      </c>
      <c r="SH224">
        <v>127.60224466894763</v>
      </c>
      <c r="SI224">
        <v>101.42895114237197</v>
      </c>
      <c r="SJ224">
        <v>65.369164021050409</v>
      </c>
      <c r="SK224">
        <v>100.14129267718921</v>
      </c>
      <c r="SL224">
        <v>88.9309052867671</v>
      </c>
      <c r="SM224">
        <v>89.44260535071831</v>
      </c>
      <c r="SN224">
        <v>95.57553039016075</v>
      </c>
    </row>
    <row r="225" spans="8:508" x14ac:dyDescent="0.45">
      <c r="H225">
        <v>2.21</v>
      </c>
      <c r="I225">
        <v>128.37505332855972</v>
      </c>
      <c r="J225">
        <v>188.44803885702194</v>
      </c>
      <c r="K225">
        <v>64.99704992244061</v>
      </c>
      <c r="L225">
        <v>133.1077485651025</v>
      </c>
      <c r="M225">
        <v>79.687262551894349</v>
      </c>
      <c r="N225">
        <v>179.02832215734986</v>
      </c>
      <c r="O225">
        <v>92.011576268025578</v>
      </c>
      <c r="P225">
        <v>135.33834448857107</v>
      </c>
      <c r="Q225">
        <v>76.243553343934096</v>
      </c>
      <c r="R225">
        <v>189.11430110451079</v>
      </c>
      <c r="S225">
        <v>87.601009158583892</v>
      </c>
      <c r="T225">
        <v>111.59234962551</v>
      </c>
      <c r="U225">
        <v>89.440567604687516</v>
      </c>
      <c r="V225">
        <v>90.720726104283543</v>
      </c>
      <c r="W225">
        <v>70.717541693421424</v>
      </c>
      <c r="X225">
        <v>111.83601846449392</v>
      </c>
      <c r="Y225">
        <v>107.2973964936575</v>
      </c>
      <c r="Z225">
        <v>166.23617162492766</v>
      </c>
      <c r="AA225">
        <v>129.98639929929843</v>
      </c>
      <c r="AB225">
        <v>147.39560574489329</v>
      </c>
      <c r="AC225">
        <v>104.89965553407366</v>
      </c>
      <c r="AD225">
        <v>84.635552771355179</v>
      </c>
      <c r="AE225">
        <v>168.77408811292733</v>
      </c>
      <c r="AF225">
        <v>150.42206842394842</v>
      </c>
      <c r="AG225">
        <v>208.84110251861287</v>
      </c>
      <c r="AH225">
        <v>124.49044279796048</v>
      </c>
      <c r="AI225">
        <v>81.507465123791675</v>
      </c>
      <c r="AJ225">
        <v>80.91155857024826</v>
      </c>
      <c r="AK225">
        <v>122.26085041606255</v>
      </c>
      <c r="AL225">
        <v>194.76412330184044</v>
      </c>
      <c r="AM225">
        <v>127.99817990911171</v>
      </c>
      <c r="AN225">
        <v>77.298526493771845</v>
      </c>
      <c r="AO225">
        <v>77.665136793937805</v>
      </c>
      <c r="AP225">
        <v>117.10202982782904</v>
      </c>
      <c r="AQ225">
        <v>53.780372313163042</v>
      </c>
      <c r="AR225">
        <v>112.46273715936942</v>
      </c>
      <c r="AS225">
        <v>83.923734229309943</v>
      </c>
      <c r="AT225">
        <v>65.586075809962992</v>
      </c>
      <c r="AU225">
        <v>120.84408526148917</v>
      </c>
      <c r="AV225">
        <v>78.615119941614893</v>
      </c>
      <c r="AW225">
        <v>123.03142103754725</v>
      </c>
      <c r="AX225">
        <v>93.765367670877808</v>
      </c>
      <c r="AY225">
        <v>94.066147689941431</v>
      </c>
      <c r="AZ225">
        <v>148.87237566900382</v>
      </c>
      <c r="BA225">
        <v>93.917789604213425</v>
      </c>
      <c r="BB225">
        <v>144.21249151096055</v>
      </c>
      <c r="BC225">
        <v>140.70875918470432</v>
      </c>
      <c r="BD225">
        <v>126.20405844823634</v>
      </c>
      <c r="BE225">
        <v>128.97212070523742</v>
      </c>
      <c r="BF225">
        <v>153.53295740081259</v>
      </c>
      <c r="BG225">
        <v>61.498251315514445</v>
      </c>
      <c r="BH225">
        <v>90.306366528795564</v>
      </c>
      <c r="BI225">
        <v>194.40210977431758</v>
      </c>
      <c r="BJ225">
        <v>119.24982546984927</v>
      </c>
      <c r="BK225">
        <v>122.27444077676238</v>
      </c>
      <c r="BL225">
        <v>177.6674505796521</v>
      </c>
      <c r="BM225">
        <v>97.305695690598156</v>
      </c>
      <c r="BN225">
        <v>93.699326604207371</v>
      </c>
      <c r="BO225">
        <v>140.36503954887905</v>
      </c>
      <c r="BP225">
        <v>113.36561785527176</v>
      </c>
      <c r="BQ225">
        <v>89.454378009395654</v>
      </c>
      <c r="BR225">
        <v>71.050120882024487</v>
      </c>
      <c r="BS225">
        <v>79.277551624921756</v>
      </c>
      <c r="BT225">
        <v>93.186067770525923</v>
      </c>
      <c r="BU225">
        <v>48.828814396173158</v>
      </c>
      <c r="BV225">
        <v>101.54867011958213</v>
      </c>
      <c r="BW225">
        <v>150.50931440765308</v>
      </c>
      <c r="BX225">
        <v>120.07858056175218</v>
      </c>
      <c r="BY225">
        <v>121.74745572883955</v>
      </c>
      <c r="BZ225">
        <v>87.871680269624321</v>
      </c>
      <c r="CA225">
        <v>229.23263107869499</v>
      </c>
      <c r="CB225">
        <v>120.98734886933937</v>
      </c>
      <c r="CC225">
        <v>113.82766084667368</v>
      </c>
      <c r="CD225">
        <v>53.937234959446002</v>
      </c>
      <c r="CE225">
        <v>73.362644299697166</v>
      </c>
      <c r="CF225">
        <v>96.683696045539293</v>
      </c>
      <c r="CG225">
        <v>98.138408173834719</v>
      </c>
      <c r="CH225">
        <v>69.858420171119903</v>
      </c>
      <c r="CI225">
        <v>120.86861184693727</v>
      </c>
      <c r="CJ225">
        <v>90.900809378638058</v>
      </c>
      <c r="CK225">
        <v>133.49930144131807</v>
      </c>
      <c r="CL225">
        <v>140.06918370418947</v>
      </c>
      <c r="CM225">
        <v>57.792531293581284</v>
      </c>
      <c r="CN225">
        <v>109.80748345460293</v>
      </c>
      <c r="CO225">
        <v>94.927911719457853</v>
      </c>
      <c r="CP225">
        <v>92.605383276347098</v>
      </c>
      <c r="CQ225">
        <v>122.50713289711041</v>
      </c>
      <c r="CR225">
        <v>118.90870667039663</v>
      </c>
      <c r="CS225">
        <v>134.29137708990302</v>
      </c>
      <c r="CT225">
        <v>99.098770016224591</v>
      </c>
      <c r="CU225">
        <v>123.38798008222061</v>
      </c>
      <c r="CV225">
        <v>110.75212166899557</v>
      </c>
      <c r="CW225">
        <v>124.28506271824222</v>
      </c>
      <c r="CX225">
        <v>51.187939238508719</v>
      </c>
      <c r="CY225">
        <v>89.890170619762756</v>
      </c>
      <c r="CZ225">
        <v>140.784617635301</v>
      </c>
      <c r="DA225">
        <v>110.1560926870651</v>
      </c>
      <c r="DB225">
        <v>153.12880894602608</v>
      </c>
      <c r="DC225">
        <v>105.30046804047225</v>
      </c>
      <c r="DD225">
        <v>95.98142530470416</v>
      </c>
      <c r="DE225">
        <v>98.248093908195571</v>
      </c>
      <c r="DF225">
        <v>146.63791708571696</v>
      </c>
      <c r="DG225">
        <v>153.05995443393508</v>
      </c>
      <c r="DH225">
        <v>63.4418551538337</v>
      </c>
      <c r="DI225">
        <v>105.28988639156667</v>
      </c>
      <c r="DJ225">
        <v>69.363124176967801</v>
      </c>
      <c r="DK225">
        <v>206.63934249195626</v>
      </c>
      <c r="DL225">
        <v>156.52343321692209</v>
      </c>
      <c r="DM225">
        <v>87.954084899907144</v>
      </c>
      <c r="DN225">
        <v>82.376070206850017</v>
      </c>
      <c r="DO225">
        <v>92.716664633335924</v>
      </c>
      <c r="DP225">
        <v>104.88249845617786</v>
      </c>
      <c r="DQ225">
        <v>157.68242578419085</v>
      </c>
      <c r="DR225">
        <v>163.57089769744357</v>
      </c>
      <c r="DS225">
        <v>63.494563414599888</v>
      </c>
      <c r="DT225">
        <v>112.22701818782521</v>
      </c>
      <c r="DU225">
        <v>94.354142589603242</v>
      </c>
      <c r="DV225">
        <v>74.941267213715832</v>
      </c>
      <c r="DW225">
        <v>108.42767372817188</v>
      </c>
      <c r="DX225">
        <v>63.388129330108896</v>
      </c>
      <c r="DY225">
        <v>140.04464514028714</v>
      </c>
      <c r="DZ225">
        <v>91.244338539753656</v>
      </c>
      <c r="EA225">
        <v>66.924959070591612</v>
      </c>
      <c r="EB225">
        <v>104.2259861031374</v>
      </c>
      <c r="EC225">
        <v>80.790664103441586</v>
      </c>
      <c r="ED225">
        <v>173.04392514551924</v>
      </c>
      <c r="EE225">
        <v>110.53502846477305</v>
      </c>
      <c r="EF225">
        <v>99.048556011295886</v>
      </c>
      <c r="EG225">
        <v>155.6522336726635</v>
      </c>
      <c r="EH225">
        <v>70.025660960173809</v>
      </c>
      <c r="EI225">
        <v>91.650166803998061</v>
      </c>
      <c r="EJ225">
        <v>79.991620684367859</v>
      </c>
      <c r="EK225">
        <v>199.03809775208626</v>
      </c>
      <c r="EL225">
        <v>135.64037735380586</v>
      </c>
      <c r="EM225">
        <v>122.846765247102</v>
      </c>
      <c r="EN225">
        <v>67.200707619457262</v>
      </c>
      <c r="EO225">
        <v>96.927659547586686</v>
      </c>
      <c r="EP225">
        <v>101.85356486955203</v>
      </c>
      <c r="EQ225">
        <v>65.90463176810033</v>
      </c>
      <c r="ER225">
        <v>137.39497641222218</v>
      </c>
      <c r="ES225">
        <v>107.97027209991501</v>
      </c>
      <c r="ET225">
        <v>115.87316355539866</v>
      </c>
      <c r="EU225">
        <v>106.16746569275396</v>
      </c>
      <c r="EV225">
        <v>182.22446093651442</v>
      </c>
      <c r="EW225">
        <v>146.48858699854443</v>
      </c>
      <c r="EX225">
        <v>89.064631526666361</v>
      </c>
      <c r="EY225">
        <v>113.57136295092201</v>
      </c>
      <c r="EZ225">
        <v>137.26701911489147</v>
      </c>
      <c r="FA225">
        <v>90.474841837471402</v>
      </c>
      <c r="FB225">
        <v>139.29877468542057</v>
      </c>
      <c r="FC225">
        <v>163.18577648498012</v>
      </c>
      <c r="FD225">
        <v>88.380444618441686</v>
      </c>
      <c r="FE225">
        <v>74.991169661890964</v>
      </c>
      <c r="FF225">
        <v>149.29783899502246</v>
      </c>
      <c r="FG225">
        <v>98.859238874500349</v>
      </c>
      <c r="FH225">
        <v>155.80985810042282</v>
      </c>
      <c r="FI225">
        <v>201.25898618493156</v>
      </c>
      <c r="FJ225">
        <v>56.299783140475633</v>
      </c>
      <c r="FK225">
        <v>85.408679998683937</v>
      </c>
      <c r="FL225">
        <v>74.290712122714098</v>
      </c>
      <c r="FM225">
        <v>117.17629735305898</v>
      </c>
      <c r="FN225">
        <v>177.04501456946403</v>
      </c>
      <c r="FO225">
        <v>90.793196310117892</v>
      </c>
      <c r="FP225">
        <v>97.101830282266775</v>
      </c>
      <c r="FQ225">
        <v>97.749119845141323</v>
      </c>
      <c r="FR225">
        <v>110.2230805206725</v>
      </c>
      <c r="FS225">
        <v>109.94003636588472</v>
      </c>
      <c r="FT225">
        <v>82.13588259113628</v>
      </c>
      <c r="FU225">
        <v>157.20766132396986</v>
      </c>
      <c r="FV225">
        <v>144.23602674983491</v>
      </c>
      <c r="FW225">
        <v>85.538027586148829</v>
      </c>
      <c r="FX225">
        <v>98.163991887336024</v>
      </c>
      <c r="FY225">
        <v>120.66534352207856</v>
      </c>
      <c r="FZ225">
        <v>133.46353900383292</v>
      </c>
      <c r="GA225">
        <v>85.413375622088836</v>
      </c>
      <c r="GB225">
        <v>102.21769659462944</v>
      </c>
      <c r="GC225">
        <v>112.96567911853052</v>
      </c>
      <c r="GD225">
        <v>83.694643969800509</v>
      </c>
      <c r="GE225">
        <v>126.72061712998038</v>
      </c>
      <c r="GF225">
        <v>157.41005400338514</v>
      </c>
      <c r="GG225">
        <v>80.423006313909809</v>
      </c>
      <c r="GH225">
        <v>141.09761229639051</v>
      </c>
      <c r="GI225">
        <v>102.32414554768292</v>
      </c>
      <c r="GJ225">
        <v>108.37268999751093</v>
      </c>
      <c r="GK225">
        <v>107.79582029905784</v>
      </c>
      <c r="GL225">
        <v>74.677955808151779</v>
      </c>
      <c r="GM225">
        <v>102.42693056519278</v>
      </c>
      <c r="GN225">
        <v>95.767280660242932</v>
      </c>
      <c r="GO225">
        <v>90.53172944210651</v>
      </c>
      <c r="GP225">
        <v>93.437023942956557</v>
      </c>
      <c r="GQ225">
        <v>55.597130110340302</v>
      </c>
      <c r="GR225">
        <v>138.10010413597689</v>
      </c>
      <c r="GS225">
        <v>124.99878996292864</v>
      </c>
      <c r="GT225">
        <v>83.130178309217442</v>
      </c>
      <c r="GU225">
        <v>103.11698562305649</v>
      </c>
      <c r="GV225">
        <v>156.7173728002831</v>
      </c>
      <c r="GW225">
        <v>94.073278084966617</v>
      </c>
      <c r="GX225">
        <v>96.357515081849954</v>
      </c>
      <c r="GY225">
        <v>101.60975997517275</v>
      </c>
      <c r="GZ225">
        <v>161.65302160414024</v>
      </c>
      <c r="HA225">
        <v>124.55562057651932</v>
      </c>
      <c r="HB225">
        <v>117.59484148448658</v>
      </c>
      <c r="HC225">
        <v>129.38792132082941</v>
      </c>
      <c r="HD225">
        <v>147.91050167239223</v>
      </c>
      <c r="HE225">
        <v>119.86160071593025</v>
      </c>
      <c r="HF225">
        <v>69.288799903719095</v>
      </c>
      <c r="HG225">
        <v>89.47750589412432</v>
      </c>
      <c r="HH225">
        <v>79.626979637636126</v>
      </c>
      <c r="HI225">
        <v>114.5109791548374</v>
      </c>
      <c r="HJ225">
        <v>111.33434974633742</v>
      </c>
      <c r="HK225">
        <v>74.642648425547108</v>
      </c>
      <c r="HL225">
        <v>97.053423840126001</v>
      </c>
      <c r="HM225">
        <v>77.165988952337699</v>
      </c>
      <c r="HN225">
        <v>74.416309375650044</v>
      </c>
      <c r="HO225">
        <v>87.431048654613647</v>
      </c>
      <c r="HP225">
        <v>103.13571312365774</v>
      </c>
      <c r="HQ225">
        <v>193.51505439425847</v>
      </c>
      <c r="HR225">
        <v>71.752025691690349</v>
      </c>
      <c r="HS225">
        <v>133.67478006875584</v>
      </c>
      <c r="HT225">
        <v>101.26389745196374</v>
      </c>
      <c r="HU225">
        <v>131.0238105079882</v>
      </c>
      <c r="HV225">
        <v>142.18709691475351</v>
      </c>
      <c r="HW225">
        <v>144.81454500568071</v>
      </c>
      <c r="HX225">
        <v>85.634279941501077</v>
      </c>
      <c r="HY225">
        <v>103.82723574333789</v>
      </c>
      <c r="HZ225">
        <v>107.87037553623895</v>
      </c>
      <c r="IA225">
        <v>121.94908652841875</v>
      </c>
      <c r="IB225">
        <v>121.45654295528421</v>
      </c>
      <c r="IC225">
        <v>139.74880497130232</v>
      </c>
      <c r="ID225">
        <v>94.899865200397883</v>
      </c>
      <c r="IE225">
        <v>82.60714774686096</v>
      </c>
      <c r="IF225">
        <v>141.89650055586077</v>
      </c>
      <c r="IG225">
        <v>97.765874664407335</v>
      </c>
      <c r="IH225">
        <v>141.72093581676191</v>
      </c>
      <c r="II225">
        <v>94.264983282953992</v>
      </c>
      <c r="IJ225">
        <v>97.459593233312603</v>
      </c>
      <c r="IK225">
        <v>123.79824526874218</v>
      </c>
      <c r="IL225">
        <v>116.70221044982</v>
      </c>
      <c r="IM225">
        <v>129.85659074145264</v>
      </c>
      <c r="IN225">
        <v>132.41433932056762</v>
      </c>
      <c r="IO225">
        <v>70.118085480760854</v>
      </c>
      <c r="IP225">
        <v>120.00896199165352</v>
      </c>
      <c r="IQ225">
        <v>69.245381862784598</v>
      </c>
      <c r="IR225">
        <v>76.559467519946736</v>
      </c>
      <c r="IS225">
        <v>99.05588778376449</v>
      </c>
      <c r="IT225">
        <v>54.663730644558129</v>
      </c>
      <c r="IU225">
        <v>169.91418007021895</v>
      </c>
      <c r="IV225">
        <v>159.43836912055713</v>
      </c>
      <c r="IW225">
        <v>106.25027821314939</v>
      </c>
      <c r="IX225">
        <v>119.41310523922901</v>
      </c>
      <c r="PC225">
        <v>94.715410014101892</v>
      </c>
      <c r="PD225">
        <v>66.233884720591007</v>
      </c>
      <c r="PE225">
        <v>170.95949295104899</v>
      </c>
      <c r="PF225">
        <v>67.764161740624317</v>
      </c>
      <c r="PG225">
        <v>164.32477369840609</v>
      </c>
      <c r="PH225">
        <v>58.102300025810273</v>
      </c>
      <c r="PI225">
        <v>60.637547076915737</v>
      </c>
      <c r="PJ225">
        <v>92.790073886206798</v>
      </c>
      <c r="PK225">
        <v>85.723490420934468</v>
      </c>
      <c r="PL225">
        <v>105.92806379302226</v>
      </c>
      <c r="PM225">
        <v>101.72711430982206</v>
      </c>
      <c r="PN225">
        <v>102.77339471363949</v>
      </c>
      <c r="PO225">
        <v>92.660922149118718</v>
      </c>
      <c r="PP225">
        <v>84.820659152700713</v>
      </c>
      <c r="PQ225">
        <v>133.6250525548482</v>
      </c>
      <c r="PR225">
        <v>67.970817876073625</v>
      </c>
      <c r="PS225">
        <v>94.408986077903407</v>
      </c>
      <c r="PT225">
        <v>115.58929462345613</v>
      </c>
      <c r="PU225">
        <v>91.872410863696686</v>
      </c>
      <c r="PV225">
        <v>110.94441760213849</v>
      </c>
      <c r="PW225">
        <v>128.16090193429091</v>
      </c>
      <c r="PX225">
        <v>172.3313503387393</v>
      </c>
      <c r="PY225">
        <v>170.86192566605573</v>
      </c>
      <c r="PZ225">
        <v>50.432048306266303</v>
      </c>
      <c r="QA225">
        <v>89.224012339361437</v>
      </c>
      <c r="QB225">
        <v>151.52109204402402</v>
      </c>
      <c r="QC225">
        <v>144.42387976637249</v>
      </c>
      <c r="QD225">
        <v>96.749029900075755</v>
      </c>
      <c r="QE225">
        <v>174.18368715526626</v>
      </c>
      <c r="QF225">
        <v>157.91663990328186</v>
      </c>
      <c r="QG225">
        <v>192.42208887197393</v>
      </c>
      <c r="QH225">
        <v>127.05729087217311</v>
      </c>
      <c r="QI225">
        <v>54.186077936214481</v>
      </c>
      <c r="QJ225">
        <v>122.43240064492062</v>
      </c>
      <c r="QK225">
        <v>122.67825608547415</v>
      </c>
      <c r="QL225">
        <v>94.355842949779515</v>
      </c>
      <c r="QM225">
        <v>95.243315553063425</v>
      </c>
      <c r="QN225">
        <v>87.100657138212867</v>
      </c>
      <c r="QO225">
        <v>89.294747006941066</v>
      </c>
      <c r="QP225">
        <v>154.02243315626842</v>
      </c>
      <c r="QQ225">
        <v>93.1868616248194</v>
      </c>
      <c r="QR225">
        <v>62.634466137735771</v>
      </c>
      <c r="QS225">
        <v>111.43427110394602</v>
      </c>
      <c r="QT225">
        <v>77.735403142862253</v>
      </c>
      <c r="QU225">
        <v>84.512311763052864</v>
      </c>
      <c r="QV225">
        <v>122.42094862038529</v>
      </c>
      <c r="QW225">
        <v>207.04240438981526</v>
      </c>
      <c r="QX225">
        <v>62.552237542202448</v>
      </c>
      <c r="QY225">
        <v>147.36335178607919</v>
      </c>
      <c r="QZ225">
        <v>88.009260983726875</v>
      </c>
      <c r="RA225">
        <v>75.116727925379479</v>
      </c>
      <c r="RB225">
        <v>171.7767939797987</v>
      </c>
      <c r="RC225">
        <v>128.85045275047059</v>
      </c>
      <c r="RD225">
        <v>95.309898185832012</v>
      </c>
      <c r="RE225">
        <v>142.49577187051463</v>
      </c>
      <c r="RF225">
        <v>178.05369107974411</v>
      </c>
      <c r="RG225">
        <v>121.96983220351612</v>
      </c>
      <c r="RH225">
        <v>107.65378442513293</v>
      </c>
      <c r="RI225">
        <v>157.92915182760967</v>
      </c>
      <c r="RJ225">
        <v>76.582172143410034</v>
      </c>
      <c r="RK225">
        <v>94.063633195852702</v>
      </c>
      <c r="RL225">
        <v>141.78168953030081</v>
      </c>
      <c r="RM225">
        <v>105.41319403903611</v>
      </c>
      <c r="RN225">
        <v>64.172849879313702</v>
      </c>
      <c r="RO225">
        <v>86.304483954260434</v>
      </c>
      <c r="RP225">
        <v>113.73905186251157</v>
      </c>
      <c r="RQ225">
        <v>94.53598028988695</v>
      </c>
      <c r="RR225">
        <v>61.561685471156096</v>
      </c>
      <c r="RS225">
        <v>179.37142903980771</v>
      </c>
      <c r="RT225">
        <v>67.566835112391118</v>
      </c>
      <c r="RU225">
        <v>95.170528490882859</v>
      </c>
      <c r="RV225">
        <v>97.564124354017508</v>
      </c>
      <c r="RW225">
        <v>77.181028721576553</v>
      </c>
      <c r="RX225">
        <v>96.466771508838036</v>
      </c>
      <c r="RY225">
        <v>66.065667130033475</v>
      </c>
      <c r="RZ225">
        <v>178.80769129164193</v>
      </c>
      <c r="SA225">
        <v>93.592230358906875</v>
      </c>
      <c r="SB225">
        <v>123.43941933595933</v>
      </c>
      <c r="SC225">
        <v>124.51095338953394</v>
      </c>
      <c r="SD225">
        <v>87.14953024684182</v>
      </c>
      <c r="SE225">
        <v>108.18190791515579</v>
      </c>
      <c r="SF225">
        <v>103.8768412434341</v>
      </c>
      <c r="SG225">
        <v>125.49624590647223</v>
      </c>
      <c r="SH225">
        <v>122.60089632012222</v>
      </c>
      <c r="SI225">
        <v>99.755873033867815</v>
      </c>
      <c r="SJ225">
        <v>65.612106903086996</v>
      </c>
      <c r="SK225">
        <v>99.396493061793805</v>
      </c>
      <c r="SL225">
        <v>89.050151635995846</v>
      </c>
      <c r="SM225">
        <v>88.560237198041619</v>
      </c>
      <c r="SN225">
        <v>98.088489377437313</v>
      </c>
    </row>
    <row r="226" spans="8:508" x14ac:dyDescent="0.45">
      <c r="H226">
        <v>2.2200000000000002</v>
      </c>
      <c r="I226">
        <v>133.36848428177768</v>
      </c>
      <c r="J226">
        <v>186.92784340547743</v>
      </c>
      <c r="K226">
        <v>66.015399311154766</v>
      </c>
      <c r="L226">
        <v>137.11818382316218</v>
      </c>
      <c r="M226">
        <v>76.336143737102333</v>
      </c>
      <c r="N226">
        <v>180.34416678677354</v>
      </c>
      <c r="O226">
        <v>93.765663969882624</v>
      </c>
      <c r="P226">
        <v>134.16668842137292</v>
      </c>
      <c r="Q226">
        <v>74.815395239904689</v>
      </c>
      <c r="R226">
        <v>188.59627586408826</v>
      </c>
      <c r="S226">
        <v>86.926810457480968</v>
      </c>
      <c r="T226">
        <v>111.61197400012858</v>
      </c>
      <c r="U226">
        <v>89.347334238045519</v>
      </c>
      <c r="V226">
        <v>91.206726432539682</v>
      </c>
      <c r="W226">
        <v>67.310188348524733</v>
      </c>
      <c r="X226">
        <v>115.10197744698412</v>
      </c>
      <c r="Y226">
        <v>105.70390238423519</v>
      </c>
      <c r="Z226">
        <v>163.76775150542915</v>
      </c>
      <c r="AA226">
        <v>131.6190022897579</v>
      </c>
      <c r="AB226">
        <v>146.17070855498616</v>
      </c>
      <c r="AC226">
        <v>108.6643088011182</v>
      </c>
      <c r="AD226">
        <v>85.383660254739411</v>
      </c>
      <c r="AE226">
        <v>170.40063596248339</v>
      </c>
      <c r="AF226">
        <v>152.12311785818946</v>
      </c>
      <c r="AG226">
        <v>208.66723137514205</v>
      </c>
      <c r="AH226">
        <v>124.71903840689161</v>
      </c>
      <c r="AI226">
        <v>80.56205407574484</v>
      </c>
      <c r="AJ226">
        <v>79.991349769551178</v>
      </c>
      <c r="AK226">
        <v>124.54393813233487</v>
      </c>
      <c r="AL226">
        <v>196.61151457217323</v>
      </c>
      <c r="AM226">
        <v>125.75683526242355</v>
      </c>
      <c r="AN226">
        <v>77.420516679889815</v>
      </c>
      <c r="AO226">
        <v>76.77127440733797</v>
      </c>
      <c r="AP226">
        <v>115.23769632643196</v>
      </c>
      <c r="AQ226">
        <v>53.313384363939491</v>
      </c>
      <c r="AR226">
        <v>110.44584391737564</v>
      </c>
      <c r="AS226">
        <v>83.49656103155921</v>
      </c>
      <c r="AT226">
        <v>65.533548548515512</v>
      </c>
      <c r="AU226">
        <v>123.60139053090002</v>
      </c>
      <c r="AV226">
        <v>77.429525291755439</v>
      </c>
      <c r="AW226">
        <v>127.55084873371788</v>
      </c>
      <c r="AX226">
        <v>91.369756467305777</v>
      </c>
      <c r="AY226">
        <v>92.689742779932516</v>
      </c>
      <c r="AZ226">
        <v>152.41453019045562</v>
      </c>
      <c r="BA226">
        <v>90.429987671508101</v>
      </c>
      <c r="BB226">
        <v>148.24961166696659</v>
      </c>
      <c r="BC226">
        <v>136.6683233981033</v>
      </c>
      <c r="BD226">
        <v>127.1026667492131</v>
      </c>
      <c r="BE226">
        <v>132.10117581115054</v>
      </c>
      <c r="BF226">
        <v>148.28035107167202</v>
      </c>
      <c r="BG226">
        <v>60.939497507341521</v>
      </c>
      <c r="BH226">
        <v>88.932582388651312</v>
      </c>
      <c r="BI226">
        <v>188.70540009174596</v>
      </c>
      <c r="BJ226">
        <v>121.56120879645773</v>
      </c>
      <c r="BK226">
        <v>119.67987399917077</v>
      </c>
      <c r="BL226">
        <v>178.72051832280255</v>
      </c>
      <c r="BM226">
        <v>96.720094968456962</v>
      </c>
      <c r="BN226">
        <v>95.990709982678922</v>
      </c>
      <c r="BO226">
        <v>145.04051547809095</v>
      </c>
      <c r="BP226">
        <v>109.5718050771063</v>
      </c>
      <c r="BQ226">
        <v>91.372271687245401</v>
      </c>
      <c r="BR226">
        <v>68.927884613444505</v>
      </c>
      <c r="BS226">
        <v>78.959839672503819</v>
      </c>
      <c r="BT226">
        <v>98.196284731458363</v>
      </c>
      <c r="BU226">
        <v>49.633697334729646</v>
      </c>
      <c r="BV226">
        <v>101.43124332245318</v>
      </c>
      <c r="BW226">
        <v>150.22901608448032</v>
      </c>
      <c r="BX226">
        <v>118.09345781885537</v>
      </c>
      <c r="BY226">
        <v>123.27693046988789</v>
      </c>
      <c r="BZ226">
        <v>87.736503996620712</v>
      </c>
      <c r="CA226">
        <v>226.12457246029456</v>
      </c>
      <c r="CB226">
        <v>121.83954910893587</v>
      </c>
      <c r="CC226">
        <v>113.66175569867553</v>
      </c>
      <c r="CD226">
        <v>54.357671435471602</v>
      </c>
      <c r="CE226">
        <v>72.107262209731928</v>
      </c>
      <c r="CF226">
        <v>96.840181218328254</v>
      </c>
      <c r="CG226">
        <v>94.796571438808556</v>
      </c>
      <c r="CH226">
        <v>71.491193692552102</v>
      </c>
      <c r="CI226">
        <v>125.42030780165436</v>
      </c>
      <c r="CJ226">
        <v>90.291438437648125</v>
      </c>
      <c r="CK226">
        <v>135.33397518980649</v>
      </c>
      <c r="CL226">
        <v>138.24228186961719</v>
      </c>
      <c r="CM226">
        <v>57.782779303258039</v>
      </c>
      <c r="CN226">
        <v>112.35659943241374</v>
      </c>
      <c r="CO226">
        <v>92.844151347506553</v>
      </c>
      <c r="CP226">
        <v>90.613731812737967</v>
      </c>
      <c r="CQ226">
        <v>126.21520712002443</v>
      </c>
      <c r="CR226">
        <v>114.6356201494024</v>
      </c>
      <c r="CS226">
        <v>140.0233109240782</v>
      </c>
      <c r="CT226">
        <v>96.930278607691477</v>
      </c>
      <c r="CU226">
        <v>124.74576433869676</v>
      </c>
      <c r="CV226">
        <v>107.66981249446697</v>
      </c>
      <c r="CW226">
        <v>123.31918131865578</v>
      </c>
      <c r="CX226">
        <v>49.87309016477159</v>
      </c>
      <c r="CY226">
        <v>89.811996826032896</v>
      </c>
      <c r="CZ226">
        <v>140.71991543082797</v>
      </c>
      <c r="DA226">
        <v>110.2357012870683</v>
      </c>
      <c r="DB226">
        <v>149.75718821610792</v>
      </c>
      <c r="DC226">
        <v>103.34015253252687</v>
      </c>
      <c r="DD226">
        <v>100.37320946467621</v>
      </c>
      <c r="DE226">
        <v>94.365674311933347</v>
      </c>
      <c r="DF226">
        <v>147.37527881980017</v>
      </c>
      <c r="DG226">
        <v>158.23647539541375</v>
      </c>
      <c r="DH226">
        <v>63.663751785114933</v>
      </c>
      <c r="DI226">
        <v>106.2745107568192</v>
      </c>
      <c r="DJ226">
        <v>67.550609255054894</v>
      </c>
      <c r="DK226">
        <v>203.74869010440776</v>
      </c>
      <c r="DL226">
        <v>156.137266722823</v>
      </c>
      <c r="DM226">
        <v>88.02182817170241</v>
      </c>
      <c r="DN226">
        <v>82.303182557981984</v>
      </c>
      <c r="DO226">
        <v>93.694033332621103</v>
      </c>
      <c r="DP226">
        <v>102.39230854359059</v>
      </c>
      <c r="DQ226">
        <v>160.65430562330675</v>
      </c>
      <c r="DR226">
        <v>167.14733118797497</v>
      </c>
      <c r="DS226">
        <v>62.641327432698063</v>
      </c>
      <c r="DT226">
        <v>111.05625008166948</v>
      </c>
      <c r="DU226">
        <v>92.455487643516065</v>
      </c>
      <c r="DV226">
        <v>75.295326957953435</v>
      </c>
      <c r="DW226">
        <v>105.02231535485028</v>
      </c>
      <c r="DX226">
        <v>65.922897846810031</v>
      </c>
      <c r="DY226">
        <v>138.57174068598556</v>
      </c>
      <c r="DZ226">
        <v>90.176977986532421</v>
      </c>
      <c r="EA226">
        <v>67.078650626133793</v>
      </c>
      <c r="EB226">
        <v>103.62399460831276</v>
      </c>
      <c r="EC226">
        <v>79.926794614843928</v>
      </c>
      <c r="ED226">
        <v>175.67047012968771</v>
      </c>
      <c r="EE226">
        <v>109.84143604596532</v>
      </c>
      <c r="EF226">
        <v>104.16466183311812</v>
      </c>
      <c r="EG226">
        <v>155.19032328574207</v>
      </c>
      <c r="EH226">
        <v>68.790581340329013</v>
      </c>
      <c r="EI226">
        <v>91.516267164603931</v>
      </c>
      <c r="EJ226">
        <v>80.197414924864361</v>
      </c>
      <c r="EK226">
        <v>196.67825867538653</v>
      </c>
      <c r="EL226">
        <v>138.74080801720183</v>
      </c>
      <c r="EM226">
        <v>128.73254486754479</v>
      </c>
      <c r="EN226">
        <v>64.357921739674453</v>
      </c>
      <c r="EO226">
        <v>97.397215582453569</v>
      </c>
      <c r="EP226">
        <v>101.52338181167434</v>
      </c>
      <c r="EQ226">
        <v>65.467326581330781</v>
      </c>
      <c r="ER226">
        <v>138.37425547975815</v>
      </c>
      <c r="ES226">
        <v>107.65237045930856</v>
      </c>
      <c r="ET226">
        <v>117.29760073345594</v>
      </c>
      <c r="EU226">
        <v>104.80833123178596</v>
      </c>
      <c r="EV226">
        <v>186.62584200910632</v>
      </c>
      <c r="EW226">
        <v>142.8400345640508</v>
      </c>
      <c r="EX226">
        <v>91.015636409583507</v>
      </c>
      <c r="EY226">
        <v>114.06895580351839</v>
      </c>
      <c r="EZ226">
        <v>137.22493204851344</v>
      </c>
      <c r="FA226">
        <v>88.477962960521396</v>
      </c>
      <c r="FB226">
        <v>136.85391315291488</v>
      </c>
      <c r="FC226">
        <v>163.31080414093137</v>
      </c>
      <c r="FD226">
        <v>88.119335257823806</v>
      </c>
      <c r="FE226">
        <v>74.284828522887807</v>
      </c>
      <c r="FF226">
        <v>147.86661230836617</v>
      </c>
      <c r="FG226">
        <v>98.684173022733887</v>
      </c>
      <c r="FH226">
        <v>161.17452579787624</v>
      </c>
      <c r="FI226">
        <v>203.38274681952277</v>
      </c>
      <c r="FJ226">
        <v>54.827177300006475</v>
      </c>
      <c r="FK226">
        <v>83.243186258796285</v>
      </c>
      <c r="FL226">
        <v>74.396437938486429</v>
      </c>
      <c r="FM226">
        <v>117.61757637780958</v>
      </c>
      <c r="FN226">
        <v>178.28232861349969</v>
      </c>
      <c r="FO226">
        <v>90.083820046074237</v>
      </c>
      <c r="FP226">
        <v>99.37248678451968</v>
      </c>
      <c r="FQ226">
        <v>97.665049242114264</v>
      </c>
      <c r="FR226">
        <v>109.020150779513</v>
      </c>
      <c r="FS226">
        <v>109.19692775019919</v>
      </c>
      <c r="FT226">
        <v>85.836383970411049</v>
      </c>
      <c r="FU226">
        <v>154.76600696150447</v>
      </c>
      <c r="FV226">
        <v>145.50199642804097</v>
      </c>
      <c r="FW226">
        <v>85.883605872925301</v>
      </c>
      <c r="FX226">
        <v>95.60520713264944</v>
      </c>
      <c r="FY226">
        <v>122.91874359546264</v>
      </c>
      <c r="FZ226">
        <v>134.30004120575748</v>
      </c>
      <c r="GA226">
        <v>86.086283491444291</v>
      </c>
      <c r="GB226">
        <v>103.14601613141306</v>
      </c>
      <c r="GC226">
        <v>113.50392463573178</v>
      </c>
      <c r="GD226">
        <v>82.610023418968041</v>
      </c>
      <c r="GE226">
        <v>126.75047219021995</v>
      </c>
      <c r="GF226">
        <v>157.06609590866984</v>
      </c>
      <c r="GG226">
        <v>78.034463929562534</v>
      </c>
      <c r="GH226">
        <v>145.2653730603009</v>
      </c>
      <c r="GI226">
        <v>101.26928686189993</v>
      </c>
      <c r="GJ226">
        <v>107.94601589730367</v>
      </c>
      <c r="GK226">
        <v>104.0964009157033</v>
      </c>
      <c r="GL226">
        <v>73.656529690063465</v>
      </c>
      <c r="GM226">
        <v>102.25101136143888</v>
      </c>
      <c r="GN226">
        <v>97.392929307473096</v>
      </c>
      <c r="GO226">
        <v>90.816995314835467</v>
      </c>
      <c r="GP226">
        <v>90.523009135393366</v>
      </c>
      <c r="GQ226">
        <v>56.059675986693364</v>
      </c>
      <c r="GR226">
        <v>134.13231539694692</v>
      </c>
      <c r="GS226">
        <v>128.42366472439303</v>
      </c>
      <c r="GT226">
        <v>83.04156407190824</v>
      </c>
      <c r="GU226">
        <v>104.90637671912218</v>
      </c>
      <c r="GV226">
        <v>162.79218040819313</v>
      </c>
      <c r="GW226">
        <v>94.779975724900893</v>
      </c>
      <c r="GX226">
        <v>98.40460462161613</v>
      </c>
      <c r="GY226">
        <v>98.613571346862997</v>
      </c>
      <c r="GZ226">
        <v>161.50794242058859</v>
      </c>
      <c r="HA226">
        <v>124.85893332837824</v>
      </c>
      <c r="HB226">
        <v>119.55804193698607</v>
      </c>
      <c r="HC226">
        <v>132.32707809379147</v>
      </c>
      <c r="HD226">
        <v>150.66668002077711</v>
      </c>
      <c r="HE226">
        <v>120.88277139977249</v>
      </c>
      <c r="HF226">
        <v>67.910731709379178</v>
      </c>
      <c r="HG226">
        <v>91.554476044407352</v>
      </c>
      <c r="HH226">
        <v>79.558160915725537</v>
      </c>
      <c r="HI226">
        <v>113.23315459690971</v>
      </c>
      <c r="HJ226">
        <v>107.58081960000224</v>
      </c>
      <c r="HK226">
        <v>79.33814990334406</v>
      </c>
      <c r="HL226">
        <v>95.340553115849204</v>
      </c>
      <c r="HM226">
        <v>79.866180854063231</v>
      </c>
      <c r="HN226">
        <v>75.761881164323015</v>
      </c>
      <c r="HO226">
        <v>87.090073589195356</v>
      </c>
      <c r="HP226">
        <v>106.0531356193905</v>
      </c>
      <c r="HQ226">
        <v>193.30667266635263</v>
      </c>
      <c r="HR226">
        <v>69.648843750282381</v>
      </c>
      <c r="HS226">
        <v>134.00324734166981</v>
      </c>
      <c r="HT226">
        <v>104.01928115554159</v>
      </c>
      <c r="HU226">
        <v>134.11692649498002</v>
      </c>
      <c r="HV226">
        <v>143.44107513564146</v>
      </c>
      <c r="HW226">
        <v>140.03938143391184</v>
      </c>
      <c r="HX226">
        <v>86.267158684490553</v>
      </c>
      <c r="HY226">
        <v>103.63432598560588</v>
      </c>
      <c r="HZ226">
        <v>109.10068415042633</v>
      </c>
      <c r="IA226">
        <v>124.45775695258986</v>
      </c>
      <c r="IB226">
        <v>123.90614363172624</v>
      </c>
      <c r="IC226">
        <v>141.7860579132595</v>
      </c>
      <c r="ID226">
        <v>95.205236016304298</v>
      </c>
      <c r="IE226">
        <v>80.550546803898328</v>
      </c>
      <c r="IF226">
        <v>141.84012231511477</v>
      </c>
      <c r="IG226">
        <v>98.187877324227117</v>
      </c>
      <c r="IH226">
        <v>144.32548749752092</v>
      </c>
      <c r="II226">
        <v>92.971803415781835</v>
      </c>
      <c r="IJ226">
        <v>99.25165482051068</v>
      </c>
      <c r="IK226">
        <v>128.1336018911698</v>
      </c>
      <c r="IL226">
        <v>115.75028563104169</v>
      </c>
      <c r="IM226">
        <v>133.73736344225637</v>
      </c>
      <c r="IN226">
        <v>131.10324346915965</v>
      </c>
      <c r="IO226">
        <v>68.884938218140405</v>
      </c>
      <c r="IP226">
        <v>118.2518528113817</v>
      </c>
      <c r="IQ226">
        <v>67.355020485618411</v>
      </c>
      <c r="IR226">
        <v>77.320880403851319</v>
      </c>
      <c r="IS226">
        <v>100.8026394703694</v>
      </c>
      <c r="IT226">
        <v>55.783516772747369</v>
      </c>
      <c r="IU226">
        <v>173.81187556722017</v>
      </c>
      <c r="IV226">
        <v>164.41315499569512</v>
      </c>
      <c r="IW226">
        <v>106.89434828141233</v>
      </c>
      <c r="IX226">
        <v>121.36308102182338</v>
      </c>
      <c r="PC226">
        <v>92.899404781812279</v>
      </c>
      <c r="PD226">
        <v>68.396121278164074</v>
      </c>
      <c r="PE226">
        <v>170.43286817270666</v>
      </c>
      <c r="PF226">
        <v>68.712794743694815</v>
      </c>
      <c r="PG226">
        <v>167.92527384642079</v>
      </c>
      <c r="PH226">
        <v>57.628963998388294</v>
      </c>
      <c r="PI226">
        <v>60.50289653792715</v>
      </c>
      <c r="PJ226">
        <v>92.519199517449152</v>
      </c>
      <c r="PK226">
        <v>82.995229569071427</v>
      </c>
      <c r="PL226">
        <v>105.26021301467921</v>
      </c>
      <c r="PM226">
        <v>103.72947713838853</v>
      </c>
      <c r="PN226">
        <v>102.98264880790146</v>
      </c>
      <c r="PO226">
        <v>94.179721201023995</v>
      </c>
      <c r="PP226">
        <v>87.079363277360898</v>
      </c>
      <c r="PQ226">
        <v>131.83645336760705</v>
      </c>
      <c r="PR226">
        <v>68.086621642460585</v>
      </c>
      <c r="PS226">
        <v>93.757777810453305</v>
      </c>
      <c r="PT226">
        <v>111.63669375166612</v>
      </c>
      <c r="PU226">
        <v>92.41521060196672</v>
      </c>
      <c r="PV226">
        <v>108.6695641003829</v>
      </c>
      <c r="PW226">
        <v>126.92518674278031</v>
      </c>
      <c r="PX226">
        <v>168.63054302053314</v>
      </c>
      <c r="PY226">
        <v>166.45494473462205</v>
      </c>
      <c r="PZ226">
        <v>50.116491348910372</v>
      </c>
      <c r="QA226">
        <v>88.934957853844537</v>
      </c>
      <c r="QB226">
        <v>154.09820847760125</v>
      </c>
      <c r="QC226">
        <v>141.00615023116129</v>
      </c>
      <c r="QD226">
        <v>96.446431277688944</v>
      </c>
      <c r="QE226">
        <v>176.76900369597081</v>
      </c>
      <c r="QF226">
        <v>161.6741913523899</v>
      </c>
      <c r="QG226">
        <v>190.86291306039087</v>
      </c>
      <c r="QH226">
        <v>129.34000014489041</v>
      </c>
      <c r="QI226">
        <v>54.4974247263061</v>
      </c>
      <c r="QJ226">
        <v>122.36925587565301</v>
      </c>
      <c r="QK226">
        <v>123.88832033852982</v>
      </c>
      <c r="QL226">
        <v>93.023591045444618</v>
      </c>
      <c r="QM226">
        <v>95.26869473320599</v>
      </c>
      <c r="QN226">
        <v>90.506969135131556</v>
      </c>
      <c r="QO226">
        <v>88.487539535577568</v>
      </c>
      <c r="QP226">
        <v>155.57057928546806</v>
      </c>
      <c r="QQ226">
        <v>91.876116772191267</v>
      </c>
      <c r="QR226">
        <v>64.698533851925845</v>
      </c>
      <c r="QS226">
        <v>112.41852595032327</v>
      </c>
      <c r="QT226">
        <v>77.351962925131033</v>
      </c>
      <c r="QU226">
        <v>86.355056748240457</v>
      </c>
      <c r="QV226">
        <v>120.90976075719362</v>
      </c>
      <c r="QW226">
        <v>205.90457273688889</v>
      </c>
      <c r="QX226">
        <v>63.857344155845844</v>
      </c>
      <c r="QY226">
        <v>148.60196522407975</v>
      </c>
      <c r="QZ226">
        <v>84.692121794465365</v>
      </c>
      <c r="RA226">
        <v>74.764085233372214</v>
      </c>
      <c r="RB226">
        <v>174.31292353408654</v>
      </c>
      <c r="RC226">
        <v>126.54306781245378</v>
      </c>
      <c r="RD226">
        <v>95.79081711616837</v>
      </c>
      <c r="RE226">
        <v>145.91162153505613</v>
      </c>
      <c r="RF226">
        <v>174.15784968313844</v>
      </c>
      <c r="RG226">
        <v>120.1089997455138</v>
      </c>
      <c r="RH226">
        <v>108.0619439524321</v>
      </c>
      <c r="RI226">
        <v>155.7282246295988</v>
      </c>
      <c r="RJ226">
        <v>75.20773533510409</v>
      </c>
      <c r="RK226">
        <v>95.772340984255607</v>
      </c>
      <c r="RL226">
        <v>144.32297592634197</v>
      </c>
      <c r="RM226">
        <v>103.21698502560578</v>
      </c>
      <c r="RN226">
        <v>63.823362754531757</v>
      </c>
      <c r="RO226">
        <v>85.217177014434171</v>
      </c>
      <c r="RP226">
        <v>113.30179029475323</v>
      </c>
      <c r="RQ226">
        <v>94.63548084651832</v>
      </c>
      <c r="RR226">
        <v>61.53567436927554</v>
      </c>
      <c r="RS226">
        <v>174.85056432235291</v>
      </c>
      <c r="RT226">
        <v>68.512464265600599</v>
      </c>
      <c r="RU226">
        <v>95.300663165657625</v>
      </c>
      <c r="RV226">
        <v>97.377536574927149</v>
      </c>
      <c r="RW226">
        <v>75.449826895066465</v>
      </c>
      <c r="RX226">
        <v>96.08744909266035</v>
      </c>
      <c r="RY226">
        <v>66.351489258041696</v>
      </c>
      <c r="RZ226">
        <v>179.11388472907603</v>
      </c>
      <c r="SA226">
        <v>93.059559889989544</v>
      </c>
      <c r="SB226">
        <v>121.94449652542785</v>
      </c>
      <c r="SC226">
        <v>123.64505476836804</v>
      </c>
      <c r="SD226">
        <v>85.611506269832518</v>
      </c>
      <c r="SE226">
        <v>106.09579810539631</v>
      </c>
      <c r="SF226">
        <v>103.42420112923625</v>
      </c>
      <c r="SG226">
        <v>127.43908946136628</v>
      </c>
      <c r="SH226">
        <v>120.12172003461178</v>
      </c>
      <c r="SI226">
        <v>94.966321021515284</v>
      </c>
      <c r="SJ226">
        <v>64.517931526905159</v>
      </c>
      <c r="SK226">
        <v>104.96610174617771</v>
      </c>
      <c r="SL226">
        <v>88.675213016396924</v>
      </c>
      <c r="SM226">
        <v>89.575782318966674</v>
      </c>
      <c r="SN226">
        <v>96.720359129233486</v>
      </c>
    </row>
    <row r="227" spans="8:508" x14ac:dyDescent="0.45">
      <c r="H227">
        <v>2.23</v>
      </c>
      <c r="I227">
        <v>136.23252876889779</v>
      </c>
      <c r="J227">
        <v>188.53515641041346</v>
      </c>
      <c r="K227">
        <v>68.309934523966589</v>
      </c>
      <c r="L227">
        <v>130.60790883542185</v>
      </c>
      <c r="M227">
        <v>75.728920257889243</v>
      </c>
      <c r="N227">
        <v>178.85186952665063</v>
      </c>
      <c r="O227">
        <v>91.329165377713935</v>
      </c>
      <c r="P227">
        <v>134.50858831817152</v>
      </c>
      <c r="Q227">
        <v>76.177501068086627</v>
      </c>
      <c r="R227">
        <v>192.02796662954984</v>
      </c>
      <c r="S227">
        <v>84.924213551721152</v>
      </c>
      <c r="T227">
        <v>108.45302048703113</v>
      </c>
      <c r="U227">
        <v>87.488382371468006</v>
      </c>
      <c r="V227">
        <v>91.374312976773837</v>
      </c>
      <c r="W227">
        <v>64.901674409069571</v>
      </c>
      <c r="X227">
        <v>112.79446830513275</v>
      </c>
      <c r="Y227">
        <v>105.48291852457196</v>
      </c>
      <c r="Z227">
        <v>160.74266857779423</v>
      </c>
      <c r="AA227">
        <v>128.01310735188051</v>
      </c>
      <c r="AB227">
        <v>146.87518624821371</v>
      </c>
      <c r="AC227">
        <v>106.0774322218093</v>
      </c>
      <c r="AD227">
        <v>86.16131885006611</v>
      </c>
      <c r="AE227">
        <v>172.83450808636798</v>
      </c>
      <c r="AF227">
        <v>151.73541567550319</v>
      </c>
      <c r="AG227">
        <v>211.44538767068076</v>
      </c>
      <c r="AH227">
        <v>122.73644957275769</v>
      </c>
      <c r="AI227">
        <v>81.997272269064837</v>
      </c>
      <c r="AJ227">
        <v>76.887608659762634</v>
      </c>
      <c r="AK227">
        <v>122.60917542927407</v>
      </c>
      <c r="AL227">
        <v>193.63878838185116</v>
      </c>
      <c r="AM227">
        <v>123.94544674616043</v>
      </c>
      <c r="AN227">
        <v>79.342902150078459</v>
      </c>
      <c r="AO227">
        <v>77.375725008019302</v>
      </c>
      <c r="AP227">
        <v>114.61453506546694</v>
      </c>
      <c r="AQ227">
        <v>52.676586549681446</v>
      </c>
      <c r="AR227">
        <v>112.73552691206928</v>
      </c>
      <c r="AS227">
        <v>83.165802989579717</v>
      </c>
      <c r="AT227">
        <v>66.049739636924912</v>
      </c>
      <c r="AU227">
        <v>123.15182750638269</v>
      </c>
      <c r="AV227">
        <v>80.079066585436919</v>
      </c>
      <c r="AW227">
        <v>124.85235130482641</v>
      </c>
      <c r="AX227">
        <v>89.746839132642663</v>
      </c>
      <c r="AY227">
        <v>92.410370984082391</v>
      </c>
      <c r="AZ227">
        <v>152.61776204446386</v>
      </c>
      <c r="BA227">
        <v>91.353687615517245</v>
      </c>
      <c r="BB227">
        <v>147.72139898916453</v>
      </c>
      <c r="BC227">
        <v>135.29780091839055</v>
      </c>
      <c r="BD227">
        <v>124.02685674102631</v>
      </c>
      <c r="BE227">
        <v>129.80497391818173</v>
      </c>
      <c r="BF227">
        <v>143.71298343139139</v>
      </c>
      <c r="BG227">
        <v>60.220041455623914</v>
      </c>
      <c r="BH227">
        <v>89.055933196950775</v>
      </c>
      <c r="BI227">
        <v>178.149077886773</v>
      </c>
      <c r="BJ227">
        <v>116.50558067555833</v>
      </c>
      <c r="BK227">
        <v>122.10526597778872</v>
      </c>
      <c r="BL227">
        <v>182.09934239917268</v>
      </c>
      <c r="BM227">
        <v>98.107015755083296</v>
      </c>
      <c r="BN227">
        <v>95.943276146578597</v>
      </c>
      <c r="BO227">
        <v>147.04898889390154</v>
      </c>
      <c r="BP227">
        <v>108.55945504942056</v>
      </c>
      <c r="BQ227">
        <v>90.563013821426651</v>
      </c>
      <c r="BR227">
        <v>70.695515320188704</v>
      </c>
      <c r="BS227">
        <v>73.692562054930093</v>
      </c>
      <c r="BT227">
        <v>98.539079822142398</v>
      </c>
      <c r="BU227">
        <v>50.567022319659237</v>
      </c>
      <c r="BV227">
        <v>104.51616490286359</v>
      </c>
      <c r="BW227">
        <v>153.25670517203258</v>
      </c>
      <c r="BX227">
        <v>117.36095984339173</v>
      </c>
      <c r="BY227">
        <v>124.0732405408631</v>
      </c>
      <c r="BZ227">
        <v>87.881881662428995</v>
      </c>
      <c r="CA227">
        <v>229.3524095719182</v>
      </c>
      <c r="CB227">
        <v>123.95616724359374</v>
      </c>
      <c r="CC227">
        <v>112.79069834896933</v>
      </c>
      <c r="CD227">
        <v>55.593537811393951</v>
      </c>
      <c r="CE227">
        <v>72.140434102591755</v>
      </c>
      <c r="CF227">
        <v>94.954812396817417</v>
      </c>
      <c r="CG227">
        <v>96.929880573093357</v>
      </c>
      <c r="CH227">
        <v>71.085995509753658</v>
      </c>
      <c r="CI227">
        <v>121.89052906714723</v>
      </c>
      <c r="CJ227">
        <v>85.702575422497489</v>
      </c>
      <c r="CK227">
        <v>133.95485742829584</v>
      </c>
      <c r="CL227">
        <v>140.24115656927452</v>
      </c>
      <c r="CM227">
        <v>58.465302069984446</v>
      </c>
      <c r="CN227">
        <v>110.04212193725081</v>
      </c>
      <c r="CO227">
        <v>89.185699259444192</v>
      </c>
      <c r="CP227">
        <v>93.348106020369769</v>
      </c>
      <c r="CQ227">
        <v>129.93412574120944</v>
      </c>
      <c r="CR227">
        <v>115.50302064174531</v>
      </c>
      <c r="CS227">
        <v>141.16472276253248</v>
      </c>
      <c r="CT227">
        <v>94.240989124305358</v>
      </c>
      <c r="CU227">
        <v>124.44132515785265</v>
      </c>
      <c r="CV227">
        <v>109.53173813210863</v>
      </c>
      <c r="CW227">
        <v>119.62054394459787</v>
      </c>
      <c r="CX227">
        <v>50.238539180653191</v>
      </c>
      <c r="CY227">
        <v>88.770837941433257</v>
      </c>
      <c r="CZ227">
        <v>138.21709698239732</v>
      </c>
      <c r="DA227">
        <v>109.55401231333997</v>
      </c>
      <c r="DB227">
        <v>148.16146810257294</v>
      </c>
      <c r="DC227">
        <v>104.22247045455903</v>
      </c>
      <c r="DD227">
        <v>100.87048742857277</v>
      </c>
      <c r="DE227">
        <v>97.639961175231051</v>
      </c>
      <c r="DF227">
        <v>153.2323968464581</v>
      </c>
      <c r="DG227">
        <v>154.17410032289311</v>
      </c>
      <c r="DH227">
        <v>62.010498489566324</v>
      </c>
      <c r="DI227">
        <v>105.92758782324191</v>
      </c>
      <c r="DJ227">
        <v>69.096587438168527</v>
      </c>
      <c r="DK227">
        <v>201.98180732406908</v>
      </c>
      <c r="DL227">
        <v>163.51365476491674</v>
      </c>
      <c r="DM227">
        <v>88.814289295100821</v>
      </c>
      <c r="DN227">
        <v>81.945203929963697</v>
      </c>
      <c r="DO227">
        <v>93.008702933084223</v>
      </c>
      <c r="DP227">
        <v>104.50304702571208</v>
      </c>
      <c r="DQ227">
        <v>163.32380368031022</v>
      </c>
      <c r="DR227">
        <v>165.23111993391089</v>
      </c>
      <c r="DS227">
        <v>62.39275826984499</v>
      </c>
      <c r="DT227">
        <v>110.87138263458952</v>
      </c>
      <c r="DU227">
        <v>90.734068063238624</v>
      </c>
      <c r="DV227">
        <v>74.972180812705503</v>
      </c>
      <c r="DW227">
        <v>100.5765799104434</v>
      </c>
      <c r="DX227">
        <v>67.67329092645808</v>
      </c>
      <c r="DY227">
        <v>138.09701577924059</v>
      </c>
      <c r="DZ227">
        <v>94.329240054275317</v>
      </c>
      <c r="EA227">
        <v>68.805256606211316</v>
      </c>
      <c r="EB227">
        <v>103.52948091515302</v>
      </c>
      <c r="EC227">
        <v>79.670195391916323</v>
      </c>
      <c r="ED227">
        <v>175.24270817060091</v>
      </c>
      <c r="EE227">
        <v>106.38833549934012</v>
      </c>
      <c r="EF227">
        <v>105.54369124414129</v>
      </c>
      <c r="EG227">
        <v>153.6496679315153</v>
      </c>
      <c r="EH227">
        <v>68.698481016615048</v>
      </c>
      <c r="EI227">
        <v>92.701056627909409</v>
      </c>
      <c r="EJ227">
        <v>80.232635084042755</v>
      </c>
      <c r="EK227">
        <v>195.918534107895</v>
      </c>
      <c r="EL227">
        <v>145.03640616817964</v>
      </c>
      <c r="EM227">
        <v>128.35832527986955</v>
      </c>
      <c r="EN227">
        <v>65.5840948442155</v>
      </c>
      <c r="EO227">
        <v>96.896519464988273</v>
      </c>
      <c r="EP227">
        <v>99.755702613913513</v>
      </c>
      <c r="EQ227">
        <v>67.210999496932502</v>
      </c>
      <c r="ER227">
        <v>132.16528879926793</v>
      </c>
      <c r="ES227">
        <v>104.96148560465801</v>
      </c>
      <c r="ET227">
        <v>117.33168633074362</v>
      </c>
      <c r="EU227">
        <v>102.52090698462246</v>
      </c>
      <c r="EV227">
        <v>187.84822994240963</v>
      </c>
      <c r="EW227">
        <v>144.0769795066555</v>
      </c>
      <c r="EX227">
        <v>91.560956991606872</v>
      </c>
      <c r="EY227">
        <v>113.33770882914028</v>
      </c>
      <c r="EZ227">
        <v>137.04275649480778</v>
      </c>
      <c r="FA227">
        <v>88.269842695680936</v>
      </c>
      <c r="FB227">
        <v>136.58611445076207</v>
      </c>
      <c r="FC227">
        <v>159.37914504016015</v>
      </c>
      <c r="FD227">
        <v>88.616033638623179</v>
      </c>
      <c r="FE227">
        <v>72.236485254885409</v>
      </c>
      <c r="FF227">
        <v>145.5798059425384</v>
      </c>
      <c r="FG227">
        <v>96.207444221525648</v>
      </c>
      <c r="FH227">
        <v>159.92354249715362</v>
      </c>
      <c r="FI227">
        <v>202.69946537880855</v>
      </c>
      <c r="FJ227">
        <v>54.335047253227373</v>
      </c>
      <c r="FK227">
        <v>82.565717430995079</v>
      </c>
      <c r="FL227">
        <v>73.375463352702369</v>
      </c>
      <c r="FM227">
        <v>118.3349799595557</v>
      </c>
      <c r="FN227">
        <v>177.9790257379687</v>
      </c>
      <c r="FO227">
        <v>87.421295264055203</v>
      </c>
      <c r="FP227">
        <v>96.943092924433302</v>
      </c>
      <c r="FQ227">
        <v>93.195291714374591</v>
      </c>
      <c r="FR227">
        <v>109.41289164024896</v>
      </c>
      <c r="FS227">
        <v>110.94594464072955</v>
      </c>
      <c r="FT227">
        <v>90.651730053969416</v>
      </c>
      <c r="FU227">
        <v>152.58975494445468</v>
      </c>
      <c r="FV227">
        <v>148.23761978676717</v>
      </c>
      <c r="FW227">
        <v>84.670766144146029</v>
      </c>
      <c r="FX227">
        <v>94.188510758586915</v>
      </c>
      <c r="FY227">
        <v>120.55076537667472</v>
      </c>
      <c r="FZ227">
        <v>135.4393117103559</v>
      </c>
      <c r="GA227">
        <v>85.748107640874892</v>
      </c>
      <c r="GB227">
        <v>102.34786786943276</v>
      </c>
      <c r="GC227">
        <v>116.63584413417098</v>
      </c>
      <c r="GD227">
        <v>83.824817642863991</v>
      </c>
      <c r="GE227">
        <v>127.26899588838272</v>
      </c>
      <c r="GF227">
        <v>154.09017410912796</v>
      </c>
      <c r="GG227">
        <v>79.716487401156172</v>
      </c>
      <c r="GH227">
        <v>141.02857979156894</v>
      </c>
      <c r="GI227">
        <v>99.655305405592784</v>
      </c>
      <c r="GJ227">
        <v>109.4366912927549</v>
      </c>
      <c r="GK227">
        <v>104.71394853773971</v>
      </c>
      <c r="GL227">
        <v>74.708152554640961</v>
      </c>
      <c r="GM227">
        <v>99.099135837598581</v>
      </c>
      <c r="GN227">
        <v>96.93654296145418</v>
      </c>
      <c r="GO227">
        <v>87.958640258949004</v>
      </c>
      <c r="GP227">
        <v>89.404579568035516</v>
      </c>
      <c r="GQ227">
        <v>54.786606207513643</v>
      </c>
      <c r="GR227">
        <v>135.44777470048231</v>
      </c>
      <c r="GS227">
        <v>127.14151645163801</v>
      </c>
      <c r="GT227">
        <v>82.051207823016469</v>
      </c>
      <c r="GU227">
        <v>105.74173066525776</v>
      </c>
      <c r="GV227">
        <v>162.00960829219315</v>
      </c>
      <c r="GW227">
        <v>95.976974226943639</v>
      </c>
      <c r="GX227">
        <v>99.535855979964822</v>
      </c>
      <c r="GY227">
        <v>96.463982084701513</v>
      </c>
      <c r="GZ227">
        <v>162.47240389258559</v>
      </c>
      <c r="HA227">
        <v>129.23158535403743</v>
      </c>
      <c r="HB227">
        <v>121.38269464373208</v>
      </c>
      <c r="HC227">
        <v>131.12404395094404</v>
      </c>
      <c r="HD227">
        <v>151.69430953293579</v>
      </c>
      <c r="HE227">
        <v>123.47392292857661</v>
      </c>
      <c r="HF227">
        <v>69.566384118737545</v>
      </c>
      <c r="HG227">
        <v>90.081761983869654</v>
      </c>
      <c r="HH227">
        <v>75.663620848630231</v>
      </c>
      <c r="HI227">
        <v>113.49060275678124</v>
      </c>
      <c r="HJ227">
        <v>108.94058109657747</v>
      </c>
      <c r="HK227">
        <v>76.551054756363214</v>
      </c>
      <c r="HL227">
        <v>95.634215443616469</v>
      </c>
      <c r="HM227">
        <v>79.439235721519822</v>
      </c>
      <c r="HN227">
        <v>74.75160818267409</v>
      </c>
      <c r="HO227">
        <v>86.248678193804579</v>
      </c>
      <c r="HP227">
        <v>105.17960955017107</v>
      </c>
      <c r="HQ227">
        <v>185.67175532627923</v>
      </c>
      <c r="HR227">
        <v>70.078710065735294</v>
      </c>
      <c r="HS227">
        <v>136.02691468523795</v>
      </c>
      <c r="HT227">
        <v>104.86236315316604</v>
      </c>
      <c r="HU227">
        <v>132.81928366422255</v>
      </c>
      <c r="HV227">
        <v>141.73727210186246</v>
      </c>
      <c r="HW227">
        <v>139.46383840765722</v>
      </c>
      <c r="HX227">
        <v>83.719792323806871</v>
      </c>
      <c r="HY227">
        <v>102.98265250950161</v>
      </c>
      <c r="HZ227">
        <v>111.90311276936376</v>
      </c>
      <c r="IA227">
        <v>124.40927719936543</v>
      </c>
      <c r="IB227">
        <v>123.21565326212117</v>
      </c>
      <c r="IC227">
        <v>142.39880614799634</v>
      </c>
      <c r="ID227">
        <v>94.865068185754055</v>
      </c>
      <c r="IE227">
        <v>80.517194074606877</v>
      </c>
      <c r="IF227">
        <v>143.11533089876033</v>
      </c>
      <c r="IG227">
        <v>98.494840391460869</v>
      </c>
      <c r="IH227">
        <v>139.34396528416988</v>
      </c>
      <c r="II227">
        <v>91.147219914113919</v>
      </c>
      <c r="IJ227">
        <v>97.779224922092098</v>
      </c>
      <c r="IK227">
        <v>125.76334600589995</v>
      </c>
      <c r="IL227">
        <v>113.63190451449678</v>
      </c>
      <c r="IM227">
        <v>133.75523486099166</v>
      </c>
      <c r="IN227">
        <v>131.8749515658717</v>
      </c>
      <c r="IO227">
        <v>69.067032742462715</v>
      </c>
      <c r="IP227">
        <v>118.36963749155017</v>
      </c>
      <c r="IQ227">
        <v>68.291475815293182</v>
      </c>
      <c r="IR227">
        <v>77.884394035868496</v>
      </c>
      <c r="IS227">
        <v>97.618717540678787</v>
      </c>
      <c r="IT227">
        <v>58.529259508761086</v>
      </c>
      <c r="IU227">
        <v>173.1110443829387</v>
      </c>
      <c r="IV227">
        <v>163.29510215097227</v>
      </c>
      <c r="IW227">
        <v>105.87563710943975</v>
      </c>
      <c r="IX227">
        <v>123.37773475060355</v>
      </c>
      <c r="PC227">
        <v>93.836021233259586</v>
      </c>
      <c r="PD227">
        <v>67.210850206899636</v>
      </c>
      <c r="PE227">
        <v>168.43528349465134</v>
      </c>
      <c r="PF227">
        <v>69.719579398414325</v>
      </c>
      <c r="PG227">
        <v>174.57898767807612</v>
      </c>
      <c r="PH227">
        <v>57.158675746178908</v>
      </c>
      <c r="PI227">
        <v>59.702955388003225</v>
      </c>
      <c r="PJ227">
        <v>90.927821610612739</v>
      </c>
      <c r="PK227">
        <v>80.651709056017779</v>
      </c>
      <c r="PL227">
        <v>107.66964396472495</v>
      </c>
      <c r="PM227">
        <v>103.45957977679093</v>
      </c>
      <c r="PN227">
        <v>104.0110796889926</v>
      </c>
      <c r="PO227">
        <v>96.269034460508323</v>
      </c>
      <c r="PP227">
        <v>85.757545675589498</v>
      </c>
      <c r="PQ227">
        <v>134.65329238253133</v>
      </c>
      <c r="PR227">
        <v>69.30997994736272</v>
      </c>
      <c r="PS227">
        <v>93.567336207914536</v>
      </c>
      <c r="PT227">
        <v>108.40005208047609</v>
      </c>
      <c r="PU227">
        <v>93.534414638815932</v>
      </c>
      <c r="PV227">
        <v>107.98418442030021</v>
      </c>
      <c r="PW227">
        <v>125.05554892949198</v>
      </c>
      <c r="PX227">
        <v>167.42353192709558</v>
      </c>
      <c r="PY227">
        <v>166.91131246036119</v>
      </c>
      <c r="PZ227">
        <v>49.945417905957662</v>
      </c>
      <c r="QA227">
        <v>90.43575227020736</v>
      </c>
      <c r="QB227">
        <v>152.15375230742876</v>
      </c>
      <c r="QC227">
        <v>137.11851039913245</v>
      </c>
      <c r="QD227">
        <v>95.391416609406491</v>
      </c>
      <c r="QE227">
        <v>170.49422264684671</v>
      </c>
      <c r="QF227">
        <v>159.17287582883253</v>
      </c>
      <c r="QG227">
        <v>189.01962255141112</v>
      </c>
      <c r="QH227">
        <v>129.43222825760552</v>
      </c>
      <c r="QI227">
        <v>52.888830418197919</v>
      </c>
      <c r="QJ227">
        <v>125.64767946408676</v>
      </c>
      <c r="QK227">
        <v>123.82264383198559</v>
      </c>
      <c r="QL227">
        <v>95.482379043975712</v>
      </c>
      <c r="QM227">
        <v>94.068583691342951</v>
      </c>
      <c r="QN227">
        <v>89.400573130188263</v>
      </c>
      <c r="QO227">
        <v>86.273201516517403</v>
      </c>
      <c r="QP227">
        <v>155.80527132610229</v>
      </c>
      <c r="QQ227">
        <v>90.582687058888112</v>
      </c>
      <c r="QR227">
        <v>64.64306671736162</v>
      </c>
      <c r="QS227">
        <v>115.42398726894501</v>
      </c>
      <c r="QT227">
        <v>78.12386383487619</v>
      </c>
      <c r="QU227">
        <v>88.310007252081462</v>
      </c>
      <c r="QV227">
        <v>125.8109513896793</v>
      </c>
      <c r="QW227">
        <v>211.11702190941187</v>
      </c>
      <c r="QX227">
        <v>65.922050990271984</v>
      </c>
      <c r="QY227">
        <v>146.84847660627702</v>
      </c>
      <c r="QZ227">
        <v>84.480246183426871</v>
      </c>
      <c r="RA227">
        <v>74.044328441084829</v>
      </c>
      <c r="RB227">
        <v>170.05570692694457</v>
      </c>
      <c r="RC227">
        <v>128.96061797691186</v>
      </c>
      <c r="RD227">
        <v>97.561587506071376</v>
      </c>
      <c r="RE227">
        <v>147.10252429716527</v>
      </c>
      <c r="RF227">
        <v>171.68019765157538</v>
      </c>
      <c r="RG227">
        <v>117.62373166362582</v>
      </c>
      <c r="RH227">
        <v>106.81024100756235</v>
      </c>
      <c r="RI227">
        <v>157.12952496108619</v>
      </c>
      <c r="RJ227">
        <v>75.737793893404771</v>
      </c>
      <c r="RK227">
        <v>93.41406852389531</v>
      </c>
      <c r="RL227">
        <v>142.47247735955816</v>
      </c>
      <c r="RM227">
        <v>102.45913103096206</v>
      </c>
      <c r="RN227">
        <v>65.249350923515564</v>
      </c>
      <c r="RO227">
        <v>86.833955438627612</v>
      </c>
      <c r="RP227">
        <v>112.98371194200047</v>
      </c>
      <c r="RQ227">
        <v>97.793134185042945</v>
      </c>
      <c r="RR227">
        <v>62.32189402362161</v>
      </c>
      <c r="RS227">
        <v>176.4708154130528</v>
      </c>
      <c r="RT227">
        <v>69.506127445024546</v>
      </c>
      <c r="RU227">
        <v>98.629715026202774</v>
      </c>
      <c r="RV227">
        <v>96.39490256409087</v>
      </c>
      <c r="RW227">
        <v>74.571551966129235</v>
      </c>
      <c r="RX227">
        <v>95.642011843940281</v>
      </c>
      <c r="RY227">
        <v>64.826502960040727</v>
      </c>
      <c r="RZ227">
        <v>183.3587706677551</v>
      </c>
      <c r="SA227">
        <v>93.083051827261599</v>
      </c>
      <c r="SB227">
        <v>124.05184865290454</v>
      </c>
      <c r="SC227">
        <v>123.28277001942209</v>
      </c>
      <c r="SD227">
        <v>82.084777841691405</v>
      </c>
      <c r="SE227">
        <v>105.95837789758379</v>
      </c>
      <c r="SF227">
        <v>104.17869899337865</v>
      </c>
      <c r="SG227">
        <v>124.86793299141628</v>
      </c>
      <c r="SH227">
        <v>120.35113094782214</v>
      </c>
      <c r="SI227">
        <v>95.246557972917628</v>
      </c>
      <c r="SJ227">
        <v>65.858873440629893</v>
      </c>
      <c r="SK227">
        <v>106.49077631417484</v>
      </c>
      <c r="SL227">
        <v>88.611495697720827</v>
      </c>
      <c r="SM227">
        <v>89.026257437829756</v>
      </c>
      <c r="SN227">
        <v>97.284699669060743</v>
      </c>
    </row>
    <row r="228" spans="8:508" x14ac:dyDescent="0.45">
      <c r="H228">
        <v>2.2400000000000002</v>
      </c>
      <c r="I228">
        <v>141.29857314019935</v>
      </c>
      <c r="J228">
        <v>189.26650028149086</v>
      </c>
      <c r="K228">
        <v>68.660128940995833</v>
      </c>
      <c r="L228">
        <v>131.74573233726758</v>
      </c>
      <c r="M228">
        <v>76.313806295999342</v>
      </c>
      <c r="N228">
        <v>182.37460943175651</v>
      </c>
      <c r="O228">
        <v>90.68375226715645</v>
      </c>
      <c r="P228">
        <v>137.50426297937381</v>
      </c>
      <c r="Q228">
        <v>75.919726596192021</v>
      </c>
      <c r="R228">
        <v>194.54351869028883</v>
      </c>
      <c r="S228">
        <v>84.979630334323275</v>
      </c>
      <c r="T228">
        <v>106.2514922860036</v>
      </c>
      <c r="U228">
        <v>88.434753351889668</v>
      </c>
      <c r="V228">
        <v>95.626378400443301</v>
      </c>
      <c r="W228">
        <v>62.937413348228588</v>
      </c>
      <c r="X228">
        <v>115.1886862648329</v>
      </c>
      <c r="Y228">
        <v>102.83205264539686</v>
      </c>
      <c r="Z228">
        <v>161.05228037943289</v>
      </c>
      <c r="AA228">
        <v>126.5494410067471</v>
      </c>
      <c r="AB228">
        <v>147.19595936097014</v>
      </c>
      <c r="AC228">
        <v>106.17248144634766</v>
      </c>
      <c r="AD228">
        <v>86.490165024347846</v>
      </c>
      <c r="AE228">
        <v>174.41829434301025</v>
      </c>
      <c r="AF228">
        <v>146.43793026252598</v>
      </c>
      <c r="AG228">
        <v>205.50685586447881</v>
      </c>
      <c r="AH228">
        <v>123.07677394636325</v>
      </c>
      <c r="AI228">
        <v>76.854175129456621</v>
      </c>
      <c r="AJ228">
        <v>76.605613711704109</v>
      </c>
      <c r="AK228">
        <v>120.37565399874154</v>
      </c>
      <c r="AL228">
        <v>190.03589232803441</v>
      </c>
      <c r="AM228">
        <v>122.5439398936479</v>
      </c>
      <c r="AN228">
        <v>76.022551418495112</v>
      </c>
      <c r="AO228">
        <v>77.20001417588395</v>
      </c>
      <c r="AP228">
        <v>113.95991734609252</v>
      </c>
      <c r="AQ228">
        <v>53.475675434951711</v>
      </c>
      <c r="AR228">
        <v>112.16517038606293</v>
      </c>
      <c r="AS228">
        <v>84.502054822425706</v>
      </c>
      <c r="AT228">
        <v>65.677289786557722</v>
      </c>
      <c r="AU228">
        <v>128.46990356975039</v>
      </c>
      <c r="AV228">
        <v>79.618399832951894</v>
      </c>
      <c r="AW228">
        <v>123.6857031982167</v>
      </c>
      <c r="AX228">
        <v>90.340156714001495</v>
      </c>
      <c r="AY228">
        <v>93.299943786180719</v>
      </c>
      <c r="AZ228">
        <v>147.71889331558785</v>
      </c>
      <c r="BA228">
        <v>91.054733289013612</v>
      </c>
      <c r="BB228">
        <v>150.29745462195785</v>
      </c>
      <c r="BC228">
        <v>138.43748949790546</v>
      </c>
      <c r="BD228">
        <v>125.56064344875162</v>
      </c>
      <c r="BE228">
        <v>131.72939195625011</v>
      </c>
      <c r="BF228">
        <v>147.00986625368324</v>
      </c>
      <c r="BG228">
        <v>61.357280444944337</v>
      </c>
      <c r="BH228">
        <v>92.906630769197804</v>
      </c>
      <c r="BI228">
        <v>175.3174361453635</v>
      </c>
      <c r="BJ228">
        <v>111.91562815551875</v>
      </c>
      <c r="BK228">
        <v>117.96129986309829</v>
      </c>
      <c r="BL228">
        <v>183.50291860317324</v>
      </c>
      <c r="BM228">
        <v>100.6157665818139</v>
      </c>
      <c r="BN228">
        <v>97.042431406533836</v>
      </c>
      <c r="BO228">
        <v>145.48568338613705</v>
      </c>
      <c r="BP228">
        <v>110.3189589904796</v>
      </c>
      <c r="BQ228">
        <v>89.148541563471369</v>
      </c>
      <c r="BR228">
        <v>71.204730560253481</v>
      </c>
      <c r="BS228">
        <v>74.03075339370055</v>
      </c>
      <c r="BT228">
        <v>99.780838817046714</v>
      </c>
      <c r="BU228">
        <v>51.426208235751965</v>
      </c>
      <c r="BV228">
        <v>105.92127158281428</v>
      </c>
      <c r="BW228">
        <v>150.55072292283768</v>
      </c>
      <c r="BX228">
        <v>113.63467701791113</v>
      </c>
      <c r="BY228">
        <v>124.32785180801761</v>
      </c>
      <c r="BZ228">
        <v>86.647962680640248</v>
      </c>
      <c r="CA228">
        <v>230.54621103324683</v>
      </c>
      <c r="CB228">
        <v>124.46947494666718</v>
      </c>
      <c r="CC228">
        <v>113.19190615481367</v>
      </c>
      <c r="CD228">
        <v>55.77861727487489</v>
      </c>
      <c r="CE228">
        <v>72.486072292769663</v>
      </c>
      <c r="CF228">
        <v>94.386959291161048</v>
      </c>
      <c r="CG228">
        <v>95.788315273702636</v>
      </c>
      <c r="CH228">
        <v>70.8101419946059</v>
      </c>
      <c r="CI228">
        <v>119.62507651271235</v>
      </c>
      <c r="CJ228">
        <v>87.046435414114725</v>
      </c>
      <c r="CK228">
        <v>132.54588870947148</v>
      </c>
      <c r="CL228">
        <v>142.23625064720494</v>
      </c>
      <c r="CM228">
        <v>58.790075173041217</v>
      </c>
      <c r="CN228">
        <v>109.24606963161629</v>
      </c>
      <c r="CO228">
        <v>89.283311148900211</v>
      </c>
      <c r="CP228">
        <v>94.791491508608274</v>
      </c>
      <c r="CQ228">
        <v>129.31270956117484</v>
      </c>
      <c r="CR228">
        <v>118.9464919680736</v>
      </c>
      <c r="CS228">
        <v>137.21976504927471</v>
      </c>
      <c r="CT228">
        <v>96.98842316814752</v>
      </c>
      <c r="CU228">
        <v>123.32275076405314</v>
      </c>
      <c r="CV228">
        <v>109.97622873664902</v>
      </c>
      <c r="CW228">
        <v>118.80601947284603</v>
      </c>
      <c r="CX228">
        <v>51.557165205040192</v>
      </c>
      <c r="CY228">
        <v>88.247038890873782</v>
      </c>
      <c r="CZ228">
        <v>139.098544528931</v>
      </c>
      <c r="DA228">
        <v>104.27280993493127</v>
      </c>
      <c r="DB228">
        <v>149.39521747771886</v>
      </c>
      <c r="DC228">
        <v>106.29356315814758</v>
      </c>
      <c r="DD228">
        <v>101.60033201655783</v>
      </c>
      <c r="DE228">
        <v>100.2063530175212</v>
      </c>
      <c r="DF228">
        <v>152.40955713314005</v>
      </c>
      <c r="DG228">
        <v>151.63984179422926</v>
      </c>
      <c r="DH228">
        <v>61.863949945991052</v>
      </c>
      <c r="DI228">
        <v>104.0240833358515</v>
      </c>
      <c r="DJ228">
        <v>69.2826126546137</v>
      </c>
      <c r="DK228">
        <v>199.16767658093798</v>
      </c>
      <c r="DL228">
        <v>159.90034776609565</v>
      </c>
      <c r="DM228">
        <v>87.525565992992298</v>
      </c>
      <c r="DN228">
        <v>83.567243825146647</v>
      </c>
      <c r="DO228">
        <v>96.300768918918322</v>
      </c>
      <c r="DP228">
        <v>99.241853234586443</v>
      </c>
      <c r="DQ228">
        <v>164.95850241295071</v>
      </c>
      <c r="DR228">
        <v>162.43924758896628</v>
      </c>
      <c r="DS228">
        <v>62.805908918466095</v>
      </c>
      <c r="DT228">
        <v>111.75657253689434</v>
      </c>
      <c r="DU228">
        <v>90.477239919280535</v>
      </c>
      <c r="DV228">
        <v>76.423954927808211</v>
      </c>
      <c r="DW228">
        <v>101.95025369528102</v>
      </c>
      <c r="DX228">
        <v>69.344781114160568</v>
      </c>
      <c r="DY228">
        <v>138.99580843307524</v>
      </c>
      <c r="DZ228">
        <v>92.682928347196793</v>
      </c>
      <c r="EA228">
        <v>66.986500837410546</v>
      </c>
      <c r="EB228">
        <v>105.24140840105127</v>
      </c>
      <c r="EC228">
        <v>80.196848808215236</v>
      </c>
      <c r="ED228">
        <v>181.80540826699328</v>
      </c>
      <c r="EE228">
        <v>107.29858154988506</v>
      </c>
      <c r="EF228">
        <v>106.5934182399491</v>
      </c>
      <c r="EG228">
        <v>149.44132904547513</v>
      </c>
      <c r="EH228">
        <v>67.111715178415821</v>
      </c>
      <c r="EI228">
        <v>93.833542672792476</v>
      </c>
      <c r="EJ228">
        <v>78.571346744584901</v>
      </c>
      <c r="EK228">
        <v>200.61047552237318</v>
      </c>
      <c r="EL228">
        <v>148.01728908232047</v>
      </c>
      <c r="EM228">
        <v>130.4890210592788</v>
      </c>
      <c r="EN228">
        <v>68.964360891583283</v>
      </c>
      <c r="EO228">
        <v>94.980807382396051</v>
      </c>
      <c r="EP228">
        <v>100.21896737079452</v>
      </c>
      <c r="EQ228">
        <v>67.655029023944749</v>
      </c>
      <c r="ER228">
        <v>130.87714980887253</v>
      </c>
      <c r="ES228">
        <v>103.88105914140212</v>
      </c>
      <c r="ET228">
        <v>113.55076597086938</v>
      </c>
      <c r="EU228">
        <v>101.06940935384588</v>
      </c>
      <c r="EV228">
        <v>187.03129620564278</v>
      </c>
      <c r="EW228">
        <v>148.69297413485742</v>
      </c>
      <c r="EX228">
        <v>89.936394025703905</v>
      </c>
      <c r="EY228">
        <v>116.09300537510569</v>
      </c>
      <c r="EZ228">
        <v>140.22128140714392</v>
      </c>
      <c r="FA228">
        <v>91.762703002676048</v>
      </c>
      <c r="FB228">
        <v>134.16440841409423</v>
      </c>
      <c r="FC228">
        <v>155.0433850369557</v>
      </c>
      <c r="FD228">
        <v>88.734067899715754</v>
      </c>
      <c r="FE228">
        <v>72.367720260351618</v>
      </c>
      <c r="FF228">
        <v>145.6156210038977</v>
      </c>
      <c r="FG228">
        <v>96.692370869832885</v>
      </c>
      <c r="FH228">
        <v>159.4131780259608</v>
      </c>
      <c r="FI228">
        <v>216.33652085194441</v>
      </c>
      <c r="FJ228">
        <v>55.410447975931099</v>
      </c>
      <c r="FK228">
        <v>82.296535127491964</v>
      </c>
      <c r="FL228">
        <v>75.546065291238222</v>
      </c>
      <c r="FM228">
        <v>113.470184680362</v>
      </c>
      <c r="FN228">
        <v>174.10156535903374</v>
      </c>
      <c r="FO228">
        <v>89.285446172010964</v>
      </c>
      <c r="FP228">
        <v>97.360883364366899</v>
      </c>
      <c r="FQ228">
        <v>93.08526138374117</v>
      </c>
      <c r="FR228">
        <v>109.98131957481455</v>
      </c>
      <c r="FS228">
        <v>110.24434322189944</v>
      </c>
      <c r="FT228">
        <v>89.266890448274694</v>
      </c>
      <c r="FU228">
        <v>152.60325364507429</v>
      </c>
      <c r="FV228">
        <v>149.63205905276985</v>
      </c>
      <c r="FW228">
        <v>85.836249510971243</v>
      </c>
      <c r="FX228">
        <v>96.786774509210773</v>
      </c>
      <c r="FY228">
        <v>120.46533590571789</v>
      </c>
      <c r="FZ228">
        <v>131.46816626915097</v>
      </c>
      <c r="GA228">
        <v>90.672575418314707</v>
      </c>
      <c r="GB228">
        <v>107.03444687471897</v>
      </c>
      <c r="GC228">
        <v>113.08933804608125</v>
      </c>
      <c r="GD228">
        <v>84.83608262170668</v>
      </c>
      <c r="GE228">
        <v>126.52533945490907</v>
      </c>
      <c r="GF228">
        <v>147.86565297397738</v>
      </c>
      <c r="GG228">
        <v>77.898991865751626</v>
      </c>
      <c r="GH228">
        <v>143.86345454217286</v>
      </c>
      <c r="GI228">
        <v>99.207842405405827</v>
      </c>
      <c r="GJ228">
        <v>111.58751497747805</v>
      </c>
      <c r="GK228">
        <v>106.54011820177567</v>
      </c>
      <c r="GL228">
        <v>76.385803809693201</v>
      </c>
      <c r="GM228">
        <v>101.09832111382245</v>
      </c>
      <c r="GN228">
        <v>96.953018101544743</v>
      </c>
      <c r="GO228">
        <v>87.93512613768516</v>
      </c>
      <c r="GP228">
        <v>89.432915379365539</v>
      </c>
      <c r="GQ228">
        <v>55.340875737973526</v>
      </c>
      <c r="GR228">
        <v>134.39242764848049</v>
      </c>
      <c r="GS228">
        <v>129.50558549550621</v>
      </c>
      <c r="GT228">
        <v>82.925634175078144</v>
      </c>
      <c r="GU228">
        <v>104.12995806819224</v>
      </c>
      <c r="GV228">
        <v>167.1768854944481</v>
      </c>
      <c r="GW228">
        <v>96.884134150324016</v>
      </c>
      <c r="GX228">
        <v>100.34541712712075</v>
      </c>
      <c r="GY228">
        <v>99.499788578574197</v>
      </c>
      <c r="GZ228">
        <v>158.66017333973809</v>
      </c>
      <c r="HA228">
        <v>127.10733594705894</v>
      </c>
      <c r="HB228">
        <v>123.61174575811692</v>
      </c>
      <c r="HC228">
        <v>131.90620625666665</v>
      </c>
      <c r="HD228">
        <v>156.54480107084893</v>
      </c>
      <c r="HE228">
        <v>125.3979174210031</v>
      </c>
      <c r="HF228">
        <v>71.273978495087121</v>
      </c>
      <c r="HG228">
        <v>88.898477754481789</v>
      </c>
      <c r="HH228">
        <v>76.674505343183441</v>
      </c>
      <c r="HI228">
        <v>109.65521293259134</v>
      </c>
      <c r="HJ228">
        <v>110.90823459236546</v>
      </c>
      <c r="HK228">
        <v>74.751142392252831</v>
      </c>
      <c r="HL228">
        <v>93.160695594397978</v>
      </c>
      <c r="HM228">
        <v>81.378085190656563</v>
      </c>
      <c r="HN228">
        <v>76.001406921042943</v>
      </c>
      <c r="HO228">
        <v>87.270361592462834</v>
      </c>
      <c r="HP228">
        <v>107.13256558231123</v>
      </c>
      <c r="HQ228">
        <v>185.1437180643351</v>
      </c>
      <c r="HR228">
        <v>69.281196303816785</v>
      </c>
      <c r="HS228">
        <v>138.57699996155182</v>
      </c>
      <c r="HT228">
        <v>109.88808057554503</v>
      </c>
      <c r="HU228">
        <v>129.36359743924413</v>
      </c>
      <c r="HV228">
        <v>147.16110744472942</v>
      </c>
      <c r="HW228">
        <v>139.04056801484859</v>
      </c>
      <c r="HX228">
        <v>86.319772619816419</v>
      </c>
      <c r="HY228">
        <v>102.9163280894398</v>
      </c>
      <c r="HZ228">
        <v>113.93724001514849</v>
      </c>
      <c r="IA228">
        <v>126.7563806053474</v>
      </c>
      <c r="IB228">
        <v>121.41684454716022</v>
      </c>
      <c r="IC228">
        <v>142.39841861576051</v>
      </c>
      <c r="ID228">
        <v>90.416980384477995</v>
      </c>
      <c r="IE228">
        <v>80.514917148008365</v>
      </c>
      <c r="IF228">
        <v>144.57494072768762</v>
      </c>
      <c r="IG228">
        <v>97.302569729843228</v>
      </c>
      <c r="IH228">
        <v>132.41302412536652</v>
      </c>
      <c r="II228">
        <v>89.731435599119834</v>
      </c>
      <c r="IJ228">
        <v>97.293740687584133</v>
      </c>
      <c r="IK228">
        <v>123.5657044797678</v>
      </c>
      <c r="IL228">
        <v>113.68446287460118</v>
      </c>
      <c r="IM228">
        <v>140.16531962241697</v>
      </c>
      <c r="IN228">
        <v>133.09691463280092</v>
      </c>
      <c r="IO228">
        <v>70.778898271208391</v>
      </c>
      <c r="IP228">
        <v>118.11598928481969</v>
      </c>
      <c r="IQ228">
        <v>66.484469776205103</v>
      </c>
      <c r="IR228">
        <v>75.864572903688739</v>
      </c>
      <c r="IS228">
        <v>96.388513408839046</v>
      </c>
      <c r="IT228">
        <v>56.637553059827695</v>
      </c>
      <c r="IU228">
        <v>165.97592960021328</v>
      </c>
      <c r="IV228">
        <v>163.17414956694222</v>
      </c>
      <c r="IW228">
        <v>105.56680537380336</v>
      </c>
      <c r="IX228">
        <v>125.04763118572552</v>
      </c>
      <c r="PC228">
        <v>92.498716497815707</v>
      </c>
      <c r="PD228">
        <v>69.448288709336893</v>
      </c>
      <c r="PE228">
        <v>171.17534149075641</v>
      </c>
      <c r="PF228">
        <v>70.601971114487654</v>
      </c>
      <c r="PG228">
        <v>172.42512015493631</v>
      </c>
      <c r="PH228">
        <v>57.268537474370056</v>
      </c>
      <c r="PI228">
        <v>60.653010695264804</v>
      </c>
      <c r="PJ228">
        <v>86.893495783007396</v>
      </c>
      <c r="PK228">
        <v>82.889629006325592</v>
      </c>
      <c r="PL228">
        <v>103.6591742849038</v>
      </c>
      <c r="PM228">
        <v>101.62552223194203</v>
      </c>
      <c r="PN228">
        <v>101.87550002490714</v>
      </c>
      <c r="PO228">
        <v>96.624919206527153</v>
      </c>
      <c r="PP228">
        <v>83.900946776071819</v>
      </c>
      <c r="PQ228">
        <v>125.80451758156154</v>
      </c>
      <c r="PR228">
        <v>69.191685427911523</v>
      </c>
      <c r="PS228">
        <v>95.682643192352401</v>
      </c>
      <c r="PT228">
        <v>110.26366522227077</v>
      </c>
      <c r="PU228">
        <v>93.555693506023943</v>
      </c>
      <c r="PV228">
        <v>108.15992690818803</v>
      </c>
      <c r="PW228">
        <v>126.35193127295403</v>
      </c>
      <c r="PX228">
        <v>164.93540856964123</v>
      </c>
      <c r="PY228">
        <v>164.03133659122071</v>
      </c>
      <c r="PZ228">
        <v>49.015349329554688</v>
      </c>
      <c r="QA228">
        <v>88.850589851337077</v>
      </c>
      <c r="QB228">
        <v>155.44266523049117</v>
      </c>
      <c r="QC228">
        <v>139.80674826532041</v>
      </c>
      <c r="QD228">
        <v>95.249652511824493</v>
      </c>
      <c r="QE228">
        <v>172.64241724679269</v>
      </c>
      <c r="QF228">
        <v>158.35626889020978</v>
      </c>
      <c r="QG228">
        <v>188.48206875510985</v>
      </c>
      <c r="QH228">
        <v>131.10248135435606</v>
      </c>
      <c r="QI228">
        <v>54.840598990528179</v>
      </c>
      <c r="QJ228">
        <v>127.70797137577996</v>
      </c>
      <c r="QK228">
        <v>122.35768512845766</v>
      </c>
      <c r="QL228">
        <v>95.770603019482294</v>
      </c>
      <c r="QM228">
        <v>95.524305170438623</v>
      </c>
      <c r="QN228">
        <v>88.161619740598539</v>
      </c>
      <c r="QO228">
        <v>88.050430791532904</v>
      </c>
      <c r="QP228">
        <v>157.9430037769132</v>
      </c>
      <c r="QQ228">
        <v>89.650709012957336</v>
      </c>
      <c r="QR228">
        <v>63.551294287043127</v>
      </c>
      <c r="QS228">
        <v>118.65283858932696</v>
      </c>
      <c r="QT228">
        <v>77.707536444911085</v>
      </c>
      <c r="QU228">
        <v>90.852377477348682</v>
      </c>
      <c r="QV228">
        <v>124.89635764115842</v>
      </c>
      <c r="QW228">
        <v>211.14523299584067</v>
      </c>
      <c r="QX228">
        <v>67.074095732677463</v>
      </c>
      <c r="QY228">
        <v>145.17752787085337</v>
      </c>
      <c r="QZ228">
        <v>85.225008458302668</v>
      </c>
      <c r="RA228">
        <v>75.63630635300342</v>
      </c>
      <c r="RB228">
        <v>170.64671285172915</v>
      </c>
      <c r="RC228">
        <v>127.35071201359945</v>
      </c>
      <c r="RD228">
        <v>96.728741631365438</v>
      </c>
      <c r="RE228">
        <v>147.10196570395931</v>
      </c>
      <c r="RF228">
        <v>171.67956830410651</v>
      </c>
      <c r="RG228">
        <v>110.72658628850064</v>
      </c>
      <c r="RH228">
        <v>108.61507760409573</v>
      </c>
      <c r="RI228">
        <v>154.34587427030459</v>
      </c>
      <c r="RJ228">
        <v>76.429448300751801</v>
      </c>
      <c r="RK228">
        <v>95.748646051012301</v>
      </c>
      <c r="RL228">
        <v>144.55704184809085</v>
      </c>
      <c r="RM228">
        <v>105.52842244988072</v>
      </c>
      <c r="RN228">
        <v>64.989058296576616</v>
      </c>
      <c r="RO228">
        <v>87.118537163137105</v>
      </c>
      <c r="RP228">
        <v>110.95380527514503</v>
      </c>
      <c r="RQ228">
        <v>102.90198040793487</v>
      </c>
      <c r="RR228">
        <v>61.702162349536621</v>
      </c>
      <c r="RS228">
        <v>181.09122855175687</v>
      </c>
      <c r="RT228">
        <v>68.571437442721646</v>
      </c>
      <c r="RU228">
        <v>101.13664108101399</v>
      </c>
      <c r="RV228">
        <v>94.520476401103679</v>
      </c>
      <c r="RW228">
        <v>72.120384472708494</v>
      </c>
      <c r="RX228">
        <v>95.231533867014377</v>
      </c>
      <c r="RY228">
        <v>64.465425879858415</v>
      </c>
      <c r="RZ228">
        <v>177.71511705274605</v>
      </c>
      <c r="SA228">
        <v>92.571505568374917</v>
      </c>
      <c r="SB228">
        <v>123.27625152094349</v>
      </c>
      <c r="SC228">
        <v>123.20430627566603</v>
      </c>
      <c r="SD228">
        <v>81.350117005930002</v>
      </c>
      <c r="SE228">
        <v>106.28597956163564</v>
      </c>
      <c r="SF228">
        <v>101.32671366791644</v>
      </c>
      <c r="SG228">
        <v>124.56275041622396</v>
      </c>
      <c r="SH228">
        <v>120.5398852368748</v>
      </c>
      <c r="SI228">
        <v>94.996269551183985</v>
      </c>
      <c r="SJ228">
        <v>66.713440914109029</v>
      </c>
      <c r="SK228">
        <v>108.24086039406953</v>
      </c>
      <c r="SL228">
        <v>88.610730216735092</v>
      </c>
      <c r="SM228">
        <v>87.446764029229186</v>
      </c>
      <c r="SN228">
        <v>98.869184249790592</v>
      </c>
    </row>
    <row r="229" spans="8:508" x14ac:dyDescent="0.45">
      <c r="H229">
        <v>2.25</v>
      </c>
      <c r="I229">
        <v>136.56359355316877</v>
      </c>
      <c r="J229">
        <v>193.97833276012261</v>
      </c>
      <c r="K229">
        <v>70.067097795698274</v>
      </c>
      <c r="L229">
        <v>133.30282596591744</v>
      </c>
      <c r="M229">
        <v>76.668974268395843</v>
      </c>
      <c r="N229">
        <v>180.15121111931296</v>
      </c>
      <c r="O229">
        <v>87.709189859677238</v>
      </c>
      <c r="P229">
        <v>138.87531824585423</v>
      </c>
      <c r="Q229">
        <v>76.454845278717684</v>
      </c>
      <c r="R229">
        <v>194.78348121872497</v>
      </c>
      <c r="S229">
        <v>87.139237895219921</v>
      </c>
      <c r="T229">
        <v>104.50550281386943</v>
      </c>
      <c r="U229">
        <v>84.889266372673063</v>
      </c>
      <c r="V229">
        <v>95.901431678163021</v>
      </c>
      <c r="W229">
        <v>62.455185722225217</v>
      </c>
      <c r="X229">
        <v>113.94164845913919</v>
      </c>
      <c r="Y229">
        <v>104.92812457753979</v>
      </c>
      <c r="Z229">
        <v>161.2214128757887</v>
      </c>
      <c r="AA229">
        <v>127.34886313182081</v>
      </c>
      <c r="AB229">
        <v>145.0577215427476</v>
      </c>
      <c r="AC229">
        <v>105.84176283119197</v>
      </c>
      <c r="AD229">
        <v>88.063482313974532</v>
      </c>
      <c r="AE229">
        <v>171.26210190758837</v>
      </c>
      <c r="AF229">
        <v>146.81902870002324</v>
      </c>
      <c r="AG229">
        <v>204.38321373709215</v>
      </c>
      <c r="AH229">
        <v>119.93611523208233</v>
      </c>
      <c r="AI229">
        <v>77.853984369620036</v>
      </c>
      <c r="AJ229">
        <v>73.535792277649222</v>
      </c>
      <c r="AK229">
        <v>120.6665589140801</v>
      </c>
      <c r="AL229">
        <v>187.74329525476432</v>
      </c>
      <c r="AM229">
        <v>121.0198233477233</v>
      </c>
      <c r="AN229">
        <v>76.746381674451968</v>
      </c>
      <c r="AO229">
        <v>80.870979156615093</v>
      </c>
      <c r="AP229">
        <v>113.87460605008698</v>
      </c>
      <c r="AQ229">
        <v>55.477988619875561</v>
      </c>
      <c r="AR229">
        <v>114.05841763728523</v>
      </c>
      <c r="AS229">
        <v>82.048150601247414</v>
      </c>
      <c r="AT229">
        <v>64.258125568597478</v>
      </c>
      <c r="AU229">
        <v>127.28297426575463</v>
      </c>
      <c r="AV229">
        <v>81.70916754026463</v>
      </c>
      <c r="AW229">
        <v>122.89384338345882</v>
      </c>
      <c r="AX229">
        <v>92.55701869375757</v>
      </c>
      <c r="AY229">
        <v>89.769011268967347</v>
      </c>
      <c r="AZ229">
        <v>149.96869827051606</v>
      </c>
      <c r="BA229">
        <v>92.202739798701941</v>
      </c>
      <c r="BB229">
        <v>151.36196079754049</v>
      </c>
      <c r="BC229">
        <v>134.25559680799864</v>
      </c>
      <c r="BD229">
        <v>125.18024833860089</v>
      </c>
      <c r="BE229">
        <v>129.93445185659209</v>
      </c>
      <c r="BF229">
        <v>147.27654926144055</v>
      </c>
      <c r="BG229">
        <v>61.801208139002263</v>
      </c>
      <c r="BH229">
        <v>91.155352965432371</v>
      </c>
      <c r="BI229">
        <v>172.9605053196947</v>
      </c>
      <c r="BJ229">
        <v>116.65834163597513</v>
      </c>
      <c r="BK229">
        <v>116.14069287522162</v>
      </c>
      <c r="BL229">
        <v>183.53247589499455</v>
      </c>
      <c r="BM229">
        <v>99.753660401171928</v>
      </c>
      <c r="BN229">
        <v>97.744596532318454</v>
      </c>
      <c r="BO229">
        <v>145.6178038302013</v>
      </c>
      <c r="BP229">
        <v>108.52657465894281</v>
      </c>
      <c r="BQ229">
        <v>88.404162764268037</v>
      </c>
      <c r="BR229">
        <v>70.854910595711914</v>
      </c>
      <c r="BS229">
        <v>74.032221614324484</v>
      </c>
      <c r="BT229">
        <v>98.819949814505591</v>
      </c>
      <c r="BU229">
        <v>51.036677623685492</v>
      </c>
      <c r="BV229">
        <v>105.51585757025647</v>
      </c>
      <c r="BW229">
        <v>149.64467269936941</v>
      </c>
      <c r="BX229">
        <v>110.72839566276306</v>
      </c>
      <c r="BY229">
        <v>125.75527862702435</v>
      </c>
      <c r="BZ229">
        <v>84.489694926651978</v>
      </c>
      <c r="CA229">
        <v>232.03840230790507</v>
      </c>
      <c r="CB229">
        <v>121.17800479887772</v>
      </c>
      <c r="CC229">
        <v>108.43308405227326</v>
      </c>
      <c r="CD229">
        <v>54.369728913315321</v>
      </c>
      <c r="CE229">
        <v>74.857269854010767</v>
      </c>
      <c r="CF229">
        <v>91.589468924632754</v>
      </c>
      <c r="CG229">
        <v>93.388093960223884</v>
      </c>
      <c r="CH229">
        <v>70.136553944780744</v>
      </c>
      <c r="CI229">
        <v>118.4927816725631</v>
      </c>
      <c r="CJ229">
        <v>84.291030836699932</v>
      </c>
      <c r="CK229">
        <v>128.38207495116313</v>
      </c>
      <c r="CL229">
        <v>145.8590428775714</v>
      </c>
      <c r="CM229">
        <v>60.640487606091284</v>
      </c>
      <c r="CN229">
        <v>108.31452730646976</v>
      </c>
      <c r="CO229">
        <v>87.924323150596891</v>
      </c>
      <c r="CP229">
        <v>93.525707579239551</v>
      </c>
      <c r="CQ229">
        <v>127.90089546874809</v>
      </c>
      <c r="CR229">
        <v>118.51092377546956</v>
      </c>
      <c r="CS229">
        <v>134.77141188167178</v>
      </c>
      <c r="CT229">
        <v>93.201021993189855</v>
      </c>
      <c r="CU229">
        <v>119.83028489380919</v>
      </c>
      <c r="CV229">
        <v>107.31135848830618</v>
      </c>
      <c r="CW229">
        <v>120.70912297109628</v>
      </c>
      <c r="CX229">
        <v>50.397406598248246</v>
      </c>
      <c r="CY229">
        <v>87.161816948724578</v>
      </c>
      <c r="CZ229">
        <v>138.53511740747237</v>
      </c>
      <c r="DA229">
        <v>101.81278727533767</v>
      </c>
      <c r="DB229">
        <v>151.05729977620356</v>
      </c>
      <c r="DC229">
        <v>103.24359644506133</v>
      </c>
      <c r="DD229">
        <v>102.24437716002325</v>
      </c>
      <c r="DE229">
        <v>100.30423152285675</v>
      </c>
      <c r="DF229">
        <v>149.51926740408859</v>
      </c>
      <c r="DG229">
        <v>157.12054315831674</v>
      </c>
      <c r="DH229">
        <v>61.046263276355127</v>
      </c>
      <c r="DI229">
        <v>104.43548505990822</v>
      </c>
      <c r="DJ229">
        <v>67.932446512973954</v>
      </c>
      <c r="DK229">
        <v>200.7510402197999</v>
      </c>
      <c r="DL229">
        <v>155.53176066301756</v>
      </c>
      <c r="DM229">
        <v>85.599933840860984</v>
      </c>
      <c r="DN229">
        <v>83.962640288248366</v>
      </c>
      <c r="DO229">
        <v>93.87251885776773</v>
      </c>
      <c r="DP229">
        <v>97.178999499041325</v>
      </c>
      <c r="DQ229">
        <v>163.05386877476536</v>
      </c>
      <c r="DR229">
        <v>163.3429220899886</v>
      </c>
      <c r="DS229">
        <v>62.903981789405925</v>
      </c>
      <c r="DT229">
        <v>113.05670912659934</v>
      </c>
      <c r="DU229">
        <v>89.809016923745318</v>
      </c>
      <c r="DV229">
        <v>76.872433526952094</v>
      </c>
      <c r="DW229">
        <v>101.4339015710032</v>
      </c>
      <c r="DX229">
        <v>68.712597164054927</v>
      </c>
      <c r="DY229">
        <v>143.48229305391828</v>
      </c>
      <c r="DZ229">
        <v>91.510260206962656</v>
      </c>
      <c r="EA229">
        <v>66.735549933530947</v>
      </c>
      <c r="EB229">
        <v>106.60325255744758</v>
      </c>
      <c r="EC229">
        <v>82.234838334741937</v>
      </c>
      <c r="ED229">
        <v>181.40156418364961</v>
      </c>
      <c r="EE229">
        <v>107.69376548373997</v>
      </c>
      <c r="EF229">
        <v>111.80844002009411</v>
      </c>
      <c r="EG229">
        <v>147.84563696290996</v>
      </c>
      <c r="EH229">
        <v>66.577108244815221</v>
      </c>
      <c r="EI229">
        <v>90.838949136712515</v>
      </c>
      <c r="EJ229">
        <v>78.050866837125568</v>
      </c>
      <c r="EK229">
        <v>200.43233922941272</v>
      </c>
      <c r="EL229">
        <v>146.74534953240479</v>
      </c>
      <c r="EM229">
        <v>129.42746581473114</v>
      </c>
      <c r="EN229">
        <v>68.569449341356815</v>
      </c>
      <c r="EO229">
        <v>91.730913803607507</v>
      </c>
      <c r="EP229">
        <v>97.298679253408849</v>
      </c>
      <c r="EQ229">
        <v>66.212710407450643</v>
      </c>
      <c r="ER229">
        <v>133.33336425385318</v>
      </c>
      <c r="ES229">
        <v>105.83342724940711</v>
      </c>
      <c r="ET229">
        <v>113.36568674146828</v>
      </c>
      <c r="EU229">
        <v>100.69055283844698</v>
      </c>
      <c r="EV229">
        <v>189.13815146886694</v>
      </c>
      <c r="EW229">
        <v>152.74180138846603</v>
      </c>
      <c r="EX229">
        <v>90.71674386566248</v>
      </c>
      <c r="EY229">
        <v>115.52808680641563</v>
      </c>
      <c r="EZ229">
        <v>138.96230101970576</v>
      </c>
      <c r="FA229">
        <v>92.464415273457419</v>
      </c>
      <c r="FB229">
        <v>130.30749060647983</v>
      </c>
      <c r="FC229">
        <v>155.37641978606584</v>
      </c>
      <c r="FD229">
        <v>87.200187981788133</v>
      </c>
      <c r="FE229">
        <v>72.8119928428397</v>
      </c>
      <c r="FF229">
        <v>144.46175228603312</v>
      </c>
      <c r="FG229">
        <v>96.970755586993221</v>
      </c>
      <c r="FH229">
        <v>155.15116585976253</v>
      </c>
      <c r="FI229">
        <v>218.22860691052384</v>
      </c>
      <c r="FJ229">
        <v>55.068273910993192</v>
      </c>
      <c r="FK229">
        <v>81.930860588588558</v>
      </c>
      <c r="FL229">
        <v>72.990085916738352</v>
      </c>
      <c r="FM229">
        <v>116.17879101306207</v>
      </c>
      <c r="FN229">
        <v>172.54295393666374</v>
      </c>
      <c r="FO229">
        <v>88.461645919038006</v>
      </c>
      <c r="FP229">
        <v>96.551554103612062</v>
      </c>
      <c r="FQ229">
        <v>93.582737521480894</v>
      </c>
      <c r="FR229">
        <v>110.5015312103295</v>
      </c>
      <c r="FS229">
        <v>111.74936816873067</v>
      </c>
      <c r="FT229">
        <v>89.235665253034185</v>
      </c>
      <c r="FU229">
        <v>152.01006037268505</v>
      </c>
      <c r="FV229">
        <v>152.48966705546539</v>
      </c>
      <c r="FW229">
        <v>85.478367960185267</v>
      </c>
      <c r="FX229">
        <v>95.702550717043351</v>
      </c>
      <c r="FY229">
        <v>118.23007840142189</v>
      </c>
      <c r="FZ229">
        <v>135.51423019816764</v>
      </c>
      <c r="GA229">
        <v>89.628748930041425</v>
      </c>
      <c r="GB229">
        <v>108.4771313446407</v>
      </c>
      <c r="GC229">
        <v>116.91492055086397</v>
      </c>
      <c r="GD229">
        <v>82.361800750603251</v>
      </c>
      <c r="GE229">
        <v>126.9186726781129</v>
      </c>
      <c r="GF229">
        <v>144.88195175809085</v>
      </c>
      <c r="GG229">
        <v>75.91391207672325</v>
      </c>
      <c r="GH229">
        <v>144.85695307125201</v>
      </c>
      <c r="GI229">
        <v>100.36955342013341</v>
      </c>
      <c r="GJ229">
        <v>107.48974877545494</v>
      </c>
      <c r="GK229">
        <v>104.77015586786253</v>
      </c>
      <c r="GL229">
        <v>75.478466715645354</v>
      </c>
      <c r="GM229">
        <v>100.96587079607136</v>
      </c>
      <c r="GN229">
        <v>95.059716058181777</v>
      </c>
      <c r="GO229">
        <v>85.670546567721999</v>
      </c>
      <c r="GP229">
        <v>91.713500505349529</v>
      </c>
      <c r="GQ229">
        <v>56.220074672379198</v>
      </c>
      <c r="GR229">
        <v>134.86694992998926</v>
      </c>
      <c r="GS229">
        <v>132.56433461715332</v>
      </c>
      <c r="GT229">
        <v>83.595581871602775</v>
      </c>
      <c r="GU229">
        <v>106.50067968652495</v>
      </c>
      <c r="GV229">
        <v>167.42808526742019</v>
      </c>
      <c r="GW229">
        <v>99.241812078368866</v>
      </c>
      <c r="GX229">
        <v>103.6340036409642</v>
      </c>
      <c r="GY229">
        <v>97.81038938117203</v>
      </c>
      <c r="GZ229">
        <v>159.23184559870484</v>
      </c>
      <c r="HA229">
        <v>128.51911517546657</v>
      </c>
      <c r="HB229">
        <v>123.20149752608805</v>
      </c>
      <c r="HC229">
        <v>131.75176502425171</v>
      </c>
      <c r="HD229">
        <v>156.32413752236181</v>
      </c>
      <c r="HE229">
        <v>123.17274080435659</v>
      </c>
      <c r="HF229">
        <v>67.429977417700854</v>
      </c>
      <c r="HG229">
        <v>89.701355099506387</v>
      </c>
      <c r="HH229">
        <v>75.682506818183583</v>
      </c>
      <c r="HI229">
        <v>109.15030228403329</v>
      </c>
      <c r="HJ229">
        <v>112.999312288569</v>
      </c>
      <c r="HK229">
        <v>79.451499020652932</v>
      </c>
      <c r="HL229">
        <v>91.653096690962897</v>
      </c>
      <c r="HM229">
        <v>82.30386965821117</v>
      </c>
      <c r="HN229">
        <v>75.166560113358528</v>
      </c>
      <c r="HO229">
        <v>89.881687556237694</v>
      </c>
      <c r="HP229">
        <v>109.35754788318489</v>
      </c>
      <c r="HQ229">
        <v>187.04013876548416</v>
      </c>
      <c r="HR229">
        <v>67.032786616723754</v>
      </c>
      <c r="HS229">
        <v>135.9955213361383</v>
      </c>
      <c r="HT229">
        <v>113.69088890163506</v>
      </c>
      <c r="HU229">
        <v>127.09582526838442</v>
      </c>
      <c r="HV229">
        <v>140.6595812723038</v>
      </c>
      <c r="HW229">
        <v>140.46544260981671</v>
      </c>
      <c r="HX229">
        <v>86.604404377961416</v>
      </c>
      <c r="HY229">
        <v>101.77239289713866</v>
      </c>
      <c r="HZ229">
        <v>112.96083489583144</v>
      </c>
      <c r="IA229">
        <v>128.14784997727861</v>
      </c>
      <c r="IB229">
        <v>125.2441089108267</v>
      </c>
      <c r="IC229">
        <v>141.15989356947233</v>
      </c>
      <c r="ID229">
        <v>89.987171421481648</v>
      </c>
      <c r="IE229">
        <v>81.261847534269208</v>
      </c>
      <c r="IF229">
        <v>145.47818726943052</v>
      </c>
      <c r="IG229">
        <v>99.883398526494602</v>
      </c>
      <c r="IH229">
        <v>135.59966820804814</v>
      </c>
      <c r="II229">
        <v>88.898169265940396</v>
      </c>
      <c r="IJ229">
        <v>96.694254092867837</v>
      </c>
      <c r="IK229">
        <v>126.21540907774238</v>
      </c>
      <c r="IL229">
        <v>114.72164405670718</v>
      </c>
      <c r="IM229">
        <v>140.88308835697836</v>
      </c>
      <c r="IN229">
        <v>131.22189418690098</v>
      </c>
      <c r="IO229">
        <v>69.919249990655231</v>
      </c>
      <c r="IP229">
        <v>121.55278296784692</v>
      </c>
      <c r="IQ229">
        <v>67.312333101292694</v>
      </c>
      <c r="IR229">
        <v>75.804613350583324</v>
      </c>
      <c r="IS229">
        <v>96.332453186153572</v>
      </c>
      <c r="IT229">
        <v>54.695269923953035</v>
      </c>
      <c r="IU229">
        <v>162.96338555104205</v>
      </c>
      <c r="IV229">
        <v>164.32594416707568</v>
      </c>
      <c r="IW229">
        <v>102.83335275779378</v>
      </c>
      <c r="IX229">
        <v>126.21526210415462</v>
      </c>
      <c r="PC229">
        <v>95.345558639395861</v>
      </c>
      <c r="PD229">
        <v>71.166709134186604</v>
      </c>
      <c r="PE229">
        <v>174.60279214923474</v>
      </c>
      <c r="PF229">
        <v>70.680672163362743</v>
      </c>
      <c r="PG229">
        <v>169.24985694068968</v>
      </c>
      <c r="PH229">
        <v>55.334359486939242</v>
      </c>
      <c r="PI229">
        <v>59.05280150242077</v>
      </c>
      <c r="PJ229">
        <v>91.002660714504529</v>
      </c>
      <c r="PK229">
        <v>82.354401799210336</v>
      </c>
      <c r="PL229">
        <v>102.4669746774716</v>
      </c>
      <c r="PM229">
        <v>104.78452036232515</v>
      </c>
      <c r="PN229">
        <v>103.0499707116937</v>
      </c>
      <c r="PO229">
        <v>95.951437869926934</v>
      </c>
      <c r="PP229">
        <v>83.898166718662864</v>
      </c>
      <c r="PQ229">
        <v>124.81731259823781</v>
      </c>
      <c r="PR229">
        <v>69.986887214550094</v>
      </c>
      <c r="PS229">
        <v>94.327795715128062</v>
      </c>
      <c r="PT229">
        <v>112.55527153766509</v>
      </c>
      <c r="PU229">
        <v>93.684318971815344</v>
      </c>
      <c r="PV229">
        <v>106.83984228043816</v>
      </c>
      <c r="PW229">
        <v>125.31088782864758</v>
      </c>
      <c r="PX229">
        <v>167.04479799357904</v>
      </c>
      <c r="PY229">
        <v>169.27277943458424</v>
      </c>
      <c r="PZ229">
        <v>50.302616474210296</v>
      </c>
      <c r="QA229">
        <v>87.685677682914161</v>
      </c>
      <c r="QB229">
        <v>158.23702518275056</v>
      </c>
      <c r="QC229">
        <v>138.49185117589275</v>
      </c>
      <c r="QD229">
        <v>94.767888995603272</v>
      </c>
      <c r="QE229">
        <v>175.89181503740394</v>
      </c>
      <c r="QF229">
        <v>164.89962867529502</v>
      </c>
      <c r="QG229">
        <v>189.53652171918091</v>
      </c>
      <c r="QH229">
        <v>133.13502174915024</v>
      </c>
      <c r="QI229">
        <v>53.664257653708148</v>
      </c>
      <c r="QJ229">
        <v>127.03319217817958</v>
      </c>
      <c r="QK229">
        <v>117.82571824916059</v>
      </c>
      <c r="QL229">
        <v>94.900920535907673</v>
      </c>
      <c r="QM229">
        <v>95.724402610161306</v>
      </c>
      <c r="QN229">
        <v>87.957212400014953</v>
      </c>
      <c r="QO229">
        <v>85.247390878632459</v>
      </c>
      <c r="QP229">
        <v>158.41913129699847</v>
      </c>
      <c r="QQ229">
        <v>90.17974283166302</v>
      </c>
      <c r="QR229">
        <v>64.669668237545594</v>
      </c>
      <c r="QS229">
        <v>118.00890439293148</v>
      </c>
      <c r="QT229">
        <v>76.724432478065765</v>
      </c>
      <c r="QU229">
        <v>89.352545365508789</v>
      </c>
      <c r="QV229">
        <v>124.05178381506022</v>
      </c>
      <c r="QW229">
        <v>198.06897885928919</v>
      </c>
      <c r="QX229">
        <v>66.947544417444917</v>
      </c>
      <c r="QY229">
        <v>144.41914426423142</v>
      </c>
      <c r="QZ229">
        <v>84.221705361729946</v>
      </c>
      <c r="RA229">
        <v>73.802120763991908</v>
      </c>
      <c r="RB229">
        <v>170.08424347097684</v>
      </c>
      <c r="RC229">
        <v>127.56399375044346</v>
      </c>
      <c r="RD229">
        <v>99.77474579792559</v>
      </c>
      <c r="RE229">
        <v>144.37599136236477</v>
      </c>
      <c r="RF229">
        <v>173.55180074831753</v>
      </c>
      <c r="RG229">
        <v>108.89201105256736</v>
      </c>
      <c r="RH229">
        <v>103.79442329512912</v>
      </c>
      <c r="RI229">
        <v>158.5374723746327</v>
      </c>
      <c r="RJ229">
        <v>73.994997304278357</v>
      </c>
      <c r="RK229">
        <v>94.442089952968686</v>
      </c>
      <c r="RL229">
        <v>143.83081484601163</v>
      </c>
      <c r="RM229">
        <v>104.34305944211131</v>
      </c>
      <c r="RN229">
        <v>65.029373590346751</v>
      </c>
      <c r="RO229">
        <v>88.320263615653644</v>
      </c>
      <c r="RP229">
        <v>109.43670192726205</v>
      </c>
      <c r="RQ229">
        <v>102.96785908858175</v>
      </c>
      <c r="RR229">
        <v>61.226883129054656</v>
      </c>
      <c r="RS229">
        <v>175.57205756866043</v>
      </c>
      <c r="RT229">
        <v>70.911446894151027</v>
      </c>
      <c r="RU229">
        <v>97.883464162825717</v>
      </c>
      <c r="RV229">
        <v>92.061840075497145</v>
      </c>
      <c r="RW229">
        <v>73.18114534655642</v>
      </c>
      <c r="RX229">
        <v>93.531214614121197</v>
      </c>
      <c r="RY229">
        <v>64.893651878173017</v>
      </c>
      <c r="RZ229">
        <v>177.99772047287857</v>
      </c>
      <c r="SA229">
        <v>93.571908274733062</v>
      </c>
      <c r="SB229">
        <v>125.66381781946349</v>
      </c>
      <c r="SC229">
        <v>121.14208302717502</v>
      </c>
      <c r="SD229">
        <v>82.114114622166127</v>
      </c>
      <c r="SE229">
        <v>110.07460096255554</v>
      </c>
      <c r="SF229">
        <v>98.01543319508481</v>
      </c>
      <c r="SG229">
        <v>129.71267913104981</v>
      </c>
      <c r="SH229">
        <v>122.75809377185682</v>
      </c>
      <c r="SI229">
        <v>97.292269717667992</v>
      </c>
      <c r="SJ229">
        <v>65.799197009928989</v>
      </c>
      <c r="SK229">
        <v>107.92934566964669</v>
      </c>
      <c r="SL229">
        <v>88.525105739814094</v>
      </c>
      <c r="SM229">
        <v>84.727352497140686</v>
      </c>
      <c r="SN229">
        <v>95.879354087474283</v>
      </c>
    </row>
    <row r="230" spans="8:508" x14ac:dyDescent="0.45">
      <c r="H230">
        <v>2.2600000000000002</v>
      </c>
      <c r="I230">
        <v>136.6161497303242</v>
      </c>
      <c r="J230">
        <v>196.40970649493448</v>
      </c>
      <c r="K230">
        <v>70.227898062378387</v>
      </c>
      <c r="L230">
        <v>132.89312068750218</v>
      </c>
      <c r="M230">
        <v>74.97652230396514</v>
      </c>
      <c r="N230">
        <v>176.00727515983709</v>
      </c>
      <c r="O230">
        <v>87.570710330851583</v>
      </c>
      <c r="P230">
        <v>141.61409172803624</v>
      </c>
      <c r="Q230">
        <v>77.839981164090077</v>
      </c>
      <c r="R230">
        <v>194.2855161008855</v>
      </c>
      <c r="S230">
        <v>83.797488034486491</v>
      </c>
      <c r="T230">
        <v>102.42623368028504</v>
      </c>
      <c r="U230">
        <v>81.757561431692537</v>
      </c>
      <c r="V230">
        <v>100.75258183202929</v>
      </c>
      <c r="W230">
        <v>61.929091584322968</v>
      </c>
      <c r="X230">
        <v>112.89626579057524</v>
      </c>
      <c r="Y230">
        <v>105.02688943427074</v>
      </c>
      <c r="Z230">
        <v>159.6921006435131</v>
      </c>
      <c r="AA230">
        <v>129.01232787545217</v>
      </c>
      <c r="AB230">
        <v>145.02394310989843</v>
      </c>
      <c r="AC230">
        <v>104.40772687096505</v>
      </c>
      <c r="AD230">
        <v>86.569194809240727</v>
      </c>
      <c r="AE230">
        <v>174.87951771537226</v>
      </c>
      <c r="AF230">
        <v>142.95455105534754</v>
      </c>
      <c r="AG230">
        <v>203.92975506317296</v>
      </c>
      <c r="AH230">
        <v>121.08065631631479</v>
      </c>
      <c r="AI230">
        <v>77.959295730941136</v>
      </c>
      <c r="AJ230">
        <v>74.718367717554997</v>
      </c>
      <c r="AK230">
        <v>121.40521421480963</v>
      </c>
      <c r="AL230">
        <v>182.05606626559552</v>
      </c>
      <c r="AM230">
        <v>123.69730305854803</v>
      </c>
      <c r="AN230">
        <v>76.732741492032162</v>
      </c>
      <c r="AO230">
        <v>80.758333701441757</v>
      </c>
      <c r="AP230">
        <v>116.66387663487772</v>
      </c>
      <c r="AQ230">
        <v>54.645278631334889</v>
      </c>
      <c r="AR230">
        <v>113.39065899631908</v>
      </c>
      <c r="AS230">
        <v>85.791001235096317</v>
      </c>
      <c r="AT230">
        <v>66.323181957074056</v>
      </c>
      <c r="AU230">
        <v>125.26775873696974</v>
      </c>
      <c r="AV230">
        <v>83.565378950723627</v>
      </c>
      <c r="AW230">
        <v>122.34579954470018</v>
      </c>
      <c r="AX230">
        <v>91.48729875590189</v>
      </c>
      <c r="AY230">
        <v>90.633078448509323</v>
      </c>
      <c r="AZ230">
        <v>150.93535813991394</v>
      </c>
      <c r="BA230">
        <v>90.717291485122445</v>
      </c>
      <c r="BB230">
        <v>148.65241610808675</v>
      </c>
      <c r="BC230">
        <v>136.01332741664825</v>
      </c>
      <c r="BD230">
        <v>125.59239021481685</v>
      </c>
      <c r="BE230">
        <v>126.85214187900128</v>
      </c>
      <c r="BF230">
        <v>144.81625864066086</v>
      </c>
      <c r="BG230">
        <v>62.619599554669136</v>
      </c>
      <c r="BH230">
        <v>93.102711963993968</v>
      </c>
      <c r="BI230">
        <v>168.82481384803864</v>
      </c>
      <c r="BJ230">
        <v>113.95529284890797</v>
      </c>
      <c r="BK230">
        <v>114.90590661487927</v>
      </c>
      <c r="BL230">
        <v>188.67146963081336</v>
      </c>
      <c r="BM230">
        <v>99.427432770915274</v>
      </c>
      <c r="BN230">
        <v>102.29376753132554</v>
      </c>
      <c r="BO230">
        <v>143.68702408466973</v>
      </c>
      <c r="BP230">
        <v>108.09676375548155</v>
      </c>
      <c r="BQ230">
        <v>88.64838446385923</v>
      </c>
      <c r="BR230">
        <v>69.083294396926306</v>
      </c>
      <c r="BS230">
        <v>74.894866057776227</v>
      </c>
      <c r="BT230">
        <v>97.667591843041379</v>
      </c>
      <c r="BU230">
        <v>50.201091195650235</v>
      </c>
      <c r="BV230">
        <v>111.41388555422007</v>
      </c>
      <c r="BW230">
        <v>144.71293434207232</v>
      </c>
      <c r="BX230">
        <v>111.65922809851024</v>
      </c>
      <c r="BY230">
        <v>124.91968254174267</v>
      </c>
      <c r="BZ230">
        <v>84.390154691223785</v>
      </c>
      <c r="CA230">
        <v>236.93346046515313</v>
      </c>
      <c r="CB230">
        <v>126.42893865013252</v>
      </c>
      <c r="CC230">
        <v>107.14261605169985</v>
      </c>
      <c r="CD230">
        <v>54.564069583477355</v>
      </c>
      <c r="CE230">
        <v>77.941596553399791</v>
      </c>
      <c r="CF230">
        <v>94.211877468617899</v>
      </c>
      <c r="CG230">
        <v>92.937402863833</v>
      </c>
      <c r="CH230">
        <v>70.415061776921092</v>
      </c>
      <c r="CI230">
        <v>118.75851441466104</v>
      </c>
      <c r="CJ230">
        <v>83.818856791411818</v>
      </c>
      <c r="CK230">
        <v>128.29806368088077</v>
      </c>
      <c r="CL230">
        <v>140.77384357176058</v>
      </c>
      <c r="CM230">
        <v>62.146965482634855</v>
      </c>
      <c r="CN230">
        <v>108.59336678778139</v>
      </c>
      <c r="CO230">
        <v>87.938343186761045</v>
      </c>
      <c r="CP230">
        <v>94.825735347979702</v>
      </c>
      <c r="CQ230">
        <v>128.78249001207155</v>
      </c>
      <c r="CR230">
        <v>120.74878824777427</v>
      </c>
      <c r="CS230">
        <v>136.06203325261257</v>
      </c>
      <c r="CT230">
        <v>94.530956561041705</v>
      </c>
      <c r="CU230">
        <v>120.59163756963534</v>
      </c>
      <c r="CV230">
        <v>109.8953307107618</v>
      </c>
      <c r="CW230">
        <v>120.76489053371621</v>
      </c>
      <c r="CX230">
        <v>50.017393120838641</v>
      </c>
      <c r="CY230">
        <v>90.342081999467382</v>
      </c>
      <c r="CZ230">
        <v>139.56684774148863</v>
      </c>
      <c r="DA230">
        <v>102.94066161765151</v>
      </c>
      <c r="DB230">
        <v>146.62407235175974</v>
      </c>
      <c r="DC230">
        <v>98.895786381664834</v>
      </c>
      <c r="DD230">
        <v>101.00885283489092</v>
      </c>
      <c r="DE230">
        <v>99.054552717767066</v>
      </c>
      <c r="DF230">
        <v>151.19954381283264</v>
      </c>
      <c r="DG230">
        <v>156.23372666781549</v>
      </c>
      <c r="DH230">
        <v>59.960125625472855</v>
      </c>
      <c r="DI230">
        <v>103.95624496320411</v>
      </c>
      <c r="DJ230">
        <v>67.28730577810127</v>
      </c>
      <c r="DK230">
        <v>206.55606491353473</v>
      </c>
      <c r="DL230">
        <v>150.51931268279671</v>
      </c>
      <c r="DM230">
        <v>86.117457749217721</v>
      </c>
      <c r="DN230">
        <v>82.420254466052526</v>
      </c>
      <c r="DO230">
        <v>95.084052775122885</v>
      </c>
      <c r="DP230">
        <v>98.788666057370577</v>
      </c>
      <c r="DQ230">
        <v>164.09678248082292</v>
      </c>
      <c r="DR230">
        <v>166.60588978721765</v>
      </c>
      <c r="DS230">
        <v>61.777570358304622</v>
      </c>
      <c r="DT230">
        <v>113.49700325060664</v>
      </c>
      <c r="DU230">
        <v>89.398802499632225</v>
      </c>
      <c r="DV230">
        <v>74.860173636991902</v>
      </c>
      <c r="DW230">
        <v>103.68618415803623</v>
      </c>
      <c r="DX230">
        <v>69.954029551669649</v>
      </c>
      <c r="DY230">
        <v>141.08979863017811</v>
      </c>
      <c r="DZ230">
        <v>95.412844501517071</v>
      </c>
      <c r="EA230">
        <v>67.214862555186386</v>
      </c>
      <c r="EB230">
        <v>104.67198520949043</v>
      </c>
      <c r="EC230">
        <v>82.164946196783973</v>
      </c>
      <c r="ED230">
        <v>184.54855273226173</v>
      </c>
      <c r="EE230">
        <v>108.30268569182688</v>
      </c>
      <c r="EF230">
        <v>112.33149463053611</v>
      </c>
      <c r="EG230">
        <v>153.91836148443238</v>
      </c>
      <c r="EH230">
        <v>64.85820285995915</v>
      </c>
      <c r="EI230">
        <v>88.836742732274445</v>
      </c>
      <c r="EJ230">
        <v>76.818010909017246</v>
      </c>
      <c r="EK230">
        <v>202.33946243539759</v>
      </c>
      <c r="EL230">
        <v>147.92413458537334</v>
      </c>
      <c r="EM230">
        <v>131.77911173934368</v>
      </c>
      <c r="EN230">
        <v>68.45611421705145</v>
      </c>
      <c r="EO230">
        <v>93.358286722940733</v>
      </c>
      <c r="EP230">
        <v>97.400004147856336</v>
      </c>
      <c r="EQ230">
        <v>66.26123890959218</v>
      </c>
      <c r="ER230">
        <v>127.45824610068368</v>
      </c>
      <c r="ES230">
        <v>108.0486144764299</v>
      </c>
      <c r="ET230">
        <v>118.18144024111238</v>
      </c>
      <c r="EU230">
        <v>99.809143528284864</v>
      </c>
      <c r="EV230">
        <v>192.11827718393283</v>
      </c>
      <c r="EW230">
        <v>152.99686241922001</v>
      </c>
      <c r="EX230">
        <v>91.158684951870171</v>
      </c>
      <c r="EY230">
        <v>116.24459284543819</v>
      </c>
      <c r="EZ230">
        <v>143.15014174842545</v>
      </c>
      <c r="FA230">
        <v>94.271480240853649</v>
      </c>
      <c r="FB230">
        <v>127.52155625322662</v>
      </c>
      <c r="FC230">
        <v>162.50331131227807</v>
      </c>
      <c r="FD230">
        <v>89.3185796614124</v>
      </c>
      <c r="FE230">
        <v>76.02060873372973</v>
      </c>
      <c r="FF230">
        <v>145.72509138784392</v>
      </c>
      <c r="FG230">
        <v>95.955976535519014</v>
      </c>
      <c r="FH230">
        <v>153.62176632310212</v>
      </c>
      <c r="FI230">
        <v>217.97051410928569</v>
      </c>
      <c r="FJ230">
        <v>54.97954779192137</v>
      </c>
      <c r="FK230">
        <v>82.557443052795065</v>
      </c>
      <c r="FL230">
        <v>71.285959343400691</v>
      </c>
      <c r="FM230">
        <v>111.52813137068158</v>
      </c>
      <c r="FN230">
        <v>167.73560656768899</v>
      </c>
      <c r="FO230">
        <v>87.986597163021344</v>
      </c>
      <c r="FP230">
        <v>96.496621358306186</v>
      </c>
      <c r="FQ230">
        <v>94.14729564906753</v>
      </c>
      <c r="FR230">
        <v>109.38224826219171</v>
      </c>
      <c r="FS230">
        <v>109.35088692840827</v>
      </c>
      <c r="FT230">
        <v>90.935836316547622</v>
      </c>
      <c r="FU230">
        <v>151.89442955959225</v>
      </c>
      <c r="FV230">
        <v>149.71374423906778</v>
      </c>
      <c r="FW230">
        <v>86.616712295455017</v>
      </c>
      <c r="FX230">
        <v>97.399668055856822</v>
      </c>
      <c r="FY230">
        <v>115.26552797153899</v>
      </c>
      <c r="FZ230">
        <v>142.72759654958386</v>
      </c>
      <c r="GA230">
        <v>88.768505582650064</v>
      </c>
      <c r="GB230">
        <v>107.66945382776267</v>
      </c>
      <c r="GC230">
        <v>115.03650194114701</v>
      </c>
      <c r="GD230">
        <v>81.538266881945546</v>
      </c>
      <c r="GE230">
        <v>124.80800363764871</v>
      </c>
      <c r="GF230">
        <v>145.80733798227465</v>
      </c>
      <c r="GG230">
        <v>77.093487180558128</v>
      </c>
      <c r="GH230">
        <v>148.50483687844971</v>
      </c>
      <c r="GI230">
        <v>95.677006341519885</v>
      </c>
      <c r="GJ230">
        <v>103.70671513158501</v>
      </c>
      <c r="GK230">
        <v>101.22357300323104</v>
      </c>
      <c r="GL230">
        <v>76.793119653859279</v>
      </c>
      <c r="GM230">
        <v>101.50344969159723</v>
      </c>
      <c r="GN230">
        <v>93.903949644505772</v>
      </c>
      <c r="GO230">
        <v>85.624683974970552</v>
      </c>
      <c r="GP230">
        <v>90.936960619702887</v>
      </c>
      <c r="GQ230">
        <v>54.64002121458266</v>
      </c>
      <c r="GR230">
        <v>132.90412461601423</v>
      </c>
      <c r="GS230">
        <v>135.1806885715153</v>
      </c>
      <c r="GT230">
        <v>80.1650823611524</v>
      </c>
      <c r="GU230">
        <v>108.27530560686613</v>
      </c>
      <c r="GV230">
        <v>163.02101359020864</v>
      </c>
      <c r="GW230">
        <v>96.351495871369679</v>
      </c>
      <c r="GX230">
        <v>104.50891446291374</v>
      </c>
      <c r="GY230">
        <v>97.109180500630089</v>
      </c>
      <c r="GZ230">
        <v>157.31923910109714</v>
      </c>
      <c r="HA230">
        <v>128.0458279995002</v>
      </c>
      <c r="HB230">
        <v>121.9017307064881</v>
      </c>
      <c r="HC230">
        <v>132.58453754322164</v>
      </c>
      <c r="HD230">
        <v>155.84202870780433</v>
      </c>
      <c r="HE230">
        <v>122.40835065877077</v>
      </c>
      <c r="HF230">
        <v>66.400981788680426</v>
      </c>
      <c r="HG230">
        <v>90.616766391693972</v>
      </c>
      <c r="HH230">
        <v>75.709719103520044</v>
      </c>
      <c r="HI230">
        <v>110.03789019578183</v>
      </c>
      <c r="HJ230">
        <v>117.4257376784702</v>
      </c>
      <c r="HK230">
        <v>81.765285533655586</v>
      </c>
      <c r="HL230">
        <v>92.346369575263239</v>
      </c>
      <c r="HM230">
        <v>81.174847500632936</v>
      </c>
      <c r="HN230">
        <v>74.616553543232484</v>
      </c>
      <c r="HO230">
        <v>92.515168798674765</v>
      </c>
      <c r="HP230">
        <v>108.0634495227187</v>
      </c>
      <c r="HQ230">
        <v>185.83960098597331</v>
      </c>
      <c r="HR230">
        <v>66.706812632316613</v>
      </c>
      <c r="HS230">
        <v>136.36545319542194</v>
      </c>
      <c r="HT230">
        <v>110.20579659599038</v>
      </c>
      <c r="HU230">
        <v>127.23454926886889</v>
      </c>
      <c r="HV230">
        <v>140.02646716856725</v>
      </c>
      <c r="HW230">
        <v>144.18034272171255</v>
      </c>
      <c r="HX230">
        <v>89.107319592674926</v>
      </c>
      <c r="HY230">
        <v>101.36036201616095</v>
      </c>
      <c r="HZ230">
        <v>116.14188383955751</v>
      </c>
      <c r="IA230">
        <v>127.12774372899052</v>
      </c>
      <c r="IB230">
        <v>120.53713917776278</v>
      </c>
      <c r="IC230">
        <v>136.42269657752178</v>
      </c>
      <c r="ID230">
        <v>91.078697670583225</v>
      </c>
      <c r="IE230">
        <v>81.150403887060207</v>
      </c>
      <c r="IF230">
        <v>147.93273139735098</v>
      </c>
      <c r="IG230">
        <v>100.59246186739807</v>
      </c>
      <c r="IH230">
        <v>138.69582764723964</v>
      </c>
      <c r="II230">
        <v>87.019206631077935</v>
      </c>
      <c r="IJ230">
        <v>99.139106207426806</v>
      </c>
      <c r="IK230">
        <v>127.3291257105934</v>
      </c>
      <c r="IL230">
        <v>115.61333796847968</v>
      </c>
      <c r="IM230">
        <v>140.66215482752162</v>
      </c>
      <c r="IN230">
        <v>129.38366620150063</v>
      </c>
      <c r="IO230">
        <v>71.521772227943316</v>
      </c>
      <c r="IP230">
        <v>122.19422004141894</v>
      </c>
      <c r="IQ230">
        <v>68.438350789094414</v>
      </c>
      <c r="IR230">
        <v>79.873689377690383</v>
      </c>
      <c r="IS230">
        <v>94.915106238327979</v>
      </c>
      <c r="IT230">
        <v>54.763739643550842</v>
      </c>
      <c r="IU230">
        <v>165.05761942052433</v>
      </c>
      <c r="IV230">
        <v>165.11081080944734</v>
      </c>
      <c r="IW230">
        <v>106.64562092079845</v>
      </c>
      <c r="IX230">
        <v>125.94246994888168</v>
      </c>
      <c r="PC230">
        <v>96.706196167063638</v>
      </c>
      <c r="PD230">
        <v>70.625791270415036</v>
      </c>
      <c r="PE230">
        <v>178.42747734131956</v>
      </c>
      <c r="PF230">
        <v>67.910939638830641</v>
      </c>
      <c r="PG230">
        <v>163.6623595039722</v>
      </c>
      <c r="PH230">
        <v>54.227374555516228</v>
      </c>
      <c r="PI230">
        <v>58.733455814953231</v>
      </c>
      <c r="PJ230">
        <v>91.769036032979116</v>
      </c>
      <c r="PK230">
        <v>79.337325175403265</v>
      </c>
      <c r="PL230">
        <v>101.32693840446639</v>
      </c>
      <c r="PM230">
        <v>105.90311633608798</v>
      </c>
      <c r="PN230">
        <v>100.53723664587309</v>
      </c>
      <c r="PO230">
        <v>94.315684458854946</v>
      </c>
      <c r="PP230">
        <v>80.81605274643573</v>
      </c>
      <c r="PQ230">
        <v>127.97971959817177</v>
      </c>
      <c r="PR230">
        <v>69.222325187375006</v>
      </c>
      <c r="PS230">
        <v>93.140013031501937</v>
      </c>
      <c r="PT230">
        <v>116.06682130781374</v>
      </c>
      <c r="PU230">
        <v>92.876348464970064</v>
      </c>
      <c r="PV230">
        <v>106.14545850524776</v>
      </c>
      <c r="PW230">
        <v>123.36657394087146</v>
      </c>
      <c r="PX230">
        <v>169.86625358427366</v>
      </c>
      <c r="PY230">
        <v>170.25721920144045</v>
      </c>
      <c r="PZ230">
        <v>51.048302562010477</v>
      </c>
      <c r="QA230">
        <v>86.719680554691351</v>
      </c>
      <c r="QB230">
        <v>159.49809969913105</v>
      </c>
      <c r="QC230">
        <v>139.17297598825976</v>
      </c>
      <c r="QD230">
        <v>92.836009371461657</v>
      </c>
      <c r="QE230">
        <v>181.9987944719775</v>
      </c>
      <c r="QF230">
        <v>167.64571364747931</v>
      </c>
      <c r="QG230">
        <v>188.4462117835678</v>
      </c>
      <c r="QH230">
        <v>132.74158909824271</v>
      </c>
      <c r="QI230">
        <v>55.508526368633589</v>
      </c>
      <c r="QJ230">
        <v>128.92199114802469</v>
      </c>
      <c r="QK230">
        <v>116.84722636740524</v>
      </c>
      <c r="QL230">
        <v>96.500309177786832</v>
      </c>
      <c r="QM230">
        <v>94.53029468938486</v>
      </c>
      <c r="QN230">
        <v>87.370766824813572</v>
      </c>
      <c r="QO230">
        <v>82.558465077671272</v>
      </c>
      <c r="QP230">
        <v>159.62769287931681</v>
      </c>
      <c r="QQ230">
        <v>87.991019187613958</v>
      </c>
      <c r="QR230">
        <v>65.115969239092067</v>
      </c>
      <c r="QS230">
        <v>117.42474969702069</v>
      </c>
      <c r="QT230">
        <v>77.334273677327658</v>
      </c>
      <c r="QU230">
        <v>92.899700505192413</v>
      </c>
      <c r="QV230">
        <v>126.73918150477073</v>
      </c>
      <c r="QW230">
        <v>197.81444264841963</v>
      </c>
      <c r="QX230">
        <v>67.792406577388206</v>
      </c>
      <c r="QY230">
        <v>145.121759880621</v>
      </c>
      <c r="QZ230">
        <v>84.603739966005918</v>
      </c>
      <c r="RA230">
        <v>74.295675144355499</v>
      </c>
      <c r="RB230">
        <v>164.77163524916145</v>
      </c>
      <c r="RC230">
        <v>131.5797318576551</v>
      </c>
      <c r="RD230">
        <v>100.35797248739031</v>
      </c>
      <c r="RE230">
        <v>144.20985649871224</v>
      </c>
      <c r="RF230">
        <v>167.66610417289615</v>
      </c>
      <c r="RG230">
        <v>107.44038718773331</v>
      </c>
      <c r="RH230">
        <v>107.91442346700039</v>
      </c>
      <c r="RI230">
        <v>162.08568439645751</v>
      </c>
      <c r="RJ230">
        <v>73.475223531438132</v>
      </c>
      <c r="RK230">
        <v>99.771662182999165</v>
      </c>
      <c r="RL230">
        <v>149.38064468007187</v>
      </c>
      <c r="RM230">
        <v>107.14203602384588</v>
      </c>
      <c r="RN230">
        <v>66.900330864800907</v>
      </c>
      <c r="RO230">
        <v>90.858496843190153</v>
      </c>
      <c r="RP230">
        <v>107.14358336074321</v>
      </c>
      <c r="RQ230">
        <v>106.50615203173228</v>
      </c>
      <c r="RR230">
        <v>62.822252357852378</v>
      </c>
      <c r="RS230">
        <v>184.8612272095194</v>
      </c>
      <c r="RT230">
        <v>70.115545300240299</v>
      </c>
      <c r="RU230">
        <v>98.476250673154226</v>
      </c>
      <c r="RV230">
        <v>93.113851154787923</v>
      </c>
      <c r="RW230">
        <v>73.031302308301662</v>
      </c>
      <c r="RX230">
        <v>93.239027446253573</v>
      </c>
      <c r="RY230">
        <v>65.753512404584569</v>
      </c>
      <c r="RZ230">
        <v>171.08157591263199</v>
      </c>
      <c r="SA230">
        <v>95.026475821975254</v>
      </c>
      <c r="SB230">
        <v>128.77874011747244</v>
      </c>
      <c r="SC230">
        <v>120.81035366670243</v>
      </c>
      <c r="SD230">
        <v>83.281798972494883</v>
      </c>
      <c r="SE230">
        <v>111.21337397752747</v>
      </c>
      <c r="SF230">
        <v>96.327654159773701</v>
      </c>
      <c r="SG230">
        <v>125.92452277859181</v>
      </c>
      <c r="SH230">
        <v>119.30522850851398</v>
      </c>
      <c r="SI230">
        <v>95.569938593753989</v>
      </c>
      <c r="SJ230">
        <v>64.354046618981229</v>
      </c>
      <c r="SK230">
        <v>106.36660702941082</v>
      </c>
      <c r="SL230">
        <v>88.101401128058399</v>
      </c>
      <c r="SM230">
        <v>84.657227058443951</v>
      </c>
      <c r="SN230">
        <v>97.240538652777261</v>
      </c>
    </row>
    <row r="231" spans="8:508" x14ac:dyDescent="0.45">
      <c r="H231">
        <v>2.27</v>
      </c>
      <c r="I231">
        <v>134.69473878390716</v>
      </c>
      <c r="J231">
        <v>188.5921754455361</v>
      </c>
      <c r="K231">
        <v>69.600785415123795</v>
      </c>
      <c r="L231">
        <v>135.53593238188867</v>
      </c>
      <c r="M231">
        <v>75.311430168573324</v>
      </c>
      <c r="N231">
        <v>174.02159372884645</v>
      </c>
      <c r="O231">
        <v>90.342855130391129</v>
      </c>
      <c r="P231">
        <v>143.36906795681929</v>
      </c>
      <c r="Q231">
        <v>75.678866429643932</v>
      </c>
      <c r="R231">
        <v>188.18605131322829</v>
      </c>
      <c r="S231">
        <v>86.648013793055952</v>
      </c>
      <c r="T231">
        <v>100.44921077062962</v>
      </c>
      <c r="U231">
        <v>80.827486270715013</v>
      </c>
      <c r="V231">
        <v>100.59104469798234</v>
      </c>
      <c r="W231">
        <v>59.858441071824622</v>
      </c>
      <c r="X231">
        <v>112.27467264502386</v>
      </c>
      <c r="Y231">
        <v>110.53600770926964</v>
      </c>
      <c r="Z231">
        <v>163.4791396001751</v>
      </c>
      <c r="AA231">
        <v>126.37884451566029</v>
      </c>
      <c r="AB231">
        <v>148.75087798787615</v>
      </c>
      <c r="AC231">
        <v>103.25117061081312</v>
      </c>
      <c r="AD231">
        <v>89.035060652428371</v>
      </c>
      <c r="AE231">
        <v>174.4812925906144</v>
      </c>
      <c r="AF231">
        <v>142.5363584527054</v>
      </c>
      <c r="AG231">
        <v>203.52794405948967</v>
      </c>
      <c r="AH231">
        <v>120.85583920342023</v>
      </c>
      <c r="AI231">
        <v>77.505968883886638</v>
      </c>
      <c r="AJ231">
        <v>70.890775747493137</v>
      </c>
      <c r="AK231">
        <v>117.84430947621134</v>
      </c>
      <c r="AL231">
        <v>183.18471234713533</v>
      </c>
      <c r="AM231">
        <v>124.51894075574843</v>
      </c>
      <c r="AN231">
        <v>78.335631542378465</v>
      </c>
      <c r="AO231">
        <v>83.166243082974674</v>
      </c>
      <c r="AP231">
        <v>118.39368521894519</v>
      </c>
      <c r="AQ231">
        <v>53.368138762545719</v>
      </c>
      <c r="AR231">
        <v>113.18084692292678</v>
      </c>
      <c r="AS231">
        <v>83.600314640162779</v>
      </c>
      <c r="AT231">
        <v>66.425685509729064</v>
      </c>
      <c r="AU231">
        <v>120.93221099837916</v>
      </c>
      <c r="AV231">
        <v>83.946583893590628</v>
      </c>
      <c r="AW231">
        <v>125.2925229873326</v>
      </c>
      <c r="AX231">
        <v>92.862283375238079</v>
      </c>
      <c r="AY231">
        <v>92.366927244491407</v>
      </c>
      <c r="AZ231">
        <v>148.69646209795812</v>
      </c>
      <c r="BA231">
        <v>92.563510505326633</v>
      </c>
      <c r="BB231">
        <v>149.56057680431903</v>
      </c>
      <c r="BC231">
        <v>133.36360673814622</v>
      </c>
      <c r="BD231">
        <v>126.39750517182115</v>
      </c>
      <c r="BE231">
        <v>128.88633903485533</v>
      </c>
      <c r="BF231">
        <v>144.38580305913865</v>
      </c>
      <c r="BG231">
        <v>65.142500167280616</v>
      </c>
      <c r="BH231">
        <v>91.997636539366368</v>
      </c>
      <c r="BI231">
        <v>171.36057386115317</v>
      </c>
      <c r="BJ231">
        <v>116.39408216310035</v>
      </c>
      <c r="BK231">
        <v>114.68731838581893</v>
      </c>
      <c r="BL231">
        <v>194.13192711918282</v>
      </c>
      <c r="BM231">
        <v>96.974117596513153</v>
      </c>
      <c r="BN231">
        <v>103.61992891055874</v>
      </c>
      <c r="BO231">
        <v>138.64823763697274</v>
      </c>
      <c r="BP231">
        <v>108.49918102835365</v>
      </c>
      <c r="BQ231">
        <v>87.98457431880658</v>
      </c>
      <c r="BR231">
        <v>67.983864845561413</v>
      </c>
      <c r="BS231">
        <v>74.531151184709486</v>
      </c>
      <c r="BT231">
        <v>97.485639943132625</v>
      </c>
      <c r="BU231">
        <v>49.722561588155273</v>
      </c>
      <c r="BV231">
        <v>112.23454970926058</v>
      </c>
      <c r="BW231">
        <v>144.58242262600518</v>
      </c>
      <c r="BX231">
        <v>108.65993153416547</v>
      </c>
      <c r="BY231">
        <v>120.90953562042719</v>
      </c>
      <c r="BZ231">
        <v>85.060874936647963</v>
      </c>
      <c r="CA231">
        <v>236.45137683094595</v>
      </c>
      <c r="CB231">
        <v>124.32218806719996</v>
      </c>
      <c r="CC231">
        <v>109.65860600312529</v>
      </c>
      <c r="CD231">
        <v>53.259746754913145</v>
      </c>
      <c r="CE231">
        <v>79.094709126173726</v>
      </c>
      <c r="CF231">
        <v>95.763310860079969</v>
      </c>
      <c r="CG231">
        <v>92.210590821343743</v>
      </c>
      <c r="CH231">
        <v>68.959240500137653</v>
      </c>
      <c r="CI231">
        <v>115.66826810757739</v>
      </c>
      <c r="CJ231">
        <v>81.791747773939221</v>
      </c>
      <c r="CK231">
        <v>126.70984699762677</v>
      </c>
      <c r="CL231">
        <v>137.5785687997103</v>
      </c>
      <c r="CM231">
        <v>61.750021318512601</v>
      </c>
      <c r="CN231">
        <v>109.46278141159392</v>
      </c>
      <c r="CO231">
        <v>88.854516268898777</v>
      </c>
      <c r="CP231">
        <v>95.664430859646743</v>
      </c>
      <c r="CQ231">
        <v>130.82578251217359</v>
      </c>
      <c r="CR231">
        <v>118.40607549923894</v>
      </c>
      <c r="CS231">
        <v>140.46863571620159</v>
      </c>
      <c r="CT231">
        <v>95.252717313048151</v>
      </c>
      <c r="CU231">
        <v>122.33377826164153</v>
      </c>
      <c r="CV231">
        <v>110.69221765653698</v>
      </c>
      <c r="CW231">
        <v>121.23406373695423</v>
      </c>
      <c r="CX231">
        <v>49.11399563235706</v>
      </c>
      <c r="CY231">
        <v>94.572521297740508</v>
      </c>
      <c r="CZ231">
        <v>138.323495777913</v>
      </c>
      <c r="DA231">
        <v>102.37521927086696</v>
      </c>
      <c r="DB231">
        <v>147.7194326786738</v>
      </c>
      <c r="DC231">
        <v>98.440265635189178</v>
      </c>
      <c r="DD231">
        <v>102.1962692314104</v>
      </c>
      <c r="DE231">
        <v>98.81410348379427</v>
      </c>
      <c r="DF231">
        <v>152.42127463778701</v>
      </c>
      <c r="DG231">
        <v>153.50977870844693</v>
      </c>
      <c r="DH231">
        <v>60.166142089462006</v>
      </c>
      <c r="DI231">
        <v>100.79393926294297</v>
      </c>
      <c r="DJ231">
        <v>65.459910169303356</v>
      </c>
      <c r="DK231">
        <v>209.69387675940723</v>
      </c>
      <c r="DL231">
        <v>153.82825561454084</v>
      </c>
      <c r="DM231">
        <v>87.516851881376624</v>
      </c>
      <c r="DN231">
        <v>79.841708903498287</v>
      </c>
      <c r="DO231">
        <v>97.022175690857566</v>
      </c>
      <c r="DP231">
        <v>100.88453939969069</v>
      </c>
      <c r="DQ231">
        <v>163.58936509238941</v>
      </c>
      <c r="DR231">
        <v>171.88569648053837</v>
      </c>
      <c r="DS231">
        <v>61.250538384004599</v>
      </c>
      <c r="DT231">
        <v>109.4161494798704</v>
      </c>
      <c r="DU231">
        <v>86.675476149840122</v>
      </c>
      <c r="DV231">
        <v>74.334064639040022</v>
      </c>
      <c r="DW231">
        <v>103.30049833801762</v>
      </c>
      <c r="DX231">
        <v>68.55625814523647</v>
      </c>
      <c r="DY231">
        <v>146.72070045419562</v>
      </c>
      <c r="DZ231">
        <v>93.700678350283866</v>
      </c>
      <c r="EA231">
        <v>67.397029217260084</v>
      </c>
      <c r="EB231">
        <v>103.00634612483677</v>
      </c>
      <c r="EC231">
        <v>83.230469091765713</v>
      </c>
      <c r="ED231">
        <v>184.84718256900101</v>
      </c>
      <c r="EE231">
        <v>107.76163015822412</v>
      </c>
      <c r="EF231">
        <v>112.03084424025205</v>
      </c>
      <c r="EG231">
        <v>150.83457460969939</v>
      </c>
      <c r="EH231">
        <v>65.845026514431098</v>
      </c>
      <c r="EI231">
        <v>91.131391625786733</v>
      </c>
      <c r="EJ231">
        <v>76.252990325696786</v>
      </c>
      <c r="EK231">
        <v>200.08983447873368</v>
      </c>
      <c r="EL231">
        <v>148.20713184597267</v>
      </c>
      <c r="EM231">
        <v>129.91912851362724</v>
      </c>
      <c r="EN231">
        <v>69.128108450742545</v>
      </c>
      <c r="EO231">
        <v>93.087046120724423</v>
      </c>
      <c r="EP231">
        <v>98.35911008222395</v>
      </c>
      <c r="EQ231">
        <v>67.625880447678071</v>
      </c>
      <c r="ER231">
        <v>127.05839673814971</v>
      </c>
      <c r="ES231">
        <v>106.04340978654628</v>
      </c>
      <c r="ET231">
        <v>117.26420827452546</v>
      </c>
      <c r="EU231">
        <v>99.359773794164681</v>
      </c>
      <c r="EV231">
        <v>196.12500006797038</v>
      </c>
      <c r="EW231">
        <v>151.40003816393832</v>
      </c>
      <c r="EX231">
        <v>93.393231466927944</v>
      </c>
      <c r="EY231">
        <v>118.76879550355206</v>
      </c>
      <c r="EZ231">
        <v>142.61174985472212</v>
      </c>
      <c r="FA231">
        <v>96.422378085705787</v>
      </c>
      <c r="FB231">
        <v>131.33015432550161</v>
      </c>
      <c r="FC231">
        <v>161.53542520277873</v>
      </c>
      <c r="FD231">
        <v>91.661795896440125</v>
      </c>
      <c r="FE231">
        <v>74.755021394103323</v>
      </c>
      <c r="FF231">
        <v>144.6005441238371</v>
      </c>
      <c r="FG231">
        <v>95.516792033113802</v>
      </c>
      <c r="FH231">
        <v>151.90844172543058</v>
      </c>
      <c r="FI231">
        <v>222.43842747636819</v>
      </c>
      <c r="FJ231">
        <v>54.273652706288452</v>
      </c>
      <c r="FK231">
        <v>83.08221497880308</v>
      </c>
      <c r="FL231">
        <v>72.589627552758827</v>
      </c>
      <c r="FM231">
        <v>112.18717484606734</v>
      </c>
      <c r="FN231">
        <v>161.59723580389655</v>
      </c>
      <c r="FO231">
        <v>91.065320185571608</v>
      </c>
      <c r="FP231">
        <v>101.07485944564509</v>
      </c>
      <c r="FQ231">
        <v>94.46826445843476</v>
      </c>
      <c r="FR231">
        <v>108.22561708189717</v>
      </c>
      <c r="FS231">
        <v>109.93284324970944</v>
      </c>
      <c r="FT231">
        <v>91.21885672216402</v>
      </c>
      <c r="FU231">
        <v>144.20212185721522</v>
      </c>
      <c r="FV231">
        <v>153.86838167231423</v>
      </c>
      <c r="FW231">
        <v>90.320226728001288</v>
      </c>
      <c r="FX231">
        <v>97.473176979281376</v>
      </c>
      <c r="FY231">
        <v>115.28376268800024</v>
      </c>
      <c r="FZ231">
        <v>136.31695180726558</v>
      </c>
      <c r="GA231">
        <v>90.216360417432455</v>
      </c>
      <c r="GB231">
        <v>104.9176785736563</v>
      </c>
      <c r="GC231">
        <v>117.46432223957409</v>
      </c>
      <c r="GD231">
        <v>84.437025272383252</v>
      </c>
      <c r="GE231">
        <v>128.97428852296446</v>
      </c>
      <c r="GF231">
        <v>148.43750213404167</v>
      </c>
      <c r="GG231">
        <v>75.299077193471135</v>
      </c>
      <c r="GH231">
        <v>147.62179675132441</v>
      </c>
      <c r="GI231">
        <v>96.445797080213154</v>
      </c>
      <c r="GJ231">
        <v>103.21576262182634</v>
      </c>
      <c r="GK231">
        <v>101.82315232583107</v>
      </c>
      <c r="GL231">
        <v>75.158305883141452</v>
      </c>
      <c r="GM231">
        <v>100.61920420141571</v>
      </c>
      <c r="GN231">
        <v>95.998650846545686</v>
      </c>
      <c r="GO231">
        <v>87.763139100144031</v>
      </c>
      <c r="GP231">
        <v>90.320201815316068</v>
      </c>
      <c r="GQ231">
        <v>55.103954649332387</v>
      </c>
      <c r="GR231">
        <v>132.54502882121932</v>
      </c>
      <c r="GS231">
        <v>137.13955690215391</v>
      </c>
      <c r="GT231">
        <v>79.861007950504828</v>
      </c>
      <c r="GU231">
        <v>108.75691625171984</v>
      </c>
      <c r="GV231">
        <v>164.17468599459508</v>
      </c>
      <c r="GW231">
        <v>95.273283300164636</v>
      </c>
      <c r="GX231">
        <v>107.69619136417573</v>
      </c>
      <c r="GY231">
        <v>96.013274174123936</v>
      </c>
      <c r="GZ231">
        <v>154.55262249041004</v>
      </c>
      <c r="HA231">
        <v>129.94098782983139</v>
      </c>
      <c r="HB231">
        <v>123.75733296470484</v>
      </c>
      <c r="HC231">
        <v>130.2808490522317</v>
      </c>
      <c r="HD231">
        <v>151.77078849254104</v>
      </c>
      <c r="HE231">
        <v>124.22807595914549</v>
      </c>
      <c r="HF231">
        <v>64.351369056628542</v>
      </c>
      <c r="HG231">
        <v>94.628182557775133</v>
      </c>
      <c r="HH231">
        <v>76.112563893986206</v>
      </c>
      <c r="HI231">
        <v>107.20165315062314</v>
      </c>
      <c r="HJ231">
        <v>115.16155253862452</v>
      </c>
      <c r="HK231">
        <v>82.2369002078932</v>
      </c>
      <c r="HL231">
        <v>90.864665348898257</v>
      </c>
      <c r="HM231">
        <v>82.621182707891592</v>
      </c>
      <c r="HN231">
        <v>75.450590339826576</v>
      </c>
      <c r="HO231">
        <v>91.241384110736817</v>
      </c>
      <c r="HP231">
        <v>108.9619057138631</v>
      </c>
      <c r="HQ231">
        <v>182.99316860552926</v>
      </c>
      <c r="HR231">
        <v>66.930295749365769</v>
      </c>
      <c r="HS231">
        <v>135.08976274957013</v>
      </c>
      <c r="HT231">
        <v>113.81873552270798</v>
      </c>
      <c r="HU231">
        <v>130.26160971280919</v>
      </c>
      <c r="HV231">
        <v>142.965982577749</v>
      </c>
      <c r="HW231">
        <v>144.32735049415095</v>
      </c>
      <c r="HX231">
        <v>88.308528852638318</v>
      </c>
      <c r="HY231">
        <v>101.9062382729371</v>
      </c>
      <c r="HZ231">
        <v>119.7743272362839</v>
      </c>
      <c r="IA231">
        <v>129.09705768376693</v>
      </c>
      <c r="IB231">
        <v>119.16807413862644</v>
      </c>
      <c r="IC231">
        <v>136.07450911675852</v>
      </c>
      <c r="ID231">
        <v>90.875338499331775</v>
      </c>
      <c r="IE231">
        <v>80.223485133695704</v>
      </c>
      <c r="IF231">
        <v>148.46286721513667</v>
      </c>
      <c r="IG231">
        <v>101.77329433003382</v>
      </c>
      <c r="IH231">
        <v>136.94479511928964</v>
      </c>
      <c r="II231">
        <v>86.86170015611043</v>
      </c>
      <c r="IJ231">
        <v>97.336593668184335</v>
      </c>
      <c r="IK231">
        <v>132.43452254101771</v>
      </c>
      <c r="IL231">
        <v>115.54386729043468</v>
      </c>
      <c r="IM231">
        <v>149.32642867103749</v>
      </c>
      <c r="IN231">
        <v>128.47317269157236</v>
      </c>
      <c r="IO231">
        <v>68.895997446090405</v>
      </c>
      <c r="IP231">
        <v>122.19090805253578</v>
      </c>
      <c r="IQ231">
        <v>69.795092323534121</v>
      </c>
      <c r="IR231">
        <v>80.318971582833896</v>
      </c>
      <c r="IS231">
        <v>97.934190799108904</v>
      </c>
      <c r="IT231">
        <v>56.291337018720156</v>
      </c>
      <c r="IU231">
        <v>161.6538402432179</v>
      </c>
      <c r="IV231">
        <v>166.5611093019667</v>
      </c>
      <c r="IW231">
        <v>101.99839999343568</v>
      </c>
      <c r="IX231">
        <v>126.70085983539494</v>
      </c>
      <c r="PC231">
        <v>97.724383471237402</v>
      </c>
      <c r="PD231">
        <v>70.020252210097112</v>
      </c>
      <c r="PE231">
        <v>178.17828841392631</v>
      </c>
      <c r="PF231">
        <v>66.225594194626609</v>
      </c>
      <c r="PG231">
        <v>166.56812462612012</v>
      </c>
      <c r="PH231">
        <v>52.811308663979553</v>
      </c>
      <c r="PI231">
        <v>56.149032255708434</v>
      </c>
      <c r="PJ231">
        <v>88.544865074538606</v>
      </c>
      <c r="PK231">
        <v>77.692911196610595</v>
      </c>
      <c r="PL231">
        <v>99.628094096265016</v>
      </c>
      <c r="PM231">
        <v>106.09996553668708</v>
      </c>
      <c r="PN231">
        <v>102.59374989745378</v>
      </c>
      <c r="PO231">
        <v>93.171567455863752</v>
      </c>
      <c r="PP231">
        <v>82.001321125726847</v>
      </c>
      <c r="PQ231">
        <v>129.42463115364231</v>
      </c>
      <c r="PR231">
        <v>70.241889687732709</v>
      </c>
      <c r="PS231">
        <v>97.098070282454458</v>
      </c>
      <c r="PT231">
        <v>113.84697132236796</v>
      </c>
      <c r="PU231">
        <v>92.787892835965536</v>
      </c>
      <c r="PV231">
        <v>105.06149071783379</v>
      </c>
      <c r="PW231">
        <v>122.43427936074706</v>
      </c>
      <c r="PX231">
        <v>163.07141661248568</v>
      </c>
      <c r="PY231">
        <v>163.23332272488278</v>
      </c>
      <c r="PZ231">
        <v>50.188657559689538</v>
      </c>
      <c r="QA231">
        <v>87.525876788446524</v>
      </c>
      <c r="QB231">
        <v>156.91182123484171</v>
      </c>
      <c r="QC231">
        <v>141.25866161582422</v>
      </c>
      <c r="QD231">
        <v>92.604344661089158</v>
      </c>
      <c r="QE231">
        <v>182.21369386886258</v>
      </c>
      <c r="QF231">
        <v>170.96259460739222</v>
      </c>
      <c r="QG231">
        <v>187.63304133184718</v>
      </c>
      <c r="QH231">
        <v>131.37025813899976</v>
      </c>
      <c r="QI231">
        <v>56.076974444996722</v>
      </c>
      <c r="QJ231">
        <v>127.4743062622657</v>
      </c>
      <c r="QK231">
        <v>119.60807533068977</v>
      </c>
      <c r="QL231">
        <v>95.215045987946112</v>
      </c>
      <c r="QM231">
        <v>93.275472527345102</v>
      </c>
      <c r="QN231">
        <v>85.738521081871284</v>
      </c>
      <c r="QO231">
        <v>81.954684429542723</v>
      </c>
      <c r="QP231">
        <v>154.19231735591509</v>
      </c>
      <c r="QQ231">
        <v>88.014789624424211</v>
      </c>
      <c r="QR231">
        <v>64.69648743098432</v>
      </c>
      <c r="QS231">
        <v>116.02509570914373</v>
      </c>
      <c r="QT231">
        <v>78.058242777646697</v>
      </c>
      <c r="QU231">
        <v>88.203571852312365</v>
      </c>
      <c r="QV231">
        <v>134.24977619085965</v>
      </c>
      <c r="QW231">
        <v>195.96169791948546</v>
      </c>
      <c r="QX231">
        <v>67.447734025258228</v>
      </c>
      <c r="QY231">
        <v>145.68770450652201</v>
      </c>
      <c r="QZ231">
        <v>84.335327334134703</v>
      </c>
      <c r="RA231">
        <v>74.00909872455594</v>
      </c>
      <c r="RB231">
        <v>166.51481315714068</v>
      </c>
      <c r="RC231">
        <v>129.92187859897916</v>
      </c>
      <c r="RD231">
        <v>99.27119087308958</v>
      </c>
      <c r="RE231">
        <v>146.34897512339967</v>
      </c>
      <c r="RF231">
        <v>166.20431082753586</v>
      </c>
      <c r="RG231">
        <v>106.78342506688529</v>
      </c>
      <c r="RH231">
        <v>107.62075304759172</v>
      </c>
      <c r="RI231">
        <v>164.75363726312261</v>
      </c>
      <c r="RJ231">
        <v>72.643582708877744</v>
      </c>
      <c r="RK231">
        <v>99.685985436085048</v>
      </c>
      <c r="RL231">
        <v>142.38548147383995</v>
      </c>
      <c r="RM231">
        <v>105.1718589266642</v>
      </c>
      <c r="RN231">
        <v>68.076690194771118</v>
      </c>
      <c r="RO231">
        <v>90.312658489375295</v>
      </c>
      <c r="RP231">
        <v>106.42775241053127</v>
      </c>
      <c r="RQ231">
        <v>108.7805292044192</v>
      </c>
      <c r="RR231">
        <v>62.507987996118189</v>
      </c>
      <c r="RS231">
        <v>180.78804275013272</v>
      </c>
      <c r="RT231">
        <v>68.551727982832688</v>
      </c>
      <c r="RU231">
        <v>93.791522603144102</v>
      </c>
      <c r="RV231">
        <v>94.715029309147909</v>
      </c>
      <c r="RW231">
        <v>70.634606131778384</v>
      </c>
      <c r="RX231">
        <v>91.499524421065615</v>
      </c>
      <c r="RY231">
        <v>63.899561303185401</v>
      </c>
      <c r="RZ231">
        <v>163.48406961281532</v>
      </c>
      <c r="SA231">
        <v>95.973015997453047</v>
      </c>
      <c r="SB231">
        <v>129.55688683778578</v>
      </c>
      <c r="SC231">
        <v>122.38251151882451</v>
      </c>
      <c r="SD231">
        <v>82.332256557568897</v>
      </c>
      <c r="SE231">
        <v>113.60986883505329</v>
      </c>
      <c r="SF231">
        <v>98.193364775490721</v>
      </c>
      <c r="SG231">
        <v>129.66786791655693</v>
      </c>
      <c r="SH231">
        <v>116.26749739507724</v>
      </c>
      <c r="SI231">
        <v>96.139534656118371</v>
      </c>
      <c r="SJ231">
        <v>64.16269370036045</v>
      </c>
      <c r="SK231">
        <v>108.43727801882912</v>
      </c>
      <c r="SL231">
        <v>86.722826731871223</v>
      </c>
      <c r="SM231">
        <v>83.632281165878396</v>
      </c>
      <c r="SN231">
        <v>96.288463276220185</v>
      </c>
    </row>
    <row r="232" spans="8:508" x14ac:dyDescent="0.45">
      <c r="H232">
        <v>2.2800000000000002</v>
      </c>
      <c r="I232">
        <v>131.89768919517329</v>
      </c>
      <c r="J232">
        <v>184.6172824051113</v>
      </c>
      <c r="K232">
        <v>70.711803612654791</v>
      </c>
      <c r="L232">
        <v>135.01547035377553</v>
      </c>
      <c r="M232">
        <v>75.001574788915534</v>
      </c>
      <c r="N232">
        <v>168.82246766916404</v>
      </c>
      <c r="O232">
        <v>91.732328145613451</v>
      </c>
      <c r="P232">
        <v>143.23096325202965</v>
      </c>
      <c r="Q232">
        <v>74.917375756175019</v>
      </c>
      <c r="R232">
        <v>188.3074237860431</v>
      </c>
      <c r="S232">
        <v>87.297860215584407</v>
      </c>
      <c r="T232">
        <v>104.19186104802341</v>
      </c>
      <c r="U232">
        <v>79.082240266931734</v>
      </c>
      <c r="V232">
        <v>98.172068969361661</v>
      </c>
      <c r="W232">
        <v>59.359427696984163</v>
      </c>
      <c r="X232">
        <v>110.01050753385532</v>
      </c>
      <c r="Y232">
        <v>110.48939180921656</v>
      </c>
      <c r="Z232">
        <v>165.80981941010273</v>
      </c>
      <c r="AA232">
        <v>122.29640840092038</v>
      </c>
      <c r="AB232">
        <v>149.11719087818329</v>
      </c>
      <c r="AC232">
        <v>101.40491419613103</v>
      </c>
      <c r="AD232">
        <v>89.440737752075535</v>
      </c>
      <c r="AE232">
        <v>172.07116822624729</v>
      </c>
      <c r="AF232">
        <v>146.3467441263661</v>
      </c>
      <c r="AG232">
        <v>201.35132268070825</v>
      </c>
      <c r="AH232">
        <v>125.98853521347823</v>
      </c>
      <c r="AI232">
        <v>77.92832097665557</v>
      </c>
      <c r="AJ232">
        <v>69.940134852657934</v>
      </c>
      <c r="AK232">
        <v>115.38098909869309</v>
      </c>
      <c r="AL232">
        <v>183.99870533036062</v>
      </c>
      <c r="AM232">
        <v>121.19669638682002</v>
      </c>
      <c r="AN232">
        <v>79.858027548986769</v>
      </c>
      <c r="AO232">
        <v>82.365788737608625</v>
      </c>
      <c r="AP232">
        <v>117.0206565478487</v>
      </c>
      <c r="AQ232">
        <v>54.717953937355873</v>
      </c>
      <c r="AR232">
        <v>111.03223595470105</v>
      </c>
      <c r="AS232">
        <v>84.118107851047753</v>
      </c>
      <c r="AT232">
        <v>65.318396837208553</v>
      </c>
      <c r="AU232">
        <v>120.77009767838953</v>
      </c>
      <c r="AV232">
        <v>80.506625951532143</v>
      </c>
      <c r="AW232">
        <v>122.60308674865669</v>
      </c>
      <c r="AX232">
        <v>94.049807607383414</v>
      </c>
      <c r="AY232">
        <v>92.453745446429863</v>
      </c>
      <c r="AZ232">
        <v>147.96689789708898</v>
      </c>
      <c r="BA232">
        <v>91.004691062912457</v>
      </c>
      <c r="BB232">
        <v>149.76013713546925</v>
      </c>
      <c r="BC232">
        <v>138.83384758875005</v>
      </c>
      <c r="BD232">
        <v>126.85301134674822</v>
      </c>
      <c r="BE232">
        <v>128.03083330303724</v>
      </c>
      <c r="BF232">
        <v>144.04629948224627</v>
      </c>
      <c r="BG232">
        <v>63.158202517201147</v>
      </c>
      <c r="BH232">
        <v>88.737895279637087</v>
      </c>
      <c r="BI232">
        <v>171.1579977417102</v>
      </c>
      <c r="BJ232">
        <v>117.32356863118291</v>
      </c>
      <c r="BK232">
        <v>112.87513138555911</v>
      </c>
      <c r="BL232">
        <v>194.83461028202856</v>
      </c>
      <c r="BM232">
        <v>97.433307878878963</v>
      </c>
      <c r="BN232">
        <v>103.71740969871823</v>
      </c>
      <c r="BO232">
        <v>135.52749467067142</v>
      </c>
      <c r="BP232">
        <v>106.48975985808102</v>
      </c>
      <c r="BQ232">
        <v>84.970664597573617</v>
      </c>
      <c r="BR232">
        <v>68.624826266912393</v>
      </c>
      <c r="BS232">
        <v>75.594070586314885</v>
      </c>
      <c r="BT232">
        <v>95.174394435262002</v>
      </c>
      <c r="BU232">
        <v>49.486744403414463</v>
      </c>
      <c r="BV232">
        <v>107.87240425119174</v>
      </c>
      <c r="BW232">
        <v>143.1347223201665</v>
      </c>
      <c r="BX232">
        <v>111.52484698889197</v>
      </c>
      <c r="BY232">
        <v>120.91140493318241</v>
      </c>
      <c r="BZ232">
        <v>85.94777704289136</v>
      </c>
      <c r="CA232">
        <v>232.779345150323</v>
      </c>
      <c r="CB232">
        <v>123.05199529029717</v>
      </c>
      <c r="CC232">
        <v>109.11353438264157</v>
      </c>
      <c r="CD232">
        <v>51.736749177632376</v>
      </c>
      <c r="CE232">
        <v>77.719727847198172</v>
      </c>
      <c r="CF232">
        <v>94.885642099711418</v>
      </c>
      <c r="CG232">
        <v>91.908744099757655</v>
      </c>
      <c r="CH232">
        <v>70.128607777290497</v>
      </c>
      <c r="CI232">
        <v>113.53763695792547</v>
      </c>
      <c r="CJ232">
        <v>80.554660088742324</v>
      </c>
      <c r="CK232">
        <v>124.33253692036131</v>
      </c>
      <c r="CL232">
        <v>139.50580880042688</v>
      </c>
      <c r="CM232">
        <v>61.361104094621879</v>
      </c>
      <c r="CN232">
        <v>109.57378631728359</v>
      </c>
      <c r="CO232">
        <v>88.600384568868037</v>
      </c>
      <c r="CP232">
        <v>93.00688731150683</v>
      </c>
      <c r="CQ232">
        <v>128.93893320155871</v>
      </c>
      <c r="CR232">
        <v>122.84313191177682</v>
      </c>
      <c r="CS232">
        <v>139.1287730955421</v>
      </c>
      <c r="CT232">
        <v>93.391863736900987</v>
      </c>
      <c r="CU232">
        <v>122.05267640879111</v>
      </c>
      <c r="CV232">
        <v>111.20456118509968</v>
      </c>
      <c r="CW232">
        <v>118.36346275582189</v>
      </c>
      <c r="CX232">
        <v>49.46040439415416</v>
      </c>
      <c r="CY232">
        <v>98.441919575670113</v>
      </c>
      <c r="CZ232">
        <v>139.31950418093535</v>
      </c>
      <c r="DA232">
        <v>101.97886547188874</v>
      </c>
      <c r="DB232">
        <v>146.8965293338866</v>
      </c>
      <c r="DC232">
        <v>94.222330185597784</v>
      </c>
      <c r="DD232">
        <v>102.87894154754524</v>
      </c>
      <c r="DE232">
        <v>95.624645052057133</v>
      </c>
      <c r="DF232">
        <v>152.87097435251576</v>
      </c>
      <c r="DG232">
        <v>146.4108320858447</v>
      </c>
      <c r="DH232">
        <v>59.616829120444848</v>
      </c>
      <c r="DI232">
        <v>98.053442123658812</v>
      </c>
      <c r="DJ232">
        <v>65.556937461716899</v>
      </c>
      <c r="DK232">
        <v>211.50011657664831</v>
      </c>
      <c r="DL232">
        <v>155.73191358715732</v>
      </c>
      <c r="DM232">
        <v>89.301888460292176</v>
      </c>
      <c r="DN232">
        <v>82.304866089410822</v>
      </c>
      <c r="DO232">
        <v>99.799513258831553</v>
      </c>
      <c r="DP232">
        <v>98.468945080609785</v>
      </c>
      <c r="DQ232">
        <v>167.84711140771563</v>
      </c>
      <c r="DR232">
        <v>173.45587678711445</v>
      </c>
      <c r="DS232">
        <v>63.902342976427171</v>
      </c>
      <c r="DT232">
        <v>114.15079808851821</v>
      </c>
      <c r="DU232">
        <v>84.294700725222228</v>
      </c>
      <c r="DV232">
        <v>76.041870254261568</v>
      </c>
      <c r="DW232">
        <v>102.25732506429024</v>
      </c>
      <c r="DX232">
        <v>66.874508278524488</v>
      </c>
      <c r="DY232">
        <v>146.46581600535376</v>
      </c>
      <c r="DZ232">
        <v>96.363127297680776</v>
      </c>
      <c r="EA232">
        <v>67.665587584511385</v>
      </c>
      <c r="EB232">
        <v>102.9756643793729</v>
      </c>
      <c r="EC232">
        <v>82.667152939433961</v>
      </c>
      <c r="ED232">
        <v>184.45315536738644</v>
      </c>
      <c r="EE232">
        <v>109.24649339711142</v>
      </c>
      <c r="EF232">
        <v>111.46916330472712</v>
      </c>
      <c r="EG232">
        <v>149.80212576411878</v>
      </c>
      <c r="EH232">
        <v>65.390396473031075</v>
      </c>
      <c r="EI232">
        <v>87.686680581913507</v>
      </c>
      <c r="EJ232">
        <v>75.636403294387108</v>
      </c>
      <c r="EK232">
        <v>197.82186264822369</v>
      </c>
      <c r="EL232">
        <v>150.51641846324128</v>
      </c>
      <c r="EM232">
        <v>132.74260357188962</v>
      </c>
      <c r="EN232">
        <v>67.19100069971104</v>
      </c>
      <c r="EO232">
        <v>91.517712249205559</v>
      </c>
      <c r="EP232">
        <v>95.773526623697677</v>
      </c>
      <c r="EQ232">
        <v>69.732056591521683</v>
      </c>
      <c r="ER232">
        <v>127.89212475185461</v>
      </c>
      <c r="ES232">
        <v>105.6846925683502</v>
      </c>
      <c r="ET232">
        <v>120.91006516977603</v>
      </c>
      <c r="EU232">
        <v>97.8377752291847</v>
      </c>
      <c r="EV232">
        <v>193.42723760673852</v>
      </c>
      <c r="EW232">
        <v>151.85394909363433</v>
      </c>
      <c r="EX232">
        <v>91.869688143378852</v>
      </c>
      <c r="EY232">
        <v>121.82148109356784</v>
      </c>
      <c r="EZ232">
        <v>142.21431050042787</v>
      </c>
      <c r="FA232">
        <v>95.953318724511988</v>
      </c>
      <c r="FB232">
        <v>126.25800984076091</v>
      </c>
      <c r="FC232">
        <v>160.95645579878814</v>
      </c>
      <c r="FD232">
        <v>95.579864816343701</v>
      </c>
      <c r="FE232">
        <v>72.097496743307715</v>
      </c>
      <c r="FF232">
        <v>146.98763391653858</v>
      </c>
      <c r="FG232">
        <v>95.537636890352644</v>
      </c>
      <c r="FH232">
        <v>155.55117528418151</v>
      </c>
      <c r="FI232">
        <v>226.06308553271799</v>
      </c>
      <c r="FJ232">
        <v>53.103871577293909</v>
      </c>
      <c r="FK232">
        <v>80.698919193903734</v>
      </c>
      <c r="FL232">
        <v>72.221194783706395</v>
      </c>
      <c r="FM232">
        <v>110.56429256411093</v>
      </c>
      <c r="FN232">
        <v>166.95087888998054</v>
      </c>
      <c r="FO232">
        <v>90.340464582182506</v>
      </c>
      <c r="FP232">
        <v>97.564885816246075</v>
      </c>
      <c r="FQ232">
        <v>92.820443849062201</v>
      </c>
      <c r="FR232">
        <v>107.4976201838456</v>
      </c>
      <c r="FS232">
        <v>111.48062863327917</v>
      </c>
      <c r="FT232">
        <v>91.575001443985428</v>
      </c>
      <c r="FU232">
        <v>146.03287141579023</v>
      </c>
      <c r="FV232">
        <v>156.18256433723309</v>
      </c>
      <c r="FW232">
        <v>86.324455291719076</v>
      </c>
      <c r="FX232">
        <v>92.874373428860608</v>
      </c>
      <c r="FY232">
        <v>113.30656490178512</v>
      </c>
      <c r="FZ232">
        <v>138.67244336369191</v>
      </c>
      <c r="GA232">
        <v>87.530624138783011</v>
      </c>
      <c r="GB232">
        <v>105.52366506358733</v>
      </c>
      <c r="GC232">
        <v>114.93588476519321</v>
      </c>
      <c r="GD232">
        <v>83.794648114935171</v>
      </c>
      <c r="GE232">
        <v>125.86768878075918</v>
      </c>
      <c r="GF232">
        <v>152.06169377560798</v>
      </c>
      <c r="GG232">
        <v>74.90958499106236</v>
      </c>
      <c r="GH232">
        <v>147.97566332242047</v>
      </c>
      <c r="GI232">
        <v>96.944141058514248</v>
      </c>
      <c r="GJ232">
        <v>103.7505526117677</v>
      </c>
      <c r="GK232">
        <v>98.213440495293767</v>
      </c>
      <c r="GL232">
        <v>76.323201389955244</v>
      </c>
      <c r="GM232">
        <v>99.137455364071528</v>
      </c>
      <c r="GN232">
        <v>97.381943997333664</v>
      </c>
      <c r="GO232">
        <v>87.285163923470861</v>
      </c>
      <c r="GP232">
        <v>91.202028756887501</v>
      </c>
      <c r="GQ232">
        <v>56.900005230857339</v>
      </c>
      <c r="GR232">
        <v>133.47395944761288</v>
      </c>
      <c r="GS232">
        <v>131.80913260011616</v>
      </c>
      <c r="GT232">
        <v>78.232617744212874</v>
      </c>
      <c r="GU232">
        <v>112.49817847195162</v>
      </c>
      <c r="GV232">
        <v>166.21005667622418</v>
      </c>
      <c r="GW232">
        <v>96.703865433473595</v>
      </c>
      <c r="GX232">
        <v>106.67735598767922</v>
      </c>
      <c r="GY232">
        <v>97.062599690813386</v>
      </c>
      <c r="GZ232">
        <v>157.28574543455045</v>
      </c>
      <c r="HA232">
        <v>131.30722823181478</v>
      </c>
      <c r="HB232">
        <v>124.16722818789445</v>
      </c>
      <c r="HC232">
        <v>133.52793151223051</v>
      </c>
      <c r="HD232">
        <v>155.43919138718127</v>
      </c>
      <c r="HE232">
        <v>121.47196497322933</v>
      </c>
      <c r="HF232">
        <v>64.461313287544201</v>
      </c>
      <c r="HG232">
        <v>94.476504123828946</v>
      </c>
      <c r="HH232">
        <v>74.936870217188329</v>
      </c>
      <c r="HI232">
        <v>108.01828672648035</v>
      </c>
      <c r="HJ232">
        <v>112.32622540703007</v>
      </c>
      <c r="HK232">
        <v>82.778278756713078</v>
      </c>
      <c r="HL232">
        <v>90.02590244364734</v>
      </c>
      <c r="HM232">
        <v>80.138870892118092</v>
      </c>
      <c r="HN232">
        <v>75.180885576857094</v>
      </c>
      <c r="HO232">
        <v>92.952588913278618</v>
      </c>
      <c r="HP232">
        <v>112.62775851174314</v>
      </c>
      <c r="HQ232">
        <v>182.68601580783715</v>
      </c>
      <c r="HR232">
        <v>68.496878432545429</v>
      </c>
      <c r="HS232">
        <v>136.97924008449033</v>
      </c>
      <c r="HT232">
        <v>111.26979939736718</v>
      </c>
      <c r="HU232">
        <v>127.76521438552862</v>
      </c>
      <c r="HV232">
        <v>139.23869371730419</v>
      </c>
      <c r="HW232">
        <v>143.3997294193662</v>
      </c>
      <c r="HX232">
        <v>86.159675076368899</v>
      </c>
      <c r="HY232">
        <v>103.27616872281445</v>
      </c>
      <c r="HZ232">
        <v>124.1527437774383</v>
      </c>
      <c r="IA232">
        <v>132.05108277872978</v>
      </c>
      <c r="IB232">
        <v>118.62054370804368</v>
      </c>
      <c r="IC232">
        <v>130.88645042757682</v>
      </c>
      <c r="ID232">
        <v>91.483682045109816</v>
      </c>
      <c r="IE232">
        <v>81.096359354743981</v>
      </c>
      <c r="IF232">
        <v>150.79789006806757</v>
      </c>
      <c r="IG232">
        <v>99.026417718748618</v>
      </c>
      <c r="IH232">
        <v>136.74573218938178</v>
      </c>
      <c r="II232">
        <v>87.174315837701059</v>
      </c>
      <c r="IJ232">
        <v>96.015028367508094</v>
      </c>
      <c r="IK232">
        <v>130.63261691381999</v>
      </c>
      <c r="IL232">
        <v>112.88706544056353</v>
      </c>
      <c r="IM232">
        <v>148.70400233073647</v>
      </c>
      <c r="IN232">
        <v>124.54086167705732</v>
      </c>
      <c r="IO232">
        <v>66.963099307617085</v>
      </c>
      <c r="IP232">
        <v>122.07249917925355</v>
      </c>
      <c r="IQ232">
        <v>69.598404773118347</v>
      </c>
      <c r="IR232">
        <v>81.369733899199247</v>
      </c>
      <c r="IS232">
        <v>97.505477086175773</v>
      </c>
      <c r="IT232">
        <v>56.798685930807935</v>
      </c>
      <c r="IU232">
        <v>157.50423594913741</v>
      </c>
      <c r="IV232">
        <v>160.91607404069262</v>
      </c>
      <c r="IW232">
        <v>101.0366051229102</v>
      </c>
      <c r="IX232">
        <v>123.31068099696002</v>
      </c>
      <c r="PC232">
        <v>95.240821589487396</v>
      </c>
      <c r="PD232">
        <v>70.934584659720741</v>
      </c>
      <c r="PE232">
        <v>172.60570328212353</v>
      </c>
      <c r="PF232">
        <v>66.274313979614547</v>
      </c>
      <c r="PG232">
        <v>169.72381758379328</v>
      </c>
      <c r="PH232">
        <v>54.208370068232881</v>
      </c>
      <c r="PI232">
        <v>53.629410190580401</v>
      </c>
      <c r="PJ232">
        <v>87.0323662984771</v>
      </c>
      <c r="PK232">
        <v>80.084688388304329</v>
      </c>
      <c r="PL232">
        <v>97.171063585967801</v>
      </c>
      <c r="PM232">
        <v>103.53658237359521</v>
      </c>
      <c r="PN232">
        <v>101.67547503290605</v>
      </c>
      <c r="PO232">
        <v>94.491141661681922</v>
      </c>
      <c r="PP232">
        <v>85.413007821492329</v>
      </c>
      <c r="PQ232">
        <v>128.08308130578931</v>
      </c>
      <c r="PR232">
        <v>68.894075839449243</v>
      </c>
      <c r="PS232">
        <v>99.242616148724935</v>
      </c>
      <c r="PT232">
        <v>113.38800625077421</v>
      </c>
      <c r="PU232">
        <v>94.222018381491068</v>
      </c>
      <c r="PV232">
        <v>103.52813354961445</v>
      </c>
      <c r="PW232">
        <v>118.95340949274062</v>
      </c>
      <c r="PX232">
        <v>163.5046926741345</v>
      </c>
      <c r="PY232">
        <v>171.1888702389526</v>
      </c>
      <c r="PZ232">
        <v>49.606352892099736</v>
      </c>
      <c r="QA232">
        <v>87.412476451451681</v>
      </c>
      <c r="QB232">
        <v>159.22640875555379</v>
      </c>
      <c r="QC232">
        <v>142.36571593722942</v>
      </c>
      <c r="QD232">
        <v>91.763635523926212</v>
      </c>
      <c r="QE232">
        <v>181.06734153659195</v>
      </c>
      <c r="QF232">
        <v>172.82096784388244</v>
      </c>
      <c r="QG232">
        <v>189.55052237145574</v>
      </c>
      <c r="QH232">
        <v>132.21861159556218</v>
      </c>
      <c r="QI232">
        <v>55.674167214890673</v>
      </c>
      <c r="QJ232">
        <v>125.7617125117376</v>
      </c>
      <c r="QK232">
        <v>118.52134677736342</v>
      </c>
      <c r="QL232">
        <v>96.201407884807239</v>
      </c>
      <c r="QM232">
        <v>92.006084370845386</v>
      </c>
      <c r="QN232">
        <v>85.906117884671474</v>
      </c>
      <c r="QO232">
        <v>85.580539861530724</v>
      </c>
      <c r="QP232">
        <v>152.57366074902328</v>
      </c>
      <c r="QQ232">
        <v>85.903166882138308</v>
      </c>
      <c r="QR232">
        <v>66.904621447752376</v>
      </c>
      <c r="QS232">
        <v>115.38255793615033</v>
      </c>
      <c r="QT232">
        <v>77.840667516100581</v>
      </c>
      <c r="QU232">
        <v>87.210614624917255</v>
      </c>
      <c r="QV232">
        <v>131.3978563845163</v>
      </c>
      <c r="QW232">
        <v>195.72522998779769</v>
      </c>
      <c r="QX232">
        <v>67.085079334219742</v>
      </c>
      <c r="QY232">
        <v>144.45041090881094</v>
      </c>
      <c r="QZ232">
        <v>87.848129323321047</v>
      </c>
      <c r="RA232">
        <v>73.803007116592241</v>
      </c>
      <c r="RB232">
        <v>167.88618847158307</v>
      </c>
      <c r="RC232">
        <v>126.36392996505151</v>
      </c>
      <c r="RD232">
        <v>99.856468605700513</v>
      </c>
      <c r="RE232">
        <v>148.289936475763</v>
      </c>
      <c r="RF232">
        <v>175.71988968186213</v>
      </c>
      <c r="RG232">
        <v>107.39846515924198</v>
      </c>
      <c r="RH232">
        <v>107.21186606197021</v>
      </c>
      <c r="RI232">
        <v>160.09592268758365</v>
      </c>
      <c r="RJ232">
        <v>72.411038754805645</v>
      </c>
      <c r="RK232">
        <v>98.283153149608793</v>
      </c>
      <c r="RL232">
        <v>137.58209075571696</v>
      </c>
      <c r="RM232">
        <v>104.60910317708075</v>
      </c>
      <c r="RN232">
        <v>67.030839631638912</v>
      </c>
      <c r="RO232">
        <v>90.506214531962286</v>
      </c>
      <c r="RP232">
        <v>105.73191533793084</v>
      </c>
      <c r="RQ232">
        <v>111.44308181220167</v>
      </c>
      <c r="RR232">
        <v>63.908223594510055</v>
      </c>
      <c r="RS232">
        <v>179.33238436181995</v>
      </c>
      <c r="RT232">
        <v>68.667262244627779</v>
      </c>
      <c r="RU232">
        <v>89.466663637584816</v>
      </c>
      <c r="RV232">
        <v>92.678383088033044</v>
      </c>
      <c r="RW232">
        <v>71.448193343564625</v>
      </c>
      <c r="RX232">
        <v>94.059042667938627</v>
      </c>
      <c r="RY232">
        <v>63.799052321857026</v>
      </c>
      <c r="RZ232">
        <v>158.05815833093865</v>
      </c>
      <c r="SA232">
        <v>100.14327677519604</v>
      </c>
      <c r="SB232">
        <v>127.05549077145982</v>
      </c>
      <c r="SC232">
        <v>120.3300476912882</v>
      </c>
      <c r="SD232">
        <v>84.093755580994198</v>
      </c>
      <c r="SE232">
        <v>115.01308944777765</v>
      </c>
      <c r="SF232">
        <v>96.25942028878417</v>
      </c>
      <c r="SG232">
        <v>129.07866400929913</v>
      </c>
      <c r="SH232">
        <v>112.90154990041546</v>
      </c>
      <c r="SI232">
        <v>97.560129088682743</v>
      </c>
      <c r="SJ232">
        <v>61.915770975894375</v>
      </c>
      <c r="SK232">
        <v>108.68838995931202</v>
      </c>
      <c r="SL232">
        <v>86.565618182402019</v>
      </c>
      <c r="SM232">
        <v>82.089571636989518</v>
      </c>
      <c r="SN232">
        <v>94.621612080246109</v>
      </c>
    </row>
    <row r="233" spans="8:508" x14ac:dyDescent="0.45">
      <c r="H233">
        <v>2.29</v>
      </c>
      <c r="I233">
        <v>133.99361700689826</v>
      </c>
      <c r="J233">
        <v>184.49864018281249</v>
      </c>
      <c r="K233">
        <v>71.370734348585771</v>
      </c>
      <c r="L233">
        <v>141.85667972774911</v>
      </c>
      <c r="M233">
        <v>72.427696044417786</v>
      </c>
      <c r="N233">
        <v>169.78791064096549</v>
      </c>
      <c r="O233">
        <v>90.029301475975487</v>
      </c>
      <c r="P233">
        <v>144.16668214226431</v>
      </c>
      <c r="Q233">
        <v>73.938561615585897</v>
      </c>
      <c r="R233">
        <v>196.28886728528181</v>
      </c>
      <c r="S233">
        <v>89.176341596016229</v>
      </c>
      <c r="T233">
        <v>105.7274604741233</v>
      </c>
      <c r="U233">
        <v>78.876057522027295</v>
      </c>
      <c r="V233">
        <v>99.195053771865034</v>
      </c>
      <c r="W233">
        <v>60.747184144322048</v>
      </c>
      <c r="X233">
        <v>110.7851606303812</v>
      </c>
      <c r="Y233">
        <v>113.28014490626771</v>
      </c>
      <c r="Z233">
        <v>161.33231669267715</v>
      </c>
      <c r="AA233">
        <v>123.16537368402074</v>
      </c>
      <c r="AB233">
        <v>150.66393540936511</v>
      </c>
      <c r="AC233">
        <v>99.125520086530983</v>
      </c>
      <c r="AD233">
        <v>90.636987366288508</v>
      </c>
      <c r="AE233">
        <v>174.85624040097531</v>
      </c>
      <c r="AF233">
        <v>147.59436521887613</v>
      </c>
      <c r="AG233">
        <v>207.16419689176908</v>
      </c>
      <c r="AH233">
        <v>126.08077841422883</v>
      </c>
      <c r="AI233">
        <v>76.81323831300638</v>
      </c>
      <c r="AJ233">
        <v>69.952812502590149</v>
      </c>
      <c r="AK233">
        <v>114.24794258646973</v>
      </c>
      <c r="AL233">
        <v>183.80581020240422</v>
      </c>
      <c r="AM233">
        <v>118.46653488872164</v>
      </c>
      <c r="AN233">
        <v>79.571698385032363</v>
      </c>
      <c r="AO233">
        <v>82.629071744412514</v>
      </c>
      <c r="AP233">
        <v>121.74676803234824</v>
      </c>
      <c r="AQ233">
        <v>55.963651690344705</v>
      </c>
      <c r="AR233">
        <v>113.94140712078675</v>
      </c>
      <c r="AS233">
        <v>82.75931674865754</v>
      </c>
      <c r="AT233">
        <v>65.686697403639045</v>
      </c>
      <c r="AU233">
        <v>117.88579123502049</v>
      </c>
      <c r="AV233">
        <v>81.119470582963018</v>
      </c>
      <c r="AW233">
        <v>117.74877719765888</v>
      </c>
      <c r="AX233">
        <v>92.520498321350047</v>
      </c>
      <c r="AY233">
        <v>93.787221694401396</v>
      </c>
      <c r="AZ233">
        <v>148.88620693442721</v>
      </c>
      <c r="BA233">
        <v>87.840339196979002</v>
      </c>
      <c r="BB233">
        <v>153.02438841076463</v>
      </c>
      <c r="BC233">
        <v>143.90520620723987</v>
      </c>
      <c r="BD233">
        <v>122.39055675238717</v>
      </c>
      <c r="BE233">
        <v>128.25927172457421</v>
      </c>
      <c r="BF233">
        <v>147.95807964706685</v>
      </c>
      <c r="BG233">
        <v>61.739877635003381</v>
      </c>
      <c r="BH233">
        <v>88.157706221278488</v>
      </c>
      <c r="BI233">
        <v>164.65051027177188</v>
      </c>
      <c r="BJ233">
        <v>121.18097568561119</v>
      </c>
      <c r="BK233">
        <v>115.81959027300964</v>
      </c>
      <c r="BL233">
        <v>193.09653523023681</v>
      </c>
      <c r="BM233">
        <v>96.457234159383688</v>
      </c>
      <c r="BN233">
        <v>105.58858655157422</v>
      </c>
      <c r="BO233">
        <v>133.16050441416996</v>
      </c>
      <c r="BP233">
        <v>108.92738278008582</v>
      </c>
      <c r="BQ233">
        <v>84.509115572758802</v>
      </c>
      <c r="BR233">
        <v>68.964552306535978</v>
      </c>
      <c r="BS233">
        <v>73.983363924824332</v>
      </c>
      <c r="BT233">
        <v>93.74024931768362</v>
      </c>
      <c r="BU233">
        <v>49.644449566385738</v>
      </c>
      <c r="BV233">
        <v>108.62044819792636</v>
      </c>
      <c r="BW233">
        <v>140.33125906343054</v>
      </c>
      <c r="BX233">
        <v>113.80860447459786</v>
      </c>
      <c r="BY233">
        <v>119.95729281896908</v>
      </c>
      <c r="BZ233">
        <v>86.032020411433933</v>
      </c>
      <c r="CA233">
        <v>238.84577691009656</v>
      </c>
      <c r="CB233">
        <v>122.76436457305751</v>
      </c>
      <c r="CC233">
        <v>109.22238209051564</v>
      </c>
      <c r="CD233">
        <v>50.342873428927739</v>
      </c>
      <c r="CE233">
        <v>76.75544680174211</v>
      </c>
      <c r="CF233">
        <v>89.972450677432235</v>
      </c>
      <c r="CG233">
        <v>89.658538238910921</v>
      </c>
      <c r="CH233">
        <v>69.901914101557665</v>
      </c>
      <c r="CI233">
        <v>112.99437793032617</v>
      </c>
      <c r="CJ233">
        <v>81.546147162449202</v>
      </c>
      <c r="CK233">
        <v>123.68141727192399</v>
      </c>
      <c r="CL233">
        <v>143.0387690667896</v>
      </c>
      <c r="CM233">
        <v>62.080235208437799</v>
      </c>
      <c r="CN233">
        <v>106.49548101982577</v>
      </c>
      <c r="CO233">
        <v>90.915021020675155</v>
      </c>
      <c r="CP233">
        <v>90.173793201291318</v>
      </c>
      <c r="CQ233">
        <v>131.79344359945799</v>
      </c>
      <c r="CR233">
        <v>124.70595579039757</v>
      </c>
      <c r="CS233">
        <v>138.51281070800692</v>
      </c>
      <c r="CT233">
        <v>94.824050121842831</v>
      </c>
      <c r="CU233">
        <v>123.64714750224492</v>
      </c>
      <c r="CV233">
        <v>112.91907490500614</v>
      </c>
      <c r="CW233">
        <v>122.15782303392955</v>
      </c>
      <c r="CX233">
        <v>48.328254548879165</v>
      </c>
      <c r="CY233">
        <v>98.463243615233822</v>
      </c>
      <c r="CZ233">
        <v>137.91631968404127</v>
      </c>
      <c r="DA233">
        <v>103.59536205474316</v>
      </c>
      <c r="DB233">
        <v>146.52644204046939</v>
      </c>
      <c r="DC233">
        <v>94.47063396189624</v>
      </c>
      <c r="DD233">
        <v>104.79308642735762</v>
      </c>
      <c r="DE233">
        <v>95.414043445823765</v>
      </c>
      <c r="DF233">
        <v>151.59685466206747</v>
      </c>
      <c r="DG233">
        <v>146.70126419305876</v>
      </c>
      <c r="DH233">
        <v>57.555470031199377</v>
      </c>
      <c r="DI233">
        <v>99.289574441581109</v>
      </c>
      <c r="DJ233">
        <v>65.998041535564411</v>
      </c>
      <c r="DK233">
        <v>210.07440166751505</v>
      </c>
      <c r="DL233">
        <v>160.36950914433234</v>
      </c>
      <c r="DM233">
        <v>89.996413608443262</v>
      </c>
      <c r="DN233">
        <v>81.970970503480274</v>
      </c>
      <c r="DO233">
        <v>98.049294671151245</v>
      </c>
      <c r="DP233">
        <v>99.530847349232019</v>
      </c>
      <c r="DQ233">
        <v>167.68264746845557</v>
      </c>
      <c r="DR233">
        <v>167.38140646055757</v>
      </c>
      <c r="DS233">
        <v>63.606318249405895</v>
      </c>
      <c r="DT233">
        <v>116.28835412857507</v>
      </c>
      <c r="DU233">
        <v>85.43707380852284</v>
      </c>
      <c r="DV233">
        <v>73.986667483770148</v>
      </c>
      <c r="DW233">
        <v>103.18641329151171</v>
      </c>
      <c r="DX233">
        <v>63.27140776244206</v>
      </c>
      <c r="DY233">
        <v>144.39236788730051</v>
      </c>
      <c r="DZ233">
        <v>95.875768762710209</v>
      </c>
      <c r="EA233">
        <v>69.340646082441594</v>
      </c>
      <c r="EB233">
        <v>101.38638452959438</v>
      </c>
      <c r="EC233">
        <v>85.80313302343076</v>
      </c>
      <c r="ED233">
        <v>178.8393055225047</v>
      </c>
      <c r="EE233">
        <v>107.50756789408004</v>
      </c>
      <c r="EF233">
        <v>112.47561950606944</v>
      </c>
      <c r="EG233">
        <v>147.59889056526322</v>
      </c>
      <c r="EH233">
        <v>65.141181077861617</v>
      </c>
      <c r="EI233">
        <v>84.541644179219688</v>
      </c>
      <c r="EJ233">
        <v>77.114488321308741</v>
      </c>
      <c r="EK233">
        <v>198.20420299263299</v>
      </c>
      <c r="EL233">
        <v>145.98269559396581</v>
      </c>
      <c r="EM233">
        <v>127.23749525585401</v>
      </c>
      <c r="EN233">
        <v>66.918568343039496</v>
      </c>
      <c r="EO233">
        <v>92.343045423505103</v>
      </c>
      <c r="EP233">
        <v>97.630445410831314</v>
      </c>
      <c r="EQ233">
        <v>67.620400270690183</v>
      </c>
      <c r="ER233">
        <v>127.18436929684621</v>
      </c>
      <c r="ES233">
        <v>106.58151528033446</v>
      </c>
      <c r="ET233">
        <v>123.0668879329226</v>
      </c>
      <c r="EU233">
        <v>96.937103985877442</v>
      </c>
      <c r="EV233">
        <v>200.30583562807777</v>
      </c>
      <c r="EW233">
        <v>154.27332367578805</v>
      </c>
      <c r="EX233">
        <v>91.146037444151148</v>
      </c>
      <c r="EY233">
        <v>119.71588535022184</v>
      </c>
      <c r="EZ233">
        <v>142.97039358142931</v>
      </c>
      <c r="FA233">
        <v>96.288993082046531</v>
      </c>
      <c r="FB233">
        <v>121.05533077523232</v>
      </c>
      <c r="FC233">
        <v>159.55748964419931</v>
      </c>
      <c r="FD233">
        <v>91.79537404534571</v>
      </c>
      <c r="FE233">
        <v>73.25625499266269</v>
      </c>
      <c r="FF233">
        <v>148.38295515389311</v>
      </c>
      <c r="FG233">
        <v>96.220749829066733</v>
      </c>
      <c r="FH233">
        <v>152.88677868328597</v>
      </c>
      <c r="FI233">
        <v>225.75581384628268</v>
      </c>
      <c r="FJ233">
        <v>52.874218552670115</v>
      </c>
      <c r="FK233">
        <v>79.706274866083987</v>
      </c>
      <c r="FL233">
        <v>71.570420686936345</v>
      </c>
      <c r="FM233">
        <v>113.37626190543126</v>
      </c>
      <c r="FN233">
        <v>167.4476396555016</v>
      </c>
      <c r="FO233">
        <v>90.90624059633933</v>
      </c>
      <c r="FP233">
        <v>99.881845406325809</v>
      </c>
      <c r="FQ233">
        <v>93.2597198461023</v>
      </c>
      <c r="FR233">
        <v>108.66584031656859</v>
      </c>
      <c r="FS233">
        <v>110.64059031605665</v>
      </c>
      <c r="FT233">
        <v>91.947165158472544</v>
      </c>
      <c r="FU233">
        <v>144.78717417854736</v>
      </c>
      <c r="FV233">
        <v>157.7859781346036</v>
      </c>
      <c r="FW233">
        <v>85.716157826653443</v>
      </c>
      <c r="FX233">
        <v>92.32814073723118</v>
      </c>
      <c r="FY233">
        <v>110.95577149755982</v>
      </c>
      <c r="FZ233">
        <v>139.50364969845964</v>
      </c>
      <c r="GA233">
        <v>89.021422425859697</v>
      </c>
      <c r="GB233">
        <v>105.57115033034184</v>
      </c>
      <c r="GC233">
        <v>113.83606747090032</v>
      </c>
      <c r="GD233">
        <v>85.2765849779652</v>
      </c>
      <c r="GE233">
        <v>122.25204929595185</v>
      </c>
      <c r="GF233">
        <v>151.44298714947871</v>
      </c>
      <c r="GG233">
        <v>74.375727011053925</v>
      </c>
      <c r="GH233">
        <v>151.26960920597318</v>
      </c>
      <c r="GI233">
        <v>98.843680838971977</v>
      </c>
      <c r="GJ233">
        <v>105.73424251590254</v>
      </c>
      <c r="GK233">
        <v>95.156207046138675</v>
      </c>
      <c r="GL233">
        <v>76.808420161019555</v>
      </c>
      <c r="GM233">
        <v>103.2559585211732</v>
      </c>
      <c r="GN233">
        <v>98.441911040581289</v>
      </c>
      <c r="GO233">
        <v>87.043267924337044</v>
      </c>
      <c r="GP233">
        <v>89.487849615931225</v>
      </c>
      <c r="GQ233">
        <v>57.410416522413534</v>
      </c>
      <c r="GR233">
        <v>131.78451189627958</v>
      </c>
      <c r="GS233">
        <v>133.92874758333372</v>
      </c>
      <c r="GT233">
        <v>79.881352933753504</v>
      </c>
      <c r="GU233">
        <v>111.34838345812058</v>
      </c>
      <c r="GV233">
        <v>172.14015476075232</v>
      </c>
      <c r="GW233">
        <v>97.30080331096363</v>
      </c>
      <c r="GX233">
        <v>105.27694840027372</v>
      </c>
      <c r="GY233">
        <v>97.215349259629505</v>
      </c>
      <c r="GZ233">
        <v>157.4944349715642</v>
      </c>
      <c r="HA233">
        <v>132.8267344588987</v>
      </c>
      <c r="HB233">
        <v>122.23709713756141</v>
      </c>
      <c r="HC233">
        <v>131.77686903307281</v>
      </c>
      <c r="HD233">
        <v>159.64947386998981</v>
      </c>
      <c r="HE233">
        <v>118.46219260042059</v>
      </c>
      <c r="HF233">
        <v>65.702393223594541</v>
      </c>
      <c r="HG233">
        <v>95.105300805783884</v>
      </c>
      <c r="HH233">
        <v>74.314023458197056</v>
      </c>
      <c r="HI233">
        <v>104.7737546976457</v>
      </c>
      <c r="HJ233">
        <v>111.96690463569544</v>
      </c>
      <c r="HK233">
        <v>80.138711053372859</v>
      </c>
      <c r="HL233">
        <v>88.918939952802901</v>
      </c>
      <c r="HM233">
        <v>78.290764856458821</v>
      </c>
      <c r="HN233">
        <v>75.646625744674722</v>
      </c>
      <c r="HO233">
        <v>91.310199798460644</v>
      </c>
      <c r="HP233">
        <v>112.16659408635212</v>
      </c>
      <c r="HQ233">
        <v>176.83222916868178</v>
      </c>
      <c r="HR233">
        <v>67.472359469498073</v>
      </c>
      <c r="HS233">
        <v>140.93976466308416</v>
      </c>
      <c r="HT233">
        <v>112.79168661723097</v>
      </c>
      <c r="HU233">
        <v>130.88918637381269</v>
      </c>
      <c r="HV233">
        <v>138.11327378184893</v>
      </c>
      <c r="HW233">
        <v>142.853545517013</v>
      </c>
      <c r="HX233">
        <v>86.097268109087636</v>
      </c>
      <c r="HY233">
        <v>105.94368227267444</v>
      </c>
      <c r="HZ233">
        <v>122.91535109552163</v>
      </c>
      <c r="IA233">
        <v>128.39329426160958</v>
      </c>
      <c r="IB233">
        <v>115.30877499361031</v>
      </c>
      <c r="IC233">
        <v>131.69644274949289</v>
      </c>
      <c r="ID233">
        <v>92.524240724251257</v>
      </c>
      <c r="IE233">
        <v>81.330156609010686</v>
      </c>
      <c r="IF233">
        <v>148.83680668894337</v>
      </c>
      <c r="IG233">
        <v>100.87563555946434</v>
      </c>
      <c r="IH233">
        <v>136.05934256935132</v>
      </c>
      <c r="II233">
        <v>88.33568194914838</v>
      </c>
      <c r="IJ233">
        <v>99.738738810418297</v>
      </c>
      <c r="IK233">
        <v>130.88905294007802</v>
      </c>
      <c r="IL233">
        <v>112.64006148589428</v>
      </c>
      <c r="IM233">
        <v>151.26931266562261</v>
      </c>
      <c r="IN233">
        <v>124.25093723540013</v>
      </c>
      <c r="IO233">
        <v>64.619341930522424</v>
      </c>
      <c r="IP233">
        <v>120.2014142334351</v>
      </c>
      <c r="IQ233">
        <v>68.063084462550037</v>
      </c>
      <c r="IR233">
        <v>79.711328135017311</v>
      </c>
      <c r="IS233">
        <v>99.623549210237854</v>
      </c>
      <c r="IT233">
        <v>56.157359615777104</v>
      </c>
      <c r="IU233">
        <v>156.60939565326606</v>
      </c>
      <c r="IV233">
        <v>163.54295968863207</v>
      </c>
      <c r="IW233">
        <v>102.55621272831264</v>
      </c>
      <c r="IX233">
        <v>123.24701875029396</v>
      </c>
      <c r="PC233">
        <v>98.062663327889624</v>
      </c>
      <c r="PD233">
        <v>69.389536800016202</v>
      </c>
      <c r="PE233">
        <v>174.81915011221267</v>
      </c>
      <c r="PF233">
        <v>63.965863980832751</v>
      </c>
      <c r="PG233">
        <v>170.32436093162977</v>
      </c>
      <c r="PH233">
        <v>53.601386442366277</v>
      </c>
      <c r="PI233">
        <v>52.204046766162833</v>
      </c>
      <c r="PJ233">
        <v>87.240597441550165</v>
      </c>
      <c r="PK233">
        <v>81.847045994547855</v>
      </c>
      <c r="PL233">
        <v>95.059812604702543</v>
      </c>
      <c r="PM233">
        <v>105.54985880283054</v>
      </c>
      <c r="PN233">
        <v>101.76562437823121</v>
      </c>
      <c r="PO233">
        <v>96.385790910606275</v>
      </c>
      <c r="PP233">
        <v>86.742190227223503</v>
      </c>
      <c r="PQ233">
        <v>125.02748032451876</v>
      </c>
      <c r="PR233">
        <v>67.568766701881316</v>
      </c>
      <c r="PS233">
        <v>100.77560888081281</v>
      </c>
      <c r="PT233">
        <v>113.70534792523917</v>
      </c>
      <c r="PU233">
        <v>93.456149006195389</v>
      </c>
      <c r="PV233">
        <v>107.18670990703464</v>
      </c>
      <c r="PW233">
        <v>116.9995963245478</v>
      </c>
      <c r="PX233">
        <v>158.10157625271617</v>
      </c>
      <c r="PY233">
        <v>167.82239730073002</v>
      </c>
      <c r="PZ233">
        <v>49.906352362167283</v>
      </c>
      <c r="QA233">
        <v>89.615689093955424</v>
      </c>
      <c r="QB233">
        <v>155.27006193915744</v>
      </c>
      <c r="QC233">
        <v>142.22941878546015</v>
      </c>
      <c r="QD233">
        <v>89.393332671732438</v>
      </c>
      <c r="QE233">
        <v>185.32100549622959</v>
      </c>
      <c r="QF233">
        <v>175.92090467664383</v>
      </c>
      <c r="QG233">
        <v>189.06549300202803</v>
      </c>
      <c r="QH233">
        <v>133.01682576374242</v>
      </c>
      <c r="QI233">
        <v>55.487757429170422</v>
      </c>
      <c r="QJ233">
        <v>125.84436539887616</v>
      </c>
      <c r="QK233">
        <v>118.34038351820416</v>
      </c>
      <c r="QL233">
        <v>96.905582027855075</v>
      </c>
      <c r="QM233">
        <v>89.461084546918698</v>
      </c>
      <c r="QN233">
        <v>87.304680961433249</v>
      </c>
      <c r="QO233">
        <v>84.108330168237686</v>
      </c>
      <c r="QP233">
        <v>156.25096784901072</v>
      </c>
      <c r="QQ233">
        <v>86.380552891767323</v>
      </c>
      <c r="QR233">
        <v>66.87522522761023</v>
      </c>
      <c r="QS233">
        <v>115.53794642479463</v>
      </c>
      <c r="QT233">
        <v>77.085883306134804</v>
      </c>
      <c r="QU233">
        <v>84.028657623498916</v>
      </c>
      <c r="QV233">
        <v>132.78400986415235</v>
      </c>
      <c r="QW233">
        <v>196.9045660407719</v>
      </c>
      <c r="QX233">
        <v>65.637097470765568</v>
      </c>
      <c r="QY233">
        <v>145.50927197050544</v>
      </c>
      <c r="QZ233">
        <v>89.094100806816328</v>
      </c>
      <c r="RA233">
        <v>75.475191972566734</v>
      </c>
      <c r="RB233">
        <v>171.10216800430112</v>
      </c>
      <c r="RC233">
        <v>130.62651503918411</v>
      </c>
      <c r="RD233">
        <v>98.575338945385653</v>
      </c>
      <c r="RE233">
        <v>152.83900370832527</v>
      </c>
      <c r="RF233">
        <v>171.20226400277502</v>
      </c>
      <c r="RG233">
        <v>108.86810823024574</v>
      </c>
      <c r="RH233">
        <v>103.40147250763515</v>
      </c>
      <c r="RI233">
        <v>161.98510717044681</v>
      </c>
      <c r="RJ233">
        <v>74.369602039129816</v>
      </c>
      <c r="RK233">
        <v>95.221061425739052</v>
      </c>
      <c r="RL233">
        <v>135.16119902331113</v>
      </c>
      <c r="RM233">
        <v>103.93974219628866</v>
      </c>
      <c r="RN233">
        <v>66.97519431414824</v>
      </c>
      <c r="RO233">
        <v>88.690733187034354</v>
      </c>
      <c r="RP233">
        <v>102.1757628255244</v>
      </c>
      <c r="RQ233">
        <v>110.26089211767534</v>
      </c>
      <c r="RR233">
        <v>63.154936108984629</v>
      </c>
      <c r="RS233">
        <v>179.97236660958129</v>
      </c>
      <c r="RT233">
        <v>67.543448511088684</v>
      </c>
      <c r="RU233">
        <v>87.568630417620014</v>
      </c>
      <c r="RV233">
        <v>87.897945747285618</v>
      </c>
      <c r="RW233">
        <v>69.40082563939977</v>
      </c>
      <c r="RX233">
        <v>94.077263915387149</v>
      </c>
      <c r="RY233">
        <v>64.953130755343196</v>
      </c>
      <c r="RZ233">
        <v>159.23460228603122</v>
      </c>
      <c r="SA233">
        <v>101.21665904022441</v>
      </c>
      <c r="SB233">
        <v>122.18228159670909</v>
      </c>
      <c r="SC233">
        <v>120.13365906953162</v>
      </c>
      <c r="SD233">
        <v>83.658466484517049</v>
      </c>
      <c r="SE233">
        <v>116.4148626054988</v>
      </c>
      <c r="SF233">
        <v>94.050152288371748</v>
      </c>
      <c r="SG233">
        <v>129.06869649398712</v>
      </c>
      <c r="SH233">
        <v>114.30946404976839</v>
      </c>
      <c r="SI233">
        <v>98.46730800144428</v>
      </c>
      <c r="SJ233">
        <v>61.537606950835738</v>
      </c>
      <c r="SK233">
        <v>109.028959149754</v>
      </c>
      <c r="SL233">
        <v>85.973765704200005</v>
      </c>
      <c r="SM233">
        <v>81.375736622019772</v>
      </c>
      <c r="SN233">
        <v>95.263920313612459</v>
      </c>
    </row>
    <row r="234" spans="8:508" x14ac:dyDescent="0.45">
      <c r="H234">
        <v>2.3000000000000003</v>
      </c>
      <c r="I234">
        <v>135.58957702942391</v>
      </c>
      <c r="J234">
        <v>182.5741564990027</v>
      </c>
      <c r="K234">
        <v>69.740561165248891</v>
      </c>
      <c r="L234">
        <v>139.76078318247045</v>
      </c>
      <c r="M234">
        <v>73.412038824858485</v>
      </c>
      <c r="N234">
        <v>167.43912083305108</v>
      </c>
      <c r="O234">
        <v>88.639038882671159</v>
      </c>
      <c r="P234">
        <v>148.70471817224265</v>
      </c>
      <c r="Q234">
        <v>73.875802813802665</v>
      </c>
      <c r="R234">
        <v>208.47281442571835</v>
      </c>
      <c r="S234">
        <v>88.342295087556948</v>
      </c>
      <c r="T234">
        <v>106.73502422433202</v>
      </c>
      <c r="U234">
        <v>80.427470281001675</v>
      </c>
      <c r="V234">
        <v>98.223673991869859</v>
      </c>
      <c r="W234">
        <v>62.992537818689378</v>
      </c>
      <c r="X234">
        <v>112.67977945945198</v>
      </c>
      <c r="Y234">
        <v>117.87052981999258</v>
      </c>
      <c r="Z234">
        <v>157.94740433168457</v>
      </c>
      <c r="AA234">
        <v>127.51433757813913</v>
      </c>
      <c r="AB234">
        <v>154.7069558889506</v>
      </c>
      <c r="AC234">
        <v>98.278053738283717</v>
      </c>
      <c r="AD234">
        <v>91.80639722676338</v>
      </c>
      <c r="AE234">
        <v>173.43924018516307</v>
      </c>
      <c r="AF234">
        <v>150.78374835834236</v>
      </c>
      <c r="AG234">
        <v>207.8261826671712</v>
      </c>
      <c r="AH234">
        <v>126.53928397344259</v>
      </c>
      <c r="AI234">
        <v>76.427609956925579</v>
      </c>
      <c r="AJ234">
        <v>70.928252514967994</v>
      </c>
      <c r="AK234">
        <v>114.74901506018452</v>
      </c>
      <c r="AL234">
        <v>182.61521476336458</v>
      </c>
      <c r="AM234">
        <v>119.58343103292621</v>
      </c>
      <c r="AN234">
        <v>82.271050567870645</v>
      </c>
      <c r="AO234">
        <v>82.930176877281284</v>
      </c>
      <c r="AP234">
        <v>118.92263101301489</v>
      </c>
      <c r="AQ234">
        <v>58.133022527947126</v>
      </c>
      <c r="AR234">
        <v>110.4722670510042</v>
      </c>
      <c r="AS234">
        <v>85.289270376056706</v>
      </c>
      <c r="AT234">
        <v>63.550773238474271</v>
      </c>
      <c r="AU234">
        <v>116.84642332369079</v>
      </c>
      <c r="AV234">
        <v>83.595443456523483</v>
      </c>
      <c r="AW234">
        <v>116.85350919319954</v>
      </c>
      <c r="AX234">
        <v>93.206603578049737</v>
      </c>
      <c r="AY234">
        <v>90.286080243250183</v>
      </c>
      <c r="AZ234">
        <v>150.27619331623234</v>
      </c>
      <c r="BA234">
        <v>88.927791554243456</v>
      </c>
      <c r="BB234">
        <v>154.0102486855709</v>
      </c>
      <c r="BC234">
        <v>144.87258627284757</v>
      </c>
      <c r="BD234">
        <v>123.30993397121833</v>
      </c>
      <c r="BE234">
        <v>126.49726355552895</v>
      </c>
      <c r="BF234">
        <v>153.83606299264233</v>
      </c>
      <c r="BG234">
        <v>63.438838098725874</v>
      </c>
      <c r="BH234">
        <v>87.906779745637621</v>
      </c>
      <c r="BI234">
        <v>163.03787729533721</v>
      </c>
      <c r="BJ234">
        <v>124.81880674986562</v>
      </c>
      <c r="BK234">
        <v>119.23479513248861</v>
      </c>
      <c r="BL234">
        <v>198.67047719613896</v>
      </c>
      <c r="BM234">
        <v>96.937285253959587</v>
      </c>
      <c r="BN234">
        <v>109.53907117343741</v>
      </c>
      <c r="BO234">
        <v>138.01538877452251</v>
      </c>
      <c r="BP234">
        <v>107.10071713471341</v>
      </c>
      <c r="BQ234">
        <v>81.00083674321607</v>
      </c>
      <c r="BR234">
        <v>70.23797120871609</v>
      </c>
      <c r="BS234">
        <v>74.248682760577694</v>
      </c>
      <c r="BT234">
        <v>94.322437013629312</v>
      </c>
      <c r="BU234">
        <v>50.322808828975276</v>
      </c>
      <c r="BV234">
        <v>108.43129520118185</v>
      </c>
      <c r="BW234">
        <v>140.56273822313619</v>
      </c>
      <c r="BX234">
        <v>115.68736913025107</v>
      </c>
      <c r="BY234">
        <v>117.99551272863864</v>
      </c>
      <c r="BZ234">
        <v>84.11263582805573</v>
      </c>
      <c r="CA234">
        <v>244.85813511948922</v>
      </c>
      <c r="CB234">
        <v>123.23701255214506</v>
      </c>
      <c r="CC234">
        <v>105.64767114137193</v>
      </c>
      <c r="CD234">
        <v>49.826476127154116</v>
      </c>
      <c r="CE234">
        <v>79.321066460070853</v>
      </c>
      <c r="CF234">
        <v>87.309219293448507</v>
      </c>
      <c r="CG234">
        <v>88.203879499041932</v>
      </c>
      <c r="CH234">
        <v>70.676141787029238</v>
      </c>
      <c r="CI234">
        <v>111.47145195954933</v>
      </c>
      <c r="CJ234">
        <v>82.103113912392914</v>
      </c>
      <c r="CK234">
        <v>126.16435529921634</v>
      </c>
      <c r="CL234">
        <v>141.79020924738415</v>
      </c>
      <c r="CM234">
        <v>62.319090106412588</v>
      </c>
      <c r="CN234">
        <v>108.89992550032784</v>
      </c>
      <c r="CO234">
        <v>90.320030334305443</v>
      </c>
      <c r="CP234">
        <v>89.707584337977309</v>
      </c>
      <c r="CQ234">
        <v>136.8880297737611</v>
      </c>
      <c r="CR234">
        <v>125.58280210106774</v>
      </c>
      <c r="CS234">
        <v>138.26929842139697</v>
      </c>
      <c r="CT234">
        <v>94.298926174430093</v>
      </c>
      <c r="CU234">
        <v>125.25784172223456</v>
      </c>
      <c r="CV234">
        <v>108.87743166249744</v>
      </c>
      <c r="CW234">
        <v>117.81611018213991</v>
      </c>
      <c r="CX234">
        <v>46.614481731084155</v>
      </c>
      <c r="CY234">
        <v>98.056352321330294</v>
      </c>
      <c r="CZ234">
        <v>137.43948701347051</v>
      </c>
      <c r="DA234">
        <v>102.29415254180877</v>
      </c>
      <c r="DB234">
        <v>145.21271680143792</v>
      </c>
      <c r="DC234">
        <v>96.038011631293202</v>
      </c>
      <c r="DD234">
        <v>104.36829724287124</v>
      </c>
      <c r="DE234">
        <v>95.689011567454713</v>
      </c>
      <c r="DF234">
        <v>151.45107187488998</v>
      </c>
      <c r="DG234">
        <v>150.81002090805404</v>
      </c>
      <c r="DH234">
        <v>58.796198578054266</v>
      </c>
      <c r="DI234">
        <v>99.718117611811621</v>
      </c>
      <c r="DJ234">
        <v>68.700467391817156</v>
      </c>
      <c r="DK234">
        <v>204.20554328565552</v>
      </c>
      <c r="DL234">
        <v>163.78028209060977</v>
      </c>
      <c r="DM234">
        <v>88.878729013430487</v>
      </c>
      <c r="DN234">
        <v>82.231713031767626</v>
      </c>
      <c r="DO234">
        <v>99.887220026711532</v>
      </c>
      <c r="DP234">
        <v>100.97278785293716</v>
      </c>
      <c r="DQ234">
        <v>170.16838592070897</v>
      </c>
      <c r="DR234">
        <v>164.59490929397759</v>
      </c>
      <c r="DS234">
        <v>65.605452204506193</v>
      </c>
      <c r="DT234">
        <v>114.26787521196448</v>
      </c>
      <c r="DU234">
        <v>85.494302601231482</v>
      </c>
      <c r="DV234">
        <v>72.326220928379144</v>
      </c>
      <c r="DW234">
        <v>103.07412891029924</v>
      </c>
      <c r="DX234">
        <v>66.162008793057069</v>
      </c>
      <c r="DY234">
        <v>141.56569400790806</v>
      </c>
      <c r="DZ234">
        <v>97.703225848999736</v>
      </c>
      <c r="EA234">
        <v>70.16486147767489</v>
      </c>
      <c r="EB234">
        <v>100.15673828828571</v>
      </c>
      <c r="EC234">
        <v>86.417553043648311</v>
      </c>
      <c r="ED234">
        <v>171.85338905752718</v>
      </c>
      <c r="EE234">
        <v>105.86427386270326</v>
      </c>
      <c r="EF234">
        <v>111.8207554880659</v>
      </c>
      <c r="EG234">
        <v>143.95789879891265</v>
      </c>
      <c r="EH234">
        <v>65.855011213161674</v>
      </c>
      <c r="EI234">
        <v>85.775201673371754</v>
      </c>
      <c r="EJ234">
        <v>79.480584968071113</v>
      </c>
      <c r="EK234">
        <v>206.94942009636529</v>
      </c>
      <c r="EL234">
        <v>142.20997422651834</v>
      </c>
      <c r="EM234">
        <v>126.5985758766508</v>
      </c>
      <c r="EN234">
        <v>67.985792829025499</v>
      </c>
      <c r="EO234">
        <v>95.357720879394734</v>
      </c>
      <c r="EP234">
        <v>98.551361033816804</v>
      </c>
      <c r="EQ234">
        <v>67.336716119500934</v>
      </c>
      <c r="ER234">
        <v>122.53767520749335</v>
      </c>
      <c r="ES234">
        <v>109.40457910407501</v>
      </c>
      <c r="ET234">
        <v>120.86999916885556</v>
      </c>
      <c r="EU234">
        <v>96.232612090693152</v>
      </c>
      <c r="EV234">
        <v>193.26808046661583</v>
      </c>
      <c r="EW234">
        <v>148.37775481544108</v>
      </c>
      <c r="EX234">
        <v>91.576430016608427</v>
      </c>
      <c r="EY234">
        <v>114.41610303220017</v>
      </c>
      <c r="EZ234">
        <v>142.30987962906647</v>
      </c>
      <c r="FA234">
        <v>97.512074509981758</v>
      </c>
      <c r="FB234">
        <v>118.36874995054208</v>
      </c>
      <c r="FC234">
        <v>159.05656980584749</v>
      </c>
      <c r="FD234">
        <v>95.986965038960108</v>
      </c>
      <c r="FE234">
        <v>74.002890821749432</v>
      </c>
      <c r="FF234">
        <v>146.72287316429495</v>
      </c>
      <c r="FG234">
        <v>98.816950285630654</v>
      </c>
      <c r="FH234">
        <v>156.78701721965606</v>
      </c>
      <c r="FI234">
        <v>229.91690192091318</v>
      </c>
      <c r="FJ234">
        <v>53.712848703099397</v>
      </c>
      <c r="FK234">
        <v>82.98395662681871</v>
      </c>
      <c r="FL234">
        <v>71.513045833011901</v>
      </c>
      <c r="FM234">
        <v>112.0925583158117</v>
      </c>
      <c r="FN234">
        <v>168.37068653678921</v>
      </c>
      <c r="FO234">
        <v>90.652471377256546</v>
      </c>
      <c r="FP234">
        <v>99.124536448789712</v>
      </c>
      <c r="FQ234">
        <v>93.281664843687565</v>
      </c>
      <c r="FR234">
        <v>113.26257795151702</v>
      </c>
      <c r="FS234">
        <v>109.72050794700046</v>
      </c>
      <c r="FT234">
        <v>91.285344111619722</v>
      </c>
      <c r="FU234">
        <v>141.74868553650381</v>
      </c>
      <c r="FV234">
        <v>156.98035561246411</v>
      </c>
      <c r="FW234">
        <v>88.657646533549169</v>
      </c>
      <c r="FX234">
        <v>92.849058556569432</v>
      </c>
      <c r="FY234">
        <v>108.4603067093919</v>
      </c>
      <c r="FZ234">
        <v>140.05452045780581</v>
      </c>
      <c r="GA234">
        <v>90.849460659943773</v>
      </c>
      <c r="GB234">
        <v>105.37246527201602</v>
      </c>
      <c r="GC234">
        <v>114.55110164351886</v>
      </c>
      <c r="GD234">
        <v>85.292074947176715</v>
      </c>
      <c r="GE234">
        <v>124.29802543794517</v>
      </c>
      <c r="GF234">
        <v>151.59052724079626</v>
      </c>
      <c r="GG234">
        <v>71.783667764925355</v>
      </c>
      <c r="GH234">
        <v>150.54958302685415</v>
      </c>
      <c r="GI234">
        <v>100.92679936127388</v>
      </c>
      <c r="GJ234">
        <v>106.47704663595931</v>
      </c>
      <c r="GK234">
        <v>92.131345008883514</v>
      </c>
      <c r="GL234">
        <v>77.922144043215582</v>
      </c>
      <c r="GM234">
        <v>102.21693386423968</v>
      </c>
      <c r="GN234">
        <v>101.21501481731312</v>
      </c>
      <c r="GO234">
        <v>87.418166036088707</v>
      </c>
      <c r="GP234">
        <v>88.616016137857173</v>
      </c>
      <c r="GQ234">
        <v>58.01764212637228</v>
      </c>
      <c r="GR234">
        <v>133.37886265697196</v>
      </c>
      <c r="GS234">
        <v>136.12714718821107</v>
      </c>
      <c r="GT234">
        <v>76.769168949151066</v>
      </c>
      <c r="GU234">
        <v>113.46667589059972</v>
      </c>
      <c r="GV234">
        <v>173.56417392985801</v>
      </c>
      <c r="GW234">
        <v>94.817263270748171</v>
      </c>
      <c r="GX234">
        <v>103.03037595526565</v>
      </c>
      <c r="GY234">
        <v>98.429063052014413</v>
      </c>
      <c r="GZ234">
        <v>158.09956669865545</v>
      </c>
      <c r="HA234">
        <v>130.3548536616178</v>
      </c>
      <c r="HB234">
        <v>119.5582187226921</v>
      </c>
      <c r="HC234">
        <v>133.21849378067975</v>
      </c>
      <c r="HD234">
        <v>160.29600472147388</v>
      </c>
      <c r="HE234">
        <v>122.0357564293578</v>
      </c>
      <c r="HF234">
        <v>66.548956211153666</v>
      </c>
      <c r="HG234">
        <v>94.077295210687879</v>
      </c>
      <c r="HH234">
        <v>71.39919104755019</v>
      </c>
      <c r="HI234">
        <v>105.02428286348857</v>
      </c>
      <c r="HJ234">
        <v>115.31372465306205</v>
      </c>
      <c r="HK234">
        <v>79.236302860451218</v>
      </c>
      <c r="HL234">
        <v>89.029386118973406</v>
      </c>
      <c r="HM234">
        <v>78.017073432864933</v>
      </c>
      <c r="HN234">
        <v>78.080813798670036</v>
      </c>
      <c r="HO234">
        <v>92.415962766165393</v>
      </c>
      <c r="HP234">
        <v>115.40143494042752</v>
      </c>
      <c r="HQ234">
        <v>174.47585643087075</v>
      </c>
      <c r="HR234">
        <v>66.616589502613934</v>
      </c>
      <c r="HS234">
        <v>144.70368137864844</v>
      </c>
      <c r="HT234">
        <v>111.84800362751906</v>
      </c>
      <c r="HU234">
        <v>134.75282452692079</v>
      </c>
      <c r="HV234">
        <v>138.88201561699614</v>
      </c>
      <c r="HW234">
        <v>141.95475419498439</v>
      </c>
      <c r="HX234">
        <v>84.02550357014799</v>
      </c>
      <c r="HY234">
        <v>106.67152867902576</v>
      </c>
      <c r="HZ234">
        <v>127.40324127223373</v>
      </c>
      <c r="IA234">
        <v>132.00095576719502</v>
      </c>
      <c r="IB234">
        <v>117.82991052066706</v>
      </c>
      <c r="IC234">
        <v>133.73484883895694</v>
      </c>
      <c r="ID234">
        <v>92.848625842990273</v>
      </c>
      <c r="IE234">
        <v>81.681322698953963</v>
      </c>
      <c r="IF234">
        <v>148.36805153896896</v>
      </c>
      <c r="IG234">
        <v>97.206149016093221</v>
      </c>
      <c r="IH234">
        <v>139.44722165355125</v>
      </c>
      <c r="II234">
        <v>89.081985159149752</v>
      </c>
      <c r="IJ234">
        <v>102.88447916532284</v>
      </c>
      <c r="IK234">
        <v>129.68140149798805</v>
      </c>
      <c r="IL234">
        <v>113.6408606303048</v>
      </c>
      <c r="IM234">
        <v>152.83953776976804</v>
      </c>
      <c r="IN234">
        <v>125.8349339945491</v>
      </c>
      <c r="IO234">
        <v>65.726654644377746</v>
      </c>
      <c r="IP234">
        <v>123.05937549709301</v>
      </c>
      <c r="IQ234">
        <v>68.000555992492721</v>
      </c>
      <c r="IR234">
        <v>79.408381873255863</v>
      </c>
      <c r="IS234">
        <v>102.17703549471113</v>
      </c>
      <c r="IT234">
        <v>56.947431333923667</v>
      </c>
      <c r="IU234">
        <v>151.63766368208195</v>
      </c>
      <c r="IV234">
        <v>167.07308257729591</v>
      </c>
      <c r="IW234">
        <v>101.35794450504424</v>
      </c>
      <c r="IX234">
        <v>125.14921242714593</v>
      </c>
      <c r="PC234">
        <v>96.897248193356248</v>
      </c>
      <c r="PD234">
        <v>66.549226581074763</v>
      </c>
      <c r="PE234">
        <v>173.0930782552914</v>
      </c>
      <c r="PF234">
        <v>62.63322432956577</v>
      </c>
      <c r="PG234">
        <v>174.97205370705211</v>
      </c>
      <c r="PH234">
        <v>53.999453428131702</v>
      </c>
      <c r="PI234">
        <v>52.428133095434788</v>
      </c>
      <c r="PJ234">
        <v>90.90158998935965</v>
      </c>
      <c r="PK234">
        <v>80.134948836625441</v>
      </c>
      <c r="PL234">
        <v>96.186435391973191</v>
      </c>
      <c r="PM234">
        <v>104.17338245165482</v>
      </c>
      <c r="PN234">
        <v>106.1646715576869</v>
      </c>
      <c r="PO234">
        <v>98.791282072989603</v>
      </c>
      <c r="PP234">
        <v>90.535937820114427</v>
      </c>
      <c r="PQ234">
        <v>127.84072084353305</v>
      </c>
      <c r="PR234">
        <v>67.612087614798298</v>
      </c>
      <c r="PS234">
        <v>99.843267459235435</v>
      </c>
      <c r="PT234">
        <v>113.26757681428626</v>
      </c>
      <c r="PU234">
        <v>91.990526512395874</v>
      </c>
      <c r="PV234">
        <v>105.09602293818105</v>
      </c>
      <c r="PW234">
        <v>119.40597647538789</v>
      </c>
      <c r="PX234">
        <v>156.0382793882932</v>
      </c>
      <c r="PY234">
        <v>166.43426902144367</v>
      </c>
      <c r="PZ234">
        <v>50.744644292308941</v>
      </c>
      <c r="QA234">
        <v>87.689096271433996</v>
      </c>
      <c r="QB234">
        <v>160.97668833413323</v>
      </c>
      <c r="QC234">
        <v>142.46002878457148</v>
      </c>
      <c r="QD234">
        <v>89.492349908417438</v>
      </c>
      <c r="QE234">
        <v>180.94996924992773</v>
      </c>
      <c r="QF234">
        <v>173.9890923086094</v>
      </c>
      <c r="QG234">
        <v>187.48360088247941</v>
      </c>
      <c r="QH234">
        <v>134.32646704022807</v>
      </c>
      <c r="QI234">
        <v>57.301163861115043</v>
      </c>
      <c r="QJ234">
        <v>123.75922976846952</v>
      </c>
      <c r="QK234">
        <v>118.63036372072108</v>
      </c>
      <c r="QL234">
        <v>99.430643648239922</v>
      </c>
      <c r="QM234">
        <v>86.526085292058468</v>
      </c>
      <c r="QN234">
        <v>89.952256515401217</v>
      </c>
      <c r="QO234">
        <v>82.742844415947118</v>
      </c>
      <c r="QP234">
        <v>149.90322581503619</v>
      </c>
      <c r="QQ234">
        <v>84.086312663159447</v>
      </c>
      <c r="QR234">
        <v>69.351927814422979</v>
      </c>
      <c r="QS234">
        <v>116.18005466510783</v>
      </c>
      <c r="QT234">
        <v>75.518280844195587</v>
      </c>
      <c r="QU234">
        <v>87.740965887890837</v>
      </c>
      <c r="QV234">
        <v>127.91331669443299</v>
      </c>
      <c r="QW234">
        <v>194.78363933605957</v>
      </c>
      <c r="QX234">
        <v>66.144982016275534</v>
      </c>
      <c r="QY234">
        <v>149.43849768866303</v>
      </c>
      <c r="QZ234">
        <v>86.93626659227553</v>
      </c>
      <c r="RA234">
        <v>73.081790632177018</v>
      </c>
      <c r="RB234">
        <v>167.02873750880207</v>
      </c>
      <c r="RC234">
        <v>129.08063806746864</v>
      </c>
      <c r="RD234">
        <v>98.244312789064423</v>
      </c>
      <c r="RE234">
        <v>157.5948736969159</v>
      </c>
      <c r="RF234">
        <v>170.42843608593597</v>
      </c>
      <c r="RG234">
        <v>110.35370893341786</v>
      </c>
      <c r="RH234">
        <v>103.27841008557334</v>
      </c>
      <c r="RI234">
        <v>159.68010221654302</v>
      </c>
      <c r="RJ234">
        <v>74.886609325201121</v>
      </c>
      <c r="RK234">
        <v>93.974784839348544</v>
      </c>
      <c r="RL234">
        <v>140.25342486436449</v>
      </c>
      <c r="RM234">
        <v>103.89479533373357</v>
      </c>
      <c r="RN234">
        <v>65.577845346384862</v>
      </c>
      <c r="RO234">
        <v>91.69951678949495</v>
      </c>
      <c r="RP234">
        <v>104.82420481876267</v>
      </c>
      <c r="RQ234">
        <v>110.22710509773427</v>
      </c>
      <c r="RR234">
        <v>63.326548760937442</v>
      </c>
      <c r="RS234">
        <v>177.79029441949706</v>
      </c>
      <c r="RT234">
        <v>67.535392959426176</v>
      </c>
      <c r="RU234">
        <v>86.593687368267311</v>
      </c>
      <c r="RV234">
        <v>88.86117107703069</v>
      </c>
      <c r="RW234">
        <v>70.961764693173521</v>
      </c>
      <c r="RX234">
        <v>92.732044117137505</v>
      </c>
      <c r="RY234">
        <v>63.707667327203119</v>
      </c>
      <c r="RZ234">
        <v>161.05167494776182</v>
      </c>
      <c r="SA234">
        <v>102.09631636695461</v>
      </c>
      <c r="SB234">
        <v>124.73572196519773</v>
      </c>
      <c r="SC234">
        <v>121.23904000804434</v>
      </c>
      <c r="SD234">
        <v>86.148088943472899</v>
      </c>
      <c r="SE234">
        <v>118.68000744476166</v>
      </c>
      <c r="SF234">
        <v>93.184252571734021</v>
      </c>
      <c r="SG234">
        <v>129.7674104566843</v>
      </c>
      <c r="SH234">
        <v>118.37527336212446</v>
      </c>
      <c r="SI234">
        <v>100.04117932783173</v>
      </c>
      <c r="SJ234">
        <v>62.978548997907829</v>
      </c>
      <c r="SK234">
        <v>114.72327945078605</v>
      </c>
      <c r="SL234">
        <v>86.713827222127264</v>
      </c>
      <c r="SM234">
        <v>79.978612775590022</v>
      </c>
      <c r="SN234">
        <v>100.64629064328084</v>
      </c>
    </row>
    <row r="235" spans="8:508" x14ac:dyDescent="0.45">
      <c r="H235">
        <v>2.31</v>
      </c>
      <c r="I235">
        <v>135.96383641547118</v>
      </c>
      <c r="J235">
        <v>182.90514766414776</v>
      </c>
      <c r="K235">
        <v>70.099658179334867</v>
      </c>
      <c r="L235">
        <v>142.73127911826319</v>
      </c>
      <c r="M235">
        <v>71.133762952258095</v>
      </c>
      <c r="N235">
        <v>169.67402715798724</v>
      </c>
      <c r="O235">
        <v>88.942454414707356</v>
      </c>
      <c r="P235">
        <v>152.73892722908482</v>
      </c>
      <c r="Q235">
        <v>74.958676190984249</v>
      </c>
      <c r="R235">
        <v>212.31184358587205</v>
      </c>
      <c r="S235">
        <v>89.997412696551464</v>
      </c>
      <c r="T235">
        <v>104.98246672904411</v>
      </c>
      <c r="U235">
        <v>82.674231001216356</v>
      </c>
      <c r="V235">
        <v>98.549982638844483</v>
      </c>
      <c r="W235">
        <v>63.823705877400215</v>
      </c>
      <c r="X235">
        <v>113.65469836797088</v>
      </c>
      <c r="Y235">
        <v>112.19364825534156</v>
      </c>
      <c r="Z235">
        <v>152.34009305991799</v>
      </c>
      <c r="AA235">
        <v>131.62510937873543</v>
      </c>
      <c r="AB235">
        <v>154.56200412216711</v>
      </c>
      <c r="AC235">
        <v>99.885859772494911</v>
      </c>
      <c r="AD235">
        <v>92.049257614952452</v>
      </c>
      <c r="AE235">
        <v>171.67359382523813</v>
      </c>
      <c r="AF235">
        <v>146.56204622057328</v>
      </c>
      <c r="AG235">
        <v>205.12006125319746</v>
      </c>
      <c r="AH235">
        <v>127.59621969484482</v>
      </c>
      <c r="AI235">
        <v>78.763788063523393</v>
      </c>
      <c r="AJ235">
        <v>69.468544393169012</v>
      </c>
      <c r="AK235">
        <v>115.64217910365956</v>
      </c>
      <c r="AL235">
        <v>179.22039082688443</v>
      </c>
      <c r="AM235">
        <v>117.71541994434652</v>
      </c>
      <c r="AN235">
        <v>82.796882145691995</v>
      </c>
      <c r="AO235">
        <v>82.809977593344371</v>
      </c>
      <c r="AP235">
        <v>116.50420860966365</v>
      </c>
      <c r="AQ235">
        <v>58.970609834700277</v>
      </c>
      <c r="AR235">
        <v>111.54228434094736</v>
      </c>
      <c r="AS235">
        <v>85.130305238924507</v>
      </c>
      <c r="AT235">
        <v>65.217066699026873</v>
      </c>
      <c r="AU235">
        <v>116.55128859638837</v>
      </c>
      <c r="AV235">
        <v>84.81436809600379</v>
      </c>
      <c r="AW235">
        <v>117.58439820194269</v>
      </c>
      <c r="AX235">
        <v>97.211079983913024</v>
      </c>
      <c r="AY235">
        <v>89.80640406967396</v>
      </c>
      <c r="AZ235">
        <v>150.66892946587649</v>
      </c>
      <c r="BA235">
        <v>87.410040271518255</v>
      </c>
      <c r="BB235">
        <v>151.52130784170217</v>
      </c>
      <c r="BC235">
        <v>150.28757938588762</v>
      </c>
      <c r="BD235">
        <v>128.0355366686579</v>
      </c>
      <c r="BE235">
        <v>127.68678884529042</v>
      </c>
      <c r="BF235">
        <v>154.85318081040188</v>
      </c>
      <c r="BG235">
        <v>64.50766974382519</v>
      </c>
      <c r="BH235">
        <v>86.545683268943421</v>
      </c>
      <c r="BI235">
        <v>166.03921540640613</v>
      </c>
      <c r="BJ235">
        <v>125.1728698178147</v>
      </c>
      <c r="BK235">
        <v>120.85641554760781</v>
      </c>
      <c r="BL235">
        <v>200.97111010092084</v>
      </c>
      <c r="BM235">
        <v>97.499448206910159</v>
      </c>
      <c r="BN235">
        <v>109.80791209632886</v>
      </c>
      <c r="BO235">
        <v>142.44656693420731</v>
      </c>
      <c r="BP235">
        <v>104.93751898412997</v>
      </c>
      <c r="BQ235">
        <v>80.176788907338818</v>
      </c>
      <c r="BR235">
        <v>69.937726206344905</v>
      </c>
      <c r="BS235">
        <v>75.290205128622844</v>
      </c>
      <c r="BT235">
        <v>94.162364564104422</v>
      </c>
      <c r="BU235">
        <v>50.045165869661297</v>
      </c>
      <c r="BV235">
        <v>106.71788630164698</v>
      </c>
      <c r="BW235">
        <v>142.98774008622647</v>
      </c>
      <c r="BX235">
        <v>117.91323530462336</v>
      </c>
      <c r="BY235">
        <v>118.70394724943118</v>
      </c>
      <c r="BZ235">
        <v>83.00551861239461</v>
      </c>
      <c r="CA235">
        <v>253.35206549714886</v>
      </c>
      <c r="CB235">
        <v>124.43814956971792</v>
      </c>
      <c r="CC235">
        <v>109.91596086341006</v>
      </c>
      <c r="CD235">
        <v>48.519061204107643</v>
      </c>
      <c r="CE235">
        <v>78.684179338687429</v>
      </c>
      <c r="CF235">
        <v>88.30062494297951</v>
      </c>
      <c r="CG235">
        <v>89.273278597609604</v>
      </c>
      <c r="CH235">
        <v>70.833079549155485</v>
      </c>
      <c r="CI235">
        <v>110.47333138016806</v>
      </c>
      <c r="CJ235">
        <v>83.798839839096942</v>
      </c>
      <c r="CK235">
        <v>125.21191554341044</v>
      </c>
      <c r="CL235">
        <v>142.9614018358879</v>
      </c>
      <c r="CM235">
        <v>62.415871697164619</v>
      </c>
      <c r="CN235">
        <v>107.58969056786547</v>
      </c>
      <c r="CO235">
        <v>90.792619881849504</v>
      </c>
      <c r="CP235">
        <v>90.927942906023873</v>
      </c>
      <c r="CQ235">
        <v>139.46642386646991</v>
      </c>
      <c r="CR235">
        <v>125.0869153565905</v>
      </c>
      <c r="CS235">
        <v>138.0929640689308</v>
      </c>
      <c r="CT235">
        <v>93.709750167722476</v>
      </c>
      <c r="CU235">
        <v>124.1937259428334</v>
      </c>
      <c r="CV235">
        <v>113.12532722096358</v>
      </c>
      <c r="CW235">
        <v>115.944148460718</v>
      </c>
      <c r="CX235">
        <v>46.245132591080107</v>
      </c>
      <c r="CY235">
        <v>97.701189975593408</v>
      </c>
      <c r="CZ235">
        <v>140.58056181171847</v>
      </c>
      <c r="DA235">
        <v>101.31137519835589</v>
      </c>
      <c r="DB235">
        <v>146.8720410473326</v>
      </c>
      <c r="DC235">
        <v>97.193318111256161</v>
      </c>
      <c r="DD235">
        <v>103.24063647060551</v>
      </c>
      <c r="DE235">
        <v>95.817807749502549</v>
      </c>
      <c r="DF235">
        <v>153.95902950519644</v>
      </c>
      <c r="DG235">
        <v>146.93734407942043</v>
      </c>
      <c r="DH235">
        <v>59.324599726942779</v>
      </c>
      <c r="DI235">
        <v>101.733921063016</v>
      </c>
      <c r="DJ235">
        <v>67.243594323107615</v>
      </c>
      <c r="DK235">
        <v>206.02169164768563</v>
      </c>
      <c r="DL235">
        <v>165.44166067547334</v>
      </c>
      <c r="DM235">
        <v>88.934336578369411</v>
      </c>
      <c r="DN235">
        <v>82.523712990311026</v>
      </c>
      <c r="DO235">
        <v>101.65305432448307</v>
      </c>
      <c r="DP235">
        <v>99.853924419865862</v>
      </c>
      <c r="DQ235">
        <v>163.55097409394412</v>
      </c>
      <c r="DR235">
        <v>160.91668854537784</v>
      </c>
      <c r="DS235">
        <v>64.192087709620367</v>
      </c>
      <c r="DT235">
        <v>115.1139470884398</v>
      </c>
      <c r="DU235">
        <v>83.63856942661009</v>
      </c>
      <c r="DV235">
        <v>70.750635169462598</v>
      </c>
      <c r="DW235">
        <v>103.2333673600323</v>
      </c>
      <c r="DX235">
        <v>65.007666317276772</v>
      </c>
      <c r="DY235">
        <v>144.37191003270152</v>
      </c>
      <c r="DZ235">
        <v>95.653850457821022</v>
      </c>
      <c r="EA235">
        <v>68.382014773788555</v>
      </c>
      <c r="EB235">
        <v>100.74025877631776</v>
      </c>
      <c r="EC235">
        <v>85.867823117306258</v>
      </c>
      <c r="ED235">
        <v>178.10788095611167</v>
      </c>
      <c r="EE235">
        <v>104.27989250624967</v>
      </c>
      <c r="EF235">
        <v>114.11339560997379</v>
      </c>
      <c r="EG235">
        <v>141.95669029783863</v>
      </c>
      <c r="EH235">
        <v>66.393884305553811</v>
      </c>
      <c r="EI235">
        <v>85.884143432391539</v>
      </c>
      <c r="EJ235">
        <v>77.160419938339771</v>
      </c>
      <c r="EK235">
        <v>203.31269287740673</v>
      </c>
      <c r="EL235">
        <v>142.41132655733855</v>
      </c>
      <c r="EM235">
        <v>129.43385313540097</v>
      </c>
      <c r="EN235">
        <v>68.803986141966845</v>
      </c>
      <c r="EO235">
        <v>93.822819547123302</v>
      </c>
      <c r="EP235">
        <v>96.377411406234444</v>
      </c>
      <c r="EQ235">
        <v>66.918813185624884</v>
      </c>
      <c r="ER235">
        <v>122.47202463974764</v>
      </c>
      <c r="ES235">
        <v>109.68677203507524</v>
      </c>
      <c r="ET235">
        <v>119.51982422683903</v>
      </c>
      <c r="EU235">
        <v>95.867236139681495</v>
      </c>
      <c r="EV235">
        <v>191.20451058376989</v>
      </c>
      <c r="EW235">
        <v>150.0110905380574</v>
      </c>
      <c r="EX235">
        <v>88.44258955357887</v>
      </c>
      <c r="EY235">
        <v>115.17345436611051</v>
      </c>
      <c r="EZ235">
        <v>141.06967892471914</v>
      </c>
      <c r="FA235">
        <v>97.162190918801812</v>
      </c>
      <c r="FB235">
        <v>119.72306002757682</v>
      </c>
      <c r="FC235">
        <v>162.54729384402296</v>
      </c>
      <c r="FD235">
        <v>92.204664239378275</v>
      </c>
      <c r="FE235">
        <v>74.811969267009189</v>
      </c>
      <c r="FF235">
        <v>149.87323068292491</v>
      </c>
      <c r="FG235">
        <v>97.475521087278636</v>
      </c>
      <c r="FH235">
        <v>152.08878605798452</v>
      </c>
      <c r="FI235">
        <v>233.64350888440413</v>
      </c>
      <c r="FJ235">
        <v>53.091026486938695</v>
      </c>
      <c r="FK235">
        <v>81.296699439249792</v>
      </c>
      <c r="FL235">
        <v>71.104174373301802</v>
      </c>
      <c r="FM235">
        <v>109.99976613387706</v>
      </c>
      <c r="FN235">
        <v>162.50102864428746</v>
      </c>
      <c r="FO235">
        <v>89.150371294170867</v>
      </c>
      <c r="FP235">
        <v>97.22245927536666</v>
      </c>
      <c r="FQ235">
        <v>93.785645966282743</v>
      </c>
      <c r="FR235">
        <v>112.98889904642417</v>
      </c>
      <c r="FS235">
        <v>108.35117238756929</v>
      </c>
      <c r="FT235">
        <v>93.14213673431567</v>
      </c>
      <c r="FU235">
        <v>137.7604109392401</v>
      </c>
      <c r="FV235">
        <v>152.24953509079052</v>
      </c>
      <c r="FW235">
        <v>88.495358671936074</v>
      </c>
      <c r="FX235">
        <v>90.47689570715896</v>
      </c>
      <c r="FY235">
        <v>110.65433901329271</v>
      </c>
      <c r="FZ235">
        <v>141.50188395118937</v>
      </c>
      <c r="GA235">
        <v>89.093600143928455</v>
      </c>
      <c r="GB235">
        <v>107.74460099240225</v>
      </c>
      <c r="GC235">
        <v>113.9269348527252</v>
      </c>
      <c r="GD235">
        <v>84.861781497742882</v>
      </c>
      <c r="GE235">
        <v>130.38525494302445</v>
      </c>
      <c r="GF235">
        <v>150.29886748138622</v>
      </c>
      <c r="GG235">
        <v>71.684560340807991</v>
      </c>
      <c r="GH235">
        <v>150.44039057589498</v>
      </c>
      <c r="GI235">
        <v>102.81999696498887</v>
      </c>
      <c r="GJ235">
        <v>109.60289326232248</v>
      </c>
      <c r="GK235">
        <v>89.528171538916922</v>
      </c>
      <c r="GL235">
        <v>77.965851522854621</v>
      </c>
      <c r="GM235">
        <v>103.75174523746196</v>
      </c>
      <c r="GN235">
        <v>100.37167836327131</v>
      </c>
      <c r="GO235">
        <v>87.245134267515311</v>
      </c>
      <c r="GP235">
        <v>87.614972344153287</v>
      </c>
      <c r="GQ235">
        <v>57.08786520289155</v>
      </c>
      <c r="GR235">
        <v>133.33865135149966</v>
      </c>
      <c r="GS235">
        <v>132.79626531338607</v>
      </c>
      <c r="GT235">
        <v>78.486101662909221</v>
      </c>
      <c r="GU235">
        <v>115.07613316559997</v>
      </c>
      <c r="GV235">
        <v>174.26840901509695</v>
      </c>
      <c r="GW235">
        <v>96.264365790310393</v>
      </c>
      <c r="GX235">
        <v>103.37834291395808</v>
      </c>
      <c r="GY235">
        <v>97.354880801494772</v>
      </c>
      <c r="GZ235">
        <v>152.06867381008033</v>
      </c>
      <c r="HA235">
        <v>130.05952688845943</v>
      </c>
      <c r="HB235">
        <v>123.26288376423143</v>
      </c>
      <c r="HC235">
        <v>137.09164058071261</v>
      </c>
      <c r="HD235">
        <v>160.5340232894159</v>
      </c>
      <c r="HE235">
        <v>121.35836834156113</v>
      </c>
      <c r="HF235">
        <v>67.658755814561431</v>
      </c>
      <c r="HG235">
        <v>90.682620909382351</v>
      </c>
      <c r="HH235">
        <v>67.693769957425914</v>
      </c>
      <c r="HI235">
        <v>102.06473295899684</v>
      </c>
      <c r="HJ235">
        <v>113.34615333529851</v>
      </c>
      <c r="HK235">
        <v>78.137296749658248</v>
      </c>
      <c r="HL235">
        <v>89.739588842711257</v>
      </c>
      <c r="HM235">
        <v>77.062158190777481</v>
      </c>
      <c r="HN235">
        <v>77.870191446631054</v>
      </c>
      <c r="HO235">
        <v>92.026367158703195</v>
      </c>
      <c r="HP235">
        <v>118.33773892197154</v>
      </c>
      <c r="HQ235">
        <v>180.36545265362992</v>
      </c>
      <c r="HR235">
        <v>64.945194009790541</v>
      </c>
      <c r="HS235">
        <v>146.03561257573179</v>
      </c>
      <c r="HT235">
        <v>111.42455097584374</v>
      </c>
      <c r="HU235">
        <v>133.95933892440664</v>
      </c>
      <c r="HV235">
        <v>144.53265955624821</v>
      </c>
      <c r="HW235">
        <v>141.21260864200428</v>
      </c>
      <c r="HX235">
        <v>82.402082467413834</v>
      </c>
      <c r="HY235">
        <v>103.13893229876798</v>
      </c>
      <c r="HZ235">
        <v>124.59440306265358</v>
      </c>
      <c r="IA235">
        <v>129.74903402150821</v>
      </c>
      <c r="IB235">
        <v>116.65225101456487</v>
      </c>
      <c r="IC235">
        <v>135.15137874311796</v>
      </c>
      <c r="ID235">
        <v>94.970597791618076</v>
      </c>
      <c r="IE235">
        <v>84.311595134586724</v>
      </c>
      <c r="IF235">
        <v>146.66713814756247</v>
      </c>
      <c r="IG235">
        <v>96.367995557733096</v>
      </c>
      <c r="IH235">
        <v>141.37807783023459</v>
      </c>
      <c r="II235">
        <v>90.406536754873812</v>
      </c>
      <c r="IJ235">
        <v>104.43603396513069</v>
      </c>
      <c r="IK235">
        <v>127.41686485221949</v>
      </c>
      <c r="IL235">
        <v>114.15506392977446</v>
      </c>
      <c r="IM235">
        <v>147.32418001870991</v>
      </c>
      <c r="IN235">
        <v>127.27246602777321</v>
      </c>
      <c r="IO235">
        <v>66.707546966978754</v>
      </c>
      <c r="IP235">
        <v>122.65230986722609</v>
      </c>
      <c r="IQ235">
        <v>67.546924540945653</v>
      </c>
      <c r="IR235">
        <v>78.535885245397125</v>
      </c>
      <c r="IS235">
        <v>104.06145068501881</v>
      </c>
      <c r="IT235">
        <v>57.231932769230475</v>
      </c>
      <c r="IU235">
        <v>152.69510580449221</v>
      </c>
      <c r="IV235">
        <v>172.07936057490761</v>
      </c>
      <c r="IW235">
        <v>100.50093684772024</v>
      </c>
      <c r="IX235">
        <v>126.05267838170353</v>
      </c>
      <c r="PC235">
        <v>99.801953691832736</v>
      </c>
      <c r="PD235">
        <v>66.001828747133104</v>
      </c>
      <c r="PE235">
        <v>179.10229235133119</v>
      </c>
      <c r="PF235">
        <v>64.638990726729276</v>
      </c>
      <c r="PG235">
        <v>173.69732781849638</v>
      </c>
      <c r="PH235">
        <v>53.335725029262115</v>
      </c>
      <c r="PI235">
        <v>51.260118495299096</v>
      </c>
      <c r="PJ235">
        <v>90.372425076910076</v>
      </c>
      <c r="PK235">
        <v>79.335424757118986</v>
      </c>
      <c r="PL235">
        <v>94.095349144573262</v>
      </c>
      <c r="PM235">
        <v>103.77536871303766</v>
      </c>
      <c r="PN235">
        <v>106.91331527145672</v>
      </c>
      <c r="PO235">
        <v>95.095654499270921</v>
      </c>
      <c r="PP235">
        <v>91.799571440894923</v>
      </c>
      <c r="PQ235">
        <v>125.74409341318743</v>
      </c>
      <c r="PR235">
        <v>68.086606682610608</v>
      </c>
      <c r="PS235">
        <v>95.911138601221722</v>
      </c>
      <c r="PT235">
        <v>111.2230839419734</v>
      </c>
      <c r="PU235">
        <v>89.616597139788198</v>
      </c>
      <c r="PV235">
        <v>105.45170343593416</v>
      </c>
      <c r="PW235">
        <v>115.07593722459916</v>
      </c>
      <c r="PX235">
        <v>157.91259000740962</v>
      </c>
      <c r="PY235">
        <v>172.79716449026711</v>
      </c>
      <c r="PZ235">
        <v>51.848186153893231</v>
      </c>
      <c r="QA235">
        <v>84.923729904179197</v>
      </c>
      <c r="QB235">
        <v>166.02930685350515</v>
      </c>
      <c r="QC235">
        <v>147.20626521808029</v>
      </c>
      <c r="QD235">
        <v>88.011838080085596</v>
      </c>
      <c r="QE235">
        <v>179.44243822328258</v>
      </c>
      <c r="QF235">
        <v>175.27273245090112</v>
      </c>
      <c r="QG235">
        <v>186.60747430030068</v>
      </c>
      <c r="QH235">
        <v>134.51344644302716</v>
      </c>
      <c r="QI235">
        <v>56.926630585134383</v>
      </c>
      <c r="QJ235">
        <v>126.74751370517592</v>
      </c>
      <c r="QK235">
        <v>122.66327670556761</v>
      </c>
      <c r="QL235">
        <v>94.986512618859635</v>
      </c>
      <c r="QM235">
        <v>88.792580162771571</v>
      </c>
      <c r="QN235">
        <v>93.546507785535752</v>
      </c>
      <c r="QO235">
        <v>82.633361265394896</v>
      </c>
      <c r="QP235">
        <v>146.12553289510086</v>
      </c>
      <c r="QQ235">
        <v>86.618489720723431</v>
      </c>
      <c r="QR235">
        <v>69.291882220020739</v>
      </c>
      <c r="QS235">
        <v>112.86878029798744</v>
      </c>
      <c r="QT235">
        <v>75.420617082113168</v>
      </c>
      <c r="QU235">
        <v>88.697352924661757</v>
      </c>
      <c r="QV235">
        <v>125.79148771139073</v>
      </c>
      <c r="QW235">
        <v>190.59919963696041</v>
      </c>
      <c r="QX235">
        <v>64.072198143450706</v>
      </c>
      <c r="QY235">
        <v>151.15735661223098</v>
      </c>
      <c r="QZ235">
        <v>85.475374944035664</v>
      </c>
      <c r="RA235">
        <v>72.252510473778131</v>
      </c>
      <c r="RB235">
        <v>161.30400811022824</v>
      </c>
      <c r="RC235">
        <v>130.52492475871384</v>
      </c>
      <c r="RD235">
        <v>99.778026719807059</v>
      </c>
      <c r="RE235">
        <v>156.6315313241835</v>
      </c>
      <c r="RF235">
        <v>174.16657295601806</v>
      </c>
      <c r="RG235">
        <v>111.43097843943431</v>
      </c>
      <c r="RH235">
        <v>103.31889101312119</v>
      </c>
      <c r="RI235">
        <v>160.05748869936286</v>
      </c>
      <c r="RJ235">
        <v>73.619672886024034</v>
      </c>
      <c r="RK235">
        <v>96.266591266556858</v>
      </c>
      <c r="RL235">
        <v>137.74668693506513</v>
      </c>
      <c r="RM235">
        <v>101.80777182847311</v>
      </c>
      <c r="RN235">
        <v>68.291793745807198</v>
      </c>
      <c r="RO235">
        <v>93.334561266783297</v>
      </c>
      <c r="RP235">
        <v>107.2270290950925</v>
      </c>
      <c r="RQ235">
        <v>112.3551482953679</v>
      </c>
      <c r="RR235">
        <v>63.015704135408342</v>
      </c>
      <c r="RS235">
        <v>174.88583711463602</v>
      </c>
      <c r="RT235">
        <v>69.13645513333563</v>
      </c>
      <c r="RU235">
        <v>86.346957384095717</v>
      </c>
      <c r="RV235">
        <v>91.034422552709941</v>
      </c>
      <c r="RW235">
        <v>68.799681513249382</v>
      </c>
      <c r="RX235">
        <v>94.093248801407285</v>
      </c>
      <c r="RY235">
        <v>62.147202213119257</v>
      </c>
      <c r="RZ235">
        <v>157.37687112939105</v>
      </c>
      <c r="SA235">
        <v>102.79835152880914</v>
      </c>
      <c r="SB235">
        <v>123.71321923845846</v>
      </c>
      <c r="SC235">
        <v>119.25055217414695</v>
      </c>
      <c r="SD235">
        <v>83.272550162770216</v>
      </c>
      <c r="SE235">
        <v>118.1447496087158</v>
      </c>
      <c r="SF235">
        <v>93.946597947653743</v>
      </c>
      <c r="SG235">
        <v>128.7680161390131</v>
      </c>
      <c r="SH235">
        <v>120.72923609614151</v>
      </c>
      <c r="SI235">
        <v>97.88156997963938</v>
      </c>
      <c r="SJ235">
        <v>60.557885226122671</v>
      </c>
      <c r="SK235">
        <v>114.22522207798625</v>
      </c>
      <c r="SL235">
        <v>89.287732501266916</v>
      </c>
      <c r="SM235">
        <v>81.438733472586875</v>
      </c>
      <c r="SN235">
        <v>95.945483910775721</v>
      </c>
    </row>
    <row r="236" spans="8:508" x14ac:dyDescent="0.45">
      <c r="H236">
        <v>2.3199999999999998</v>
      </c>
      <c r="I236">
        <v>136.42912436274847</v>
      </c>
      <c r="J236">
        <v>180.31390993191513</v>
      </c>
      <c r="K236">
        <v>68.716108545137729</v>
      </c>
      <c r="L236">
        <v>142.43466026776403</v>
      </c>
      <c r="M236">
        <v>70.307899662179537</v>
      </c>
      <c r="N236">
        <v>169.49572747090562</v>
      </c>
      <c r="O236">
        <v>89.064188586880803</v>
      </c>
      <c r="P236">
        <v>154.27750120227614</v>
      </c>
      <c r="Q236">
        <v>74.800485579244011</v>
      </c>
      <c r="R236">
        <v>208.65382500363054</v>
      </c>
      <c r="S236">
        <v>87.481921859641446</v>
      </c>
      <c r="T236">
        <v>103.77693353657951</v>
      </c>
      <c r="U236">
        <v>82.089548511587026</v>
      </c>
      <c r="V236">
        <v>101.94271806177578</v>
      </c>
      <c r="W236">
        <v>64.541032185691506</v>
      </c>
      <c r="X236">
        <v>113.24480841192157</v>
      </c>
      <c r="Y236">
        <v>112.21375862066509</v>
      </c>
      <c r="Z236">
        <v>153.09675465201278</v>
      </c>
      <c r="AA236">
        <v>131.99682973167486</v>
      </c>
      <c r="AB236">
        <v>155.17702289839443</v>
      </c>
      <c r="AC236">
        <v>100.6307194869371</v>
      </c>
      <c r="AD236">
        <v>90.398421803021051</v>
      </c>
      <c r="AE236">
        <v>180.3716141842153</v>
      </c>
      <c r="AF236">
        <v>146.06832838254519</v>
      </c>
      <c r="AG236">
        <v>208.553381448165</v>
      </c>
      <c r="AH236">
        <v>123.18189126524038</v>
      </c>
      <c r="AI236">
        <v>79.492321061467919</v>
      </c>
      <c r="AJ236">
        <v>71.620799649274318</v>
      </c>
      <c r="AK236">
        <v>113.8957293118378</v>
      </c>
      <c r="AL236">
        <v>181.63507735824993</v>
      </c>
      <c r="AM236">
        <v>117.5961871542915</v>
      </c>
      <c r="AN236">
        <v>81.930840672952584</v>
      </c>
      <c r="AO236">
        <v>82.544576754091423</v>
      </c>
      <c r="AP236">
        <v>113.83014723232415</v>
      </c>
      <c r="AQ236">
        <v>59.092789358195446</v>
      </c>
      <c r="AR236">
        <v>115.44123301751686</v>
      </c>
      <c r="AS236">
        <v>83.664231320472496</v>
      </c>
      <c r="AT236">
        <v>64.32584025093621</v>
      </c>
      <c r="AU236">
        <v>114.97298023084736</v>
      </c>
      <c r="AV236">
        <v>85.350172572670544</v>
      </c>
      <c r="AW236">
        <v>117.64912746021054</v>
      </c>
      <c r="AX236">
        <v>96.904833789365</v>
      </c>
      <c r="AY236">
        <v>88.537397881473169</v>
      </c>
      <c r="AZ236">
        <v>148.50375133308984</v>
      </c>
      <c r="BA236">
        <v>88.073159034566871</v>
      </c>
      <c r="BB236">
        <v>149.67659273987198</v>
      </c>
      <c r="BC236">
        <v>149.52820688460935</v>
      </c>
      <c r="BD236">
        <v>134.32822087293744</v>
      </c>
      <c r="BE236">
        <v>124.63220504943752</v>
      </c>
      <c r="BF236">
        <v>155.41953471752765</v>
      </c>
      <c r="BG236">
        <v>65.943487673146265</v>
      </c>
      <c r="BH236">
        <v>85.913020692595083</v>
      </c>
      <c r="BI236">
        <v>167.57751917757699</v>
      </c>
      <c r="BJ236">
        <v>124.63986886568958</v>
      </c>
      <c r="BK236">
        <v>116.08931777235935</v>
      </c>
      <c r="BL236">
        <v>191.71065687282524</v>
      </c>
      <c r="BM236">
        <v>96.725357467038847</v>
      </c>
      <c r="BN236">
        <v>107.2775448730747</v>
      </c>
      <c r="BO236">
        <v>142.57039223791335</v>
      </c>
      <c r="BP236">
        <v>107.8650793130538</v>
      </c>
      <c r="BQ236">
        <v>79.687016778184244</v>
      </c>
      <c r="BR236">
        <v>69.099397779497053</v>
      </c>
      <c r="BS236">
        <v>74.148484627961921</v>
      </c>
      <c r="BT236">
        <v>93.007718114412754</v>
      </c>
      <c r="BU236">
        <v>49.500644184169396</v>
      </c>
      <c r="BV236">
        <v>107.76639472891854</v>
      </c>
      <c r="BW236">
        <v>141.3558208402776</v>
      </c>
      <c r="BX236">
        <v>118.00517297752658</v>
      </c>
      <c r="BY236">
        <v>121.1306647133366</v>
      </c>
      <c r="BZ236">
        <v>82.758170026427052</v>
      </c>
      <c r="CA236">
        <v>246.33774803903668</v>
      </c>
      <c r="CB236">
        <v>123.51953043616814</v>
      </c>
      <c r="CC236">
        <v>106.31159566631872</v>
      </c>
      <c r="CD236">
        <v>49.551279782777542</v>
      </c>
      <c r="CE236">
        <v>77.676345530669138</v>
      </c>
      <c r="CF236">
        <v>89.438523715384903</v>
      </c>
      <c r="CG236">
        <v>87.583099299578919</v>
      </c>
      <c r="CH236">
        <v>70.864529177790075</v>
      </c>
      <c r="CI236">
        <v>111.63986948451576</v>
      </c>
      <c r="CJ236">
        <v>85.66415879051209</v>
      </c>
      <c r="CK236">
        <v>126.65092935993788</v>
      </c>
      <c r="CL236">
        <v>140.78232290314185</v>
      </c>
      <c r="CM236">
        <v>62.546065984781549</v>
      </c>
      <c r="CN236">
        <v>105.67391645374597</v>
      </c>
      <c r="CO236">
        <v>90.56212255220818</v>
      </c>
      <c r="CP236">
        <v>88.260461658675638</v>
      </c>
      <c r="CQ236">
        <v>136.79391718083153</v>
      </c>
      <c r="CR236">
        <v>124.43566716710264</v>
      </c>
      <c r="CS236">
        <v>137.25706176907477</v>
      </c>
      <c r="CT236">
        <v>93.145368376111293</v>
      </c>
      <c r="CU236">
        <v>122.27721073470288</v>
      </c>
      <c r="CV236">
        <v>112.83328940507295</v>
      </c>
      <c r="CW236">
        <v>117.68460299629726</v>
      </c>
      <c r="CX236">
        <v>46.798299919526158</v>
      </c>
      <c r="CY236">
        <v>98.103003061911025</v>
      </c>
      <c r="CZ236">
        <v>140.86214426344674</v>
      </c>
      <c r="DA236">
        <v>99.103367342773993</v>
      </c>
      <c r="DB236">
        <v>151.1109644633481</v>
      </c>
      <c r="DC236">
        <v>96.650235838261978</v>
      </c>
      <c r="DD236">
        <v>100.81353431292457</v>
      </c>
      <c r="DE236">
        <v>94.44679364600691</v>
      </c>
      <c r="DF236">
        <v>149.14185748985926</v>
      </c>
      <c r="DG236">
        <v>141.39009729368968</v>
      </c>
      <c r="DH236">
        <v>60.770610969481922</v>
      </c>
      <c r="DI236">
        <v>98.888043456082173</v>
      </c>
      <c r="DJ236">
        <v>67.077602539819239</v>
      </c>
      <c r="DK236">
        <v>201.66158653473954</v>
      </c>
      <c r="DL236">
        <v>168.16944390136055</v>
      </c>
      <c r="DM236">
        <v>91.603207394470431</v>
      </c>
      <c r="DN236">
        <v>83.261191962422416</v>
      </c>
      <c r="DO236">
        <v>102.24855894033362</v>
      </c>
      <c r="DP236">
        <v>96.245178451692794</v>
      </c>
      <c r="DQ236">
        <v>161.89457021849583</v>
      </c>
      <c r="DR236">
        <v>161.31211338595347</v>
      </c>
      <c r="DS236">
        <v>64.448609407759022</v>
      </c>
      <c r="DT236">
        <v>111.63345338468254</v>
      </c>
      <c r="DU236">
        <v>86.514100576813846</v>
      </c>
      <c r="DV236">
        <v>69.312458848956311</v>
      </c>
      <c r="DW236">
        <v>102.83691046993856</v>
      </c>
      <c r="DX236">
        <v>65.27201219448547</v>
      </c>
      <c r="DY236">
        <v>148.14319700994031</v>
      </c>
      <c r="DZ236">
        <v>97.363946407565123</v>
      </c>
      <c r="EA236">
        <v>69.466881894619746</v>
      </c>
      <c r="EB236">
        <v>100.88618698731194</v>
      </c>
      <c r="EC236">
        <v>85.454661445694214</v>
      </c>
      <c r="ED236">
        <v>173.55724910447913</v>
      </c>
      <c r="EE236">
        <v>104.55336257180385</v>
      </c>
      <c r="EF236">
        <v>111.31935721342607</v>
      </c>
      <c r="EG236">
        <v>147.25179552009993</v>
      </c>
      <c r="EH236">
        <v>67.716807523703011</v>
      </c>
      <c r="EI236">
        <v>87.733507611595002</v>
      </c>
      <c r="EJ236">
        <v>78.330603318093779</v>
      </c>
      <c r="EK236">
        <v>201.91736305490286</v>
      </c>
      <c r="EL236">
        <v>138.84319541372179</v>
      </c>
      <c r="EM236">
        <v>126.0123200842601</v>
      </c>
      <c r="EN236">
        <v>67.753522327520628</v>
      </c>
      <c r="EO236">
        <v>94.296946044271237</v>
      </c>
      <c r="EP236">
        <v>94.898563436382446</v>
      </c>
      <c r="EQ236">
        <v>68.577052543166715</v>
      </c>
      <c r="ER236">
        <v>121.85503272963834</v>
      </c>
      <c r="ES236">
        <v>112.99094515058233</v>
      </c>
      <c r="ET236">
        <v>121.2223823438519</v>
      </c>
      <c r="EU236">
        <v>93.816476080893651</v>
      </c>
      <c r="EV236">
        <v>191.29161341875002</v>
      </c>
      <c r="EW236">
        <v>153.58701355097958</v>
      </c>
      <c r="EX236">
        <v>88.668212631297934</v>
      </c>
      <c r="EY236">
        <v>119.77565477127584</v>
      </c>
      <c r="EZ236">
        <v>147.99462327578865</v>
      </c>
      <c r="FA236">
        <v>95.575011857691948</v>
      </c>
      <c r="FB236">
        <v>120.73088574750297</v>
      </c>
      <c r="FC236">
        <v>165.19458905119626</v>
      </c>
      <c r="FD236">
        <v>92.504467544256499</v>
      </c>
      <c r="FE236">
        <v>76.875027724511511</v>
      </c>
      <c r="FF236">
        <v>149.28671668517808</v>
      </c>
      <c r="FG236">
        <v>95.939243827316005</v>
      </c>
      <c r="FH236">
        <v>149.06253407844264</v>
      </c>
      <c r="FI236">
        <v>230.84999474872231</v>
      </c>
      <c r="FJ236">
        <v>52.831423269955927</v>
      </c>
      <c r="FK236">
        <v>79.510801683892353</v>
      </c>
      <c r="FL236">
        <v>74.009565303631717</v>
      </c>
      <c r="FM236">
        <v>111.79769993847515</v>
      </c>
      <c r="FN236">
        <v>161.92858738240776</v>
      </c>
      <c r="FO236">
        <v>90.044191615344531</v>
      </c>
      <c r="FP236">
        <v>97.133725866989593</v>
      </c>
      <c r="FQ236">
        <v>92.417156649802138</v>
      </c>
      <c r="FR236">
        <v>113.42630823199248</v>
      </c>
      <c r="FS236">
        <v>107.01525431387543</v>
      </c>
      <c r="FT236">
        <v>92.459155699665558</v>
      </c>
      <c r="FU236">
        <v>138.50039961935195</v>
      </c>
      <c r="FV236">
        <v>149.31435039583897</v>
      </c>
      <c r="FW236">
        <v>88.510863604431847</v>
      </c>
      <c r="FX236">
        <v>90.736034295271992</v>
      </c>
      <c r="FY236">
        <v>108.57902860725619</v>
      </c>
      <c r="FZ236">
        <v>143.65751533626792</v>
      </c>
      <c r="GA236">
        <v>88.072529774244018</v>
      </c>
      <c r="GB236">
        <v>106.49749859130242</v>
      </c>
      <c r="GC236">
        <v>113.63632832104112</v>
      </c>
      <c r="GD236">
        <v>83.599716779161398</v>
      </c>
      <c r="GE236">
        <v>132.09905678949207</v>
      </c>
      <c r="GF236">
        <v>156.24879686910688</v>
      </c>
      <c r="GG236">
        <v>70.442280677380992</v>
      </c>
      <c r="GH236">
        <v>151.17914557763746</v>
      </c>
      <c r="GI236">
        <v>101.58262564119602</v>
      </c>
      <c r="GJ236">
        <v>108.75504896827941</v>
      </c>
      <c r="GK236">
        <v>89.152898605079841</v>
      </c>
      <c r="GL236">
        <v>76.690237558085613</v>
      </c>
      <c r="GM236">
        <v>103.79157646626844</v>
      </c>
      <c r="GN236">
        <v>99.553353452099287</v>
      </c>
      <c r="GO236">
        <v>86.725997301831455</v>
      </c>
      <c r="GP236">
        <v>88.20307974422856</v>
      </c>
      <c r="GQ236">
        <v>56.59679067968937</v>
      </c>
      <c r="GR236">
        <v>130.63191218563387</v>
      </c>
      <c r="GS236">
        <v>133.48821922973917</v>
      </c>
      <c r="GT236">
        <v>79.290370808283072</v>
      </c>
      <c r="GU236">
        <v>117.8662424146783</v>
      </c>
      <c r="GV236">
        <v>171.79525940487625</v>
      </c>
      <c r="GW236">
        <v>98.163181816904356</v>
      </c>
      <c r="GX236">
        <v>103.24127406240605</v>
      </c>
      <c r="GY236">
        <v>97.632712979884317</v>
      </c>
      <c r="GZ236">
        <v>150.40537035806267</v>
      </c>
      <c r="HA236">
        <v>126.72102161812991</v>
      </c>
      <c r="HB236">
        <v>121.89591817067051</v>
      </c>
      <c r="HC236">
        <v>142.46029064632043</v>
      </c>
      <c r="HD236">
        <v>158.51065033344747</v>
      </c>
      <c r="HE236">
        <v>122.30380416932553</v>
      </c>
      <c r="HF236">
        <v>68.438104656157321</v>
      </c>
      <c r="HG236">
        <v>87.388286019878919</v>
      </c>
      <c r="HH236">
        <v>67.187416391872645</v>
      </c>
      <c r="HI236">
        <v>107.92187728109781</v>
      </c>
      <c r="HJ236">
        <v>113.81443827561222</v>
      </c>
      <c r="HK236">
        <v>79.909410817395354</v>
      </c>
      <c r="HL236">
        <v>85.297117844713298</v>
      </c>
      <c r="HM236">
        <v>79.193695863951703</v>
      </c>
      <c r="HN236">
        <v>80.509487998519319</v>
      </c>
      <c r="HO236">
        <v>94.083764303645992</v>
      </c>
      <c r="HP236">
        <v>121.90049392849632</v>
      </c>
      <c r="HQ236">
        <v>179.50332493903014</v>
      </c>
      <c r="HR236">
        <v>63.687260907426129</v>
      </c>
      <c r="HS236">
        <v>147.26904625493933</v>
      </c>
      <c r="HT236">
        <v>108.18753717823482</v>
      </c>
      <c r="HU236">
        <v>135.59851658506076</v>
      </c>
      <c r="HV236">
        <v>146.81661425262413</v>
      </c>
      <c r="HW236">
        <v>138.21099338330788</v>
      </c>
      <c r="HX236">
        <v>82.942233355536274</v>
      </c>
      <c r="HY236">
        <v>102.62095261176468</v>
      </c>
      <c r="HZ236">
        <v>125.46785185844173</v>
      </c>
      <c r="IA236">
        <v>129.40104339359652</v>
      </c>
      <c r="IB236">
        <v>112.68685900822241</v>
      </c>
      <c r="IC236">
        <v>132.69270148823091</v>
      </c>
      <c r="ID236">
        <v>96.545316773244338</v>
      </c>
      <c r="IE236">
        <v>87.193802334055391</v>
      </c>
      <c r="IF236">
        <v>140.92169424317649</v>
      </c>
      <c r="IG236">
        <v>93.686166152259617</v>
      </c>
      <c r="IH236">
        <v>142.00151028760621</v>
      </c>
      <c r="II236">
        <v>89.536589062366161</v>
      </c>
      <c r="IJ236">
        <v>104.55153639949361</v>
      </c>
      <c r="IK236">
        <v>126.55157738870487</v>
      </c>
      <c r="IL236">
        <v>114.63994356758541</v>
      </c>
      <c r="IM236">
        <v>146.61054414144439</v>
      </c>
      <c r="IN236">
        <v>128.8171512977224</v>
      </c>
      <c r="IO236">
        <v>66.86004414788232</v>
      </c>
      <c r="IP236">
        <v>123.34427544727916</v>
      </c>
      <c r="IQ236">
        <v>67.071765985994318</v>
      </c>
      <c r="IR236">
        <v>76.466495015855401</v>
      </c>
      <c r="IS236">
        <v>103.42616075718392</v>
      </c>
      <c r="IT236">
        <v>57.977077050836797</v>
      </c>
      <c r="IU236">
        <v>153.28291302520836</v>
      </c>
      <c r="IV236">
        <v>170.48380927309518</v>
      </c>
      <c r="IW236">
        <v>102.88444679705651</v>
      </c>
      <c r="IX236">
        <v>124.74623539839462</v>
      </c>
      <c r="PC236">
        <v>98.895510064907583</v>
      </c>
      <c r="PD236">
        <v>67.755614616780306</v>
      </c>
      <c r="PE236">
        <v>177.76245172353271</v>
      </c>
      <c r="PF236">
        <v>65.114942167443687</v>
      </c>
      <c r="PG236">
        <v>167.39397447953652</v>
      </c>
      <c r="PH236">
        <v>54.042144447178899</v>
      </c>
      <c r="PI236">
        <v>52.332197529199277</v>
      </c>
      <c r="PJ236">
        <v>90.29381404829752</v>
      </c>
      <c r="PK236">
        <v>78.163873931867187</v>
      </c>
      <c r="PL236">
        <v>95.849337393409826</v>
      </c>
      <c r="PM236">
        <v>100.42820484880946</v>
      </c>
      <c r="PN236">
        <v>110.28150428336497</v>
      </c>
      <c r="PO236">
        <v>93.241138145907385</v>
      </c>
      <c r="PP236">
        <v>92.85859171682695</v>
      </c>
      <c r="PQ236">
        <v>128.34642849065935</v>
      </c>
      <c r="PR236">
        <v>67.062695135898807</v>
      </c>
      <c r="PS236">
        <v>95.189013566734943</v>
      </c>
      <c r="PT236">
        <v>109.72951681306472</v>
      </c>
      <c r="PU236">
        <v>89.033593432850921</v>
      </c>
      <c r="PV236">
        <v>107.07024753246191</v>
      </c>
      <c r="PW236">
        <v>115.40669224388316</v>
      </c>
      <c r="PX236">
        <v>157.89276464597876</v>
      </c>
      <c r="PY236">
        <v>164.00941577669894</v>
      </c>
      <c r="PZ236">
        <v>51.305948011577605</v>
      </c>
      <c r="QA236">
        <v>86.28423998741134</v>
      </c>
      <c r="QB236">
        <v>168.62015121603625</v>
      </c>
      <c r="QC236">
        <v>146.46075598633612</v>
      </c>
      <c r="QD236">
        <v>89.15182539692394</v>
      </c>
      <c r="QE236">
        <v>177.64568299480314</v>
      </c>
      <c r="QF236">
        <v>176.90290703418268</v>
      </c>
      <c r="QG236">
        <v>185.93206657714299</v>
      </c>
      <c r="QH236">
        <v>133.10318697836567</v>
      </c>
      <c r="QI236">
        <v>57.300900686111781</v>
      </c>
      <c r="QJ236">
        <v>120.5686885330669</v>
      </c>
      <c r="QK236">
        <v>120.86478680002982</v>
      </c>
      <c r="QL236">
        <v>94.631557090968968</v>
      </c>
      <c r="QM236">
        <v>88.844182702763518</v>
      </c>
      <c r="QN236">
        <v>95.531357523157368</v>
      </c>
      <c r="QO236">
        <v>81.224721170802127</v>
      </c>
      <c r="QP236">
        <v>148.78339435176116</v>
      </c>
      <c r="QQ236">
        <v>89.785787406019395</v>
      </c>
      <c r="QR236">
        <v>69.410258162770418</v>
      </c>
      <c r="QS236">
        <v>116.7921636026277</v>
      </c>
      <c r="QT236">
        <v>75.140324591604909</v>
      </c>
      <c r="QU236">
        <v>87.563540023374728</v>
      </c>
      <c r="QV236">
        <v>126.57022659214275</v>
      </c>
      <c r="QW236">
        <v>189.73332551691169</v>
      </c>
      <c r="QX236">
        <v>63.908432304274271</v>
      </c>
      <c r="QY236">
        <v>155.0469917997072</v>
      </c>
      <c r="QZ236">
        <v>88.145118222240313</v>
      </c>
      <c r="RA236">
        <v>72.935225336929847</v>
      </c>
      <c r="RB236">
        <v>159.93999094349988</v>
      </c>
      <c r="RC236">
        <v>131.53628629908394</v>
      </c>
      <c r="RD236">
        <v>100.13094992034168</v>
      </c>
      <c r="RE236">
        <v>153.53867799234288</v>
      </c>
      <c r="RF236">
        <v>176.93456832051109</v>
      </c>
      <c r="RG236">
        <v>111.54770420263853</v>
      </c>
      <c r="RH236">
        <v>105.29079857931472</v>
      </c>
      <c r="RI236">
        <v>159.95658036976519</v>
      </c>
      <c r="RJ236">
        <v>74.609780484199931</v>
      </c>
      <c r="RK236">
        <v>97.714664997790621</v>
      </c>
      <c r="RL236">
        <v>136.26731776128824</v>
      </c>
      <c r="RM236">
        <v>102.03999286659274</v>
      </c>
      <c r="RN236">
        <v>68.028638113563147</v>
      </c>
      <c r="RO236">
        <v>95.960144974981162</v>
      </c>
      <c r="RP236">
        <v>108.96685103062481</v>
      </c>
      <c r="RQ236">
        <v>112.19898423114199</v>
      </c>
      <c r="RR236">
        <v>62.201839088971639</v>
      </c>
      <c r="RS236">
        <v>176.97134793133608</v>
      </c>
      <c r="RT236">
        <v>68.754565803224509</v>
      </c>
      <c r="RU236">
        <v>87.035901529458215</v>
      </c>
      <c r="RV236">
        <v>94.082671480018163</v>
      </c>
      <c r="RW236">
        <v>67.619267267515582</v>
      </c>
      <c r="RX236">
        <v>93.711855986030685</v>
      </c>
      <c r="RY236">
        <v>62.909318324398448</v>
      </c>
      <c r="RZ236">
        <v>157.05775540625635</v>
      </c>
      <c r="SA236">
        <v>103.29781774250681</v>
      </c>
      <c r="SB236">
        <v>123.40820666302372</v>
      </c>
      <c r="SC236">
        <v>119.75662421260415</v>
      </c>
      <c r="SD236">
        <v>86.422701017509809</v>
      </c>
      <c r="SE236">
        <v>117.77438014494966</v>
      </c>
      <c r="SF236">
        <v>93.011327629695359</v>
      </c>
      <c r="SG236">
        <v>127.80342698180721</v>
      </c>
      <c r="SH236">
        <v>124.55181258868851</v>
      </c>
      <c r="SI236">
        <v>97.795414219457967</v>
      </c>
      <c r="SJ236">
        <v>58.746641033400508</v>
      </c>
      <c r="SK236">
        <v>113.80137302027873</v>
      </c>
      <c r="SL236">
        <v>86.679069433135183</v>
      </c>
      <c r="SM236">
        <v>82.497177218186295</v>
      </c>
      <c r="SN236">
        <v>92.820986424320409</v>
      </c>
    </row>
    <row r="237" spans="8:508" x14ac:dyDescent="0.45">
      <c r="H237">
        <v>2.33</v>
      </c>
      <c r="I237">
        <v>137.85871429603202</v>
      </c>
      <c r="J237">
        <v>181.14298679477955</v>
      </c>
      <c r="K237">
        <v>67.637955541871051</v>
      </c>
      <c r="L237">
        <v>145.998855670577</v>
      </c>
      <c r="M237">
        <v>71.835189355153346</v>
      </c>
      <c r="N237">
        <v>167.20207294422059</v>
      </c>
      <c r="O237">
        <v>88.260974017716507</v>
      </c>
      <c r="P237">
        <v>160.30112537151811</v>
      </c>
      <c r="Q237">
        <v>74.580349499828543</v>
      </c>
      <c r="R237">
        <v>206.39142108490529</v>
      </c>
      <c r="S237">
        <v>88.302494975719711</v>
      </c>
      <c r="T237">
        <v>105.55047777127108</v>
      </c>
      <c r="U237">
        <v>82.745241693246115</v>
      </c>
      <c r="V237">
        <v>107.51053169660382</v>
      </c>
      <c r="W237">
        <v>64.932985957806267</v>
      </c>
      <c r="X237">
        <v>114.96148400235464</v>
      </c>
      <c r="Y237">
        <v>116.26959228115894</v>
      </c>
      <c r="Z237">
        <v>157.03207142639664</v>
      </c>
      <c r="AA237">
        <v>133.6366698068594</v>
      </c>
      <c r="AB237">
        <v>155.53618622887882</v>
      </c>
      <c r="AC237">
        <v>97.943834812917899</v>
      </c>
      <c r="AD237">
        <v>91.727222717512433</v>
      </c>
      <c r="AE237">
        <v>184.26934693155241</v>
      </c>
      <c r="AF237">
        <v>139.60368338041445</v>
      </c>
      <c r="AG237">
        <v>218.2960486158436</v>
      </c>
      <c r="AH237">
        <v>124.01147283248139</v>
      </c>
      <c r="AI237">
        <v>77.369939988641619</v>
      </c>
      <c r="AJ237">
        <v>71.0371287845214</v>
      </c>
      <c r="AK237">
        <v>116.6833917064841</v>
      </c>
      <c r="AL237">
        <v>184.29715810399799</v>
      </c>
      <c r="AM237">
        <v>119.31367511541787</v>
      </c>
      <c r="AN237">
        <v>84.24163492234004</v>
      </c>
      <c r="AO237">
        <v>81.394281089978463</v>
      </c>
      <c r="AP237">
        <v>115.05454925373527</v>
      </c>
      <c r="AQ237">
        <v>59.022753606452142</v>
      </c>
      <c r="AR237">
        <v>114.91082277140139</v>
      </c>
      <c r="AS237">
        <v>84.892138713094823</v>
      </c>
      <c r="AT237">
        <v>63.32740290158138</v>
      </c>
      <c r="AU237">
        <v>111.3537204172453</v>
      </c>
      <c r="AV237">
        <v>86.28005121066532</v>
      </c>
      <c r="AW237">
        <v>117.23979648945243</v>
      </c>
      <c r="AX237">
        <v>96.095121687516922</v>
      </c>
      <c r="AY237">
        <v>89.011645058621468</v>
      </c>
      <c r="AZ237">
        <v>153.87781140154246</v>
      </c>
      <c r="BA237">
        <v>87.832933631168785</v>
      </c>
      <c r="BB237">
        <v>148.43945162851216</v>
      </c>
      <c r="BC237">
        <v>149.19078386449152</v>
      </c>
      <c r="BD237">
        <v>134.95352107610296</v>
      </c>
      <c r="BE237">
        <v>123.16242607903185</v>
      </c>
      <c r="BF237">
        <v>157.52812096132729</v>
      </c>
      <c r="BG237">
        <v>64.823727323057611</v>
      </c>
      <c r="BH237">
        <v>84.66762995776827</v>
      </c>
      <c r="BI237">
        <v>168.78994661808284</v>
      </c>
      <c r="BJ237">
        <v>123.6761899544065</v>
      </c>
      <c r="BK237">
        <v>117.13393020980631</v>
      </c>
      <c r="BL237">
        <v>194.88247887033975</v>
      </c>
      <c r="BM237">
        <v>96.731789814216185</v>
      </c>
      <c r="BN237">
        <v>105.16441247501415</v>
      </c>
      <c r="BO237">
        <v>147.91246615731751</v>
      </c>
      <c r="BP237">
        <v>107.48015506560625</v>
      </c>
      <c r="BQ237">
        <v>77.358010705076424</v>
      </c>
      <c r="BR237">
        <v>68.98472463083435</v>
      </c>
      <c r="BS237">
        <v>73.898579333081202</v>
      </c>
      <c r="BT237">
        <v>93.179668909911626</v>
      </c>
      <c r="BU237">
        <v>50.411623770985734</v>
      </c>
      <c r="BV237">
        <v>109.51134582552416</v>
      </c>
      <c r="BW237">
        <v>142.42114202796304</v>
      </c>
      <c r="BX237">
        <v>119.7585753978196</v>
      </c>
      <c r="BY237">
        <v>120.8891243707167</v>
      </c>
      <c r="BZ237">
        <v>84.98025579656759</v>
      </c>
      <c r="CA237">
        <v>245.75240363000873</v>
      </c>
      <c r="CB237">
        <v>118.92456031518955</v>
      </c>
      <c r="CC237">
        <v>109.89012110530338</v>
      </c>
      <c r="CD237">
        <v>50.599315711393835</v>
      </c>
      <c r="CE237">
        <v>80.087304791299559</v>
      </c>
      <c r="CF237">
        <v>89.341043362381498</v>
      </c>
      <c r="CG237">
        <v>87.678045511269531</v>
      </c>
      <c r="CH237">
        <v>72.677157070630372</v>
      </c>
      <c r="CI237">
        <v>111.36555314451969</v>
      </c>
      <c r="CJ237">
        <v>85.690265177485841</v>
      </c>
      <c r="CK237">
        <v>127.44808036742036</v>
      </c>
      <c r="CL237">
        <v>141.3045687271356</v>
      </c>
      <c r="CM237">
        <v>62.777001987947898</v>
      </c>
      <c r="CN237">
        <v>107.2357707729149</v>
      </c>
      <c r="CO237">
        <v>94.055443480740806</v>
      </c>
      <c r="CP237">
        <v>88.955377452532616</v>
      </c>
      <c r="CQ237">
        <v>133.92243559155693</v>
      </c>
      <c r="CR237">
        <v>122.07888660737606</v>
      </c>
      <c r="CS237">
        <v>137.55705653584178</v>
      </c>
      <c r="CT237">
        <v>91.335042901604069</v>
      </c>
      <c r="CU237">
        <v>120.72328824975173</v>
      </c>
      <c r="CV237">
        <v>115.31477418746984</v>
      </c>
      <c r="CW237">
        <v>117.92980975254029</v>
      </c>
      <c r="CX237">
        <v>46.533634655419256</v>
      </c>
      <c r="CY237">
        <v>96.836902392480638</v>
      </c>
      <c r="CZ237">
        <v>138.96156203456414</v>
      </c>
      <c r="DA237">
        <v>98.776708698015668</v>
      </c>
      <c r="DB237">
        <v>154.23844415155642</v>
      </c>
      <c r="DC237">
        <v>97.819943235347012</v>
      </c>
      <c r="DD237">
        <v>104.85830449279621</v>
      </c>
      <c r="DE237">
        <v>97.327531643218137</v>
      </c>
      <c r="DF237">
        <v>147.79529631488396</v>
      </c>
      <c r="DG237">
        <v>141.43509488394233</v>
      </c>
      <c r="DH237">
        <v>62.857971383888284</v>
      </c>
      <c r="DI237">
        <v>94.367931023182507</v>
      </c>
      <c r="DJ237">
        <v>68.436643444633731</v>
      </c>
      <c r="DK237">
        <v>203.62284755462841</v>
      </c>
      <c r="DL237">
        <v>166.75763133254898</v>
      </c>
      <c r="DM237">
        <v>93.778282767442036</v>
      </c>
      <c r="DN237">
        <v>84.054670992291449</v>
      </c>
      <c r="DO237">
        <v>102.80570711499563</v>
      </c>
      <c r="DP237">
        <v>96.331352825251784</v>
      </c>
      <c r="DQ237">
        <v>171.81642966045715</v>
      </c>
      <c r="DR237">
        <v>160.23150749372357</v>
      </c>
      <c r="DS237">
        <v>65.834050824389507</v>
      </c>
      <c r="DT237">
        <v>109.34922741751333</v>
      </c>
      <c r="DU237">
        <v>84.245887806185337</v>
      </c>
      <c r="DV237">
        <v>69.958107456617029</v>
      </c>
      <c r="DW237">
        <v>101.64371581289973</v>
      </c>
      <c r="DX237">
        <v>63.89280924209362</v>
      </c>
      <c r="DY237">
        <v>144.66996780944322</v>
      </c>
      <c r="DZ237">
        <v>98.069963569454615</v>
      </c>
      <c r="EA237">
        <v>71.915460921092361</v>
      </c>
      <c r="EB237">
        <v>101.64834557599265</v>
      </c>
      <c r="EC237">
        <v>84.534904382698187</v>
      </c>
      <c r="ED237">
        <v>173.84441873699777</v>
      </c>
      <c r="EE237">
        <v>103.11408079858781</v>
      </c>
      <c r="EF237">
        <v>107.83756831839688</v>
      </c>
      <c r="EG237">
        <v>143.15887393409838</v>
      </c>
      <c r="EH237">
        <v>69.314453251357278</v>
      </c>
      <c r="EI237">
        <v>88.746295071575616</v>
      </c>
      <c r="EJ237">
        <v>75.498466880943099</v>
      </c>
      <c r="EK237">
        <v>198.5194253510019</v>
      </c>
      <c r="EL237">
        <v>138.58675964289571</v>
      </c>
      <c r="EM237">
        <v>124.06906587508254</v>
      </c>
      <c r="EN237">
        <v>67.690291140278831</v>
      </c>
      <c r="EO237">
        <v>94.824935986487503</v>
      </c>
      <c r="EP237">
        <v>93.939956928854784</v>
      </c>
      <c r="EQ237">
        <v>69.953562797299981</v>
      </c>
      <c r="ER237">
        <v>122.1232834490645</v>
      </c>
      <c r="ES237">
        <v>113.15424496693498</v>
      </c>
      <c r="ET237">
        <v>122.41642546680066</v>
      </c>
      <c r="EU237">
        <v>96.488837966294184</v>
      </c>
      <c r="EV237">
        <v>192.53475443292947</v>
      </c>
      <c r="EW237">
        <v>152.97204476879389</v>
      </c>
      <c r="EX237">
        <v>86.724323656986684</v>
      </c>
      <c r="EY237">
        <v>115.90052899328316</v>
      </c>
      <c r="EZ237">
        <v>147.12315197677231</v>
      </c>
      <c r="FA237">
        <v>100.59570480980238</v>
      </c>
      <c r="FB237">
        <v>120.29257767318575</v>
      </c>
      <c r="FC237">
        <v>160.4048708800251</v>
      </c>
      <c r="FD237">
        <v>93.566325608286675</v>
      </c>
      <c r="FE237">
        <v>75.75668285552338</v>
      </c>
      <c r="FF237">
        <v>149.96616346900305</v>
      </c>
      <c r="FG237">
        <v>93.14575682666765</v>
      </c>
      <c r="FH237">
        <v>151.34186166224566</v>
      </c>
      <c r="FI237">
        <v>228.86902369523182</v>
      </c>
      <c r="FJ237">
        <v>54.182854111444115</v>
      </c>
      <c r="FK237">
        <v>79.074506153885892</v>
      </c>
      <c r="FL237">
        <v>76.717927246673582</v>
      </c>
      <c r="FM237">
        <v>113.42896303702629</v>
      </c>
      <c r="FN237">
        <v>165.81754751640358</v>
      </c>
      <c r="FO237">
        <v>90.588510644833022</v>
      </c>
      <c r="FP237">
        <v>100.17478285739512</v>
      </c>
      <c r="FQ237">
        <v>91.156665926325701</v>
      </c>
      <c r="FR237">
        <v>112.38751002619226</v>
      </c>
      <c r="FS237">
        <v>107.52522074001395</v>
      </c>
      <c r="FT237">
        <v>92.935464449498014</v>
      </c>
      <c r="FU237">
        <v>140.28650950247402</v>
      </c>
      <c r="FV237">
        <v>147.22109979473851</v>
      </c>
      <c r="FW237">
        <v>88.098970146022097</v>
      </c>
      <c r="FX237">
        <v>88.384166773070703</v>
      </c>
      <c r="FY237">
        <v>108.36163024689586</v>
      </c>
      <c r="FZ237">
        <v>147.6236895514468</v>
      </c>
      <c r="GA237">
        <v>87.627005557704436</v>
      </c>
      <c r="GB237">
        <v>108.56804115560024</v>
      </c>
      <c r="GC237">
        <v>116.2166869912586</v>
      </c>
      <c r="GD237">
        <v>85.539602771831383</v>
      </c>
      <c r="GE237">
        <v>129.47627406785847</v>
      </c>
      <c r="GF237">
        <v>155.95715767404502</v>
      </c>
      <c r="GG237">
        <v>71.14418444508442</v>
      </c>
      <c r="GH237">
        <v>155.03770841202629</v>
      </c>
      <c r="GI237">
        <v>101.72862649912595</v>
      </c>
      <c r="GJ237">
        <v>111.37203401681617</v>
      </c>
      <c r="GK237">
        <v>91.254749929461212</v>
      </c>
      <c r="GL237">
        <v>72.877335703126661</v>
      </c>
      <c r="GM237">
        <v>104.28938617456932</v>
      </c>
      <c r="GN237">
        <v>98.246240494515234</v>
      </c>
      <c r="GO237">
        <v>87.431352907742422</v>
      </c>
      <c r="GP237">
        <v>88.157113464534348</v>
      </c>
      <c r="GQ237">
        <v>57.185911512277606</v>
      </c>
      <c r="GR237">
        <v>135.62305408879448</v>
      </c>
      <c r="GS237">
        <v>133.3934151686577</v>
      </c>
      <c r="GT237">
        <v>81.018995543307184</v>
      </c>
      <c r="GU237">
        <v>117.44845584680905</v>
      </c>
      <c r="GV237">
        <v>173.55003818579374</v>
      </c>
      <c r="GW237">
        <v>95.394321551199027</v>
      </c>
      <c r="GX237">
        <v>105.95586561347817</v>
      </c>
      <c r="GY237">
        <v>98.272018228926285</v>
      </c>
      <c r="GZ237">
        <v>148.99453929028428</v>
      </c>
      <c r="HA237">
        <v>126.11481149177078</v>
      </c>
      <c r="HB237">
        <v>122.82954994742126</v>
      </c>
      <c r="HC237">
        <v>141.62006020620254</v>
      </c>
      <c r="HD237">
        <v>166.72495948319755</v>
      </c>
      <c r="HE237">
        <v>123.42588195473144</v>
      </c>
      <c r="HF237">
        <v>67.976663733769968</v>
      </c>
      <c r="HG237">
        <v>84.206497067979953</v>
      </c>
      <c r="HH237">
        <v>65.729689011797433</v>
      </c>
      <c r="HI237">
        <v>107.13995485678517</v>
      </c>
      <c r="HJ237">
        <v>114.33477763948555</v>
      </c>
      <c r="HK237">
        <v>78.425242938907829</v>
      </c>
      <c r="HL237">
        <v>84.817058174340062</v>
      </c>
      <c r="HM237">
        <v>77.656973206845137</v>
      </c>
      <c r="HN237">
        <v>78.379472154633731</v>
      </c>
      <c r="HO237">
        <v>94.77314343597979</v>
      </c>
      <c r="HP237">
        <v>122.85681502237814</v>
      </c>
      <c r="HQ237">
        <v>173.99275304607559</v>
      </c>
      <c r="HR237">
        <v>65.353014220409278</v>
      </c>
      <c r="HS237">
        <v>147.45957816173092</v>
      </c>
      <c r="HT237">
        <v>105.15328756310278</v>
      </c>
      <c r="HU237">
        <v>133.91171394053896</v>
      </c>
      <c r="HV237">
        <v>145.29432832065407</v>
      </c>
      <c r="HW237">
        <v>135.52056408978922</v>
      </c>
      <c r="HX237">
        <v>80.579115797394849</v>
      </c>
      <c r="HY237">
        <v>101.17210938236873</v>
      </c>
      <c r="HZ237">
        <v>127.688415352267</v>
      </c>
      <c r="IA237">
        <v>126.72694974652568</v>
      </c>
      <c r="IB237">
        <v>111.47470973468307</v>
      </c>
      <c r="IC237">
        <v>134.0705554646801</v>
      </c>
      <c r="ID237">
        <v>95.000488603556832</v>
      </c>
      <c r="IE237">
        <v>86.390937592232845</v>
      </c>
      <c r="IF237">
        <v>141.89431885504698</v>
      </c>
      <c r="IG237">
        <v>94.189463930569261</v>
      </c>
      <c r="IH237">
        <v>142.20941228251112</v>
      </c>
      <c r="II237">
        <v>90.861972647743002</v>
      </c>
      <c r="IJ237">
        <v>103.1394000403016</v>
      </c>
      <c r="IK237">
        <v>124.21883031256628</v>
      </c>
      <c r="IL237">
        <v>110.60970394067193</v>
      </c>
      <c r="IM237">
        <v>149.45167214741915</v>
      </c>
      <c r="IN237">
        <v>129.08574737793631</v>
      </c>
      <c r="IO237">
        <v>68.431073689797827</v>
      </c>
      <c r="IP237">
        <v>121.87985570079694</v>
      </c>
      <c r="IQ237">
        <v>65.368840409518597</v>
      </c>
      <c r="IR237">
        <v>74.965404428713853</v>
      </c>
      <c r="IS237">
        <v>103.04215538167747</v>
      </c>
      <c r="IT237">
        <v>55.0346945691389</v>
      </c>
      <c r="IU237">
        <v>152.6420227734759</v>
      </c>
      <c r="IV237">
        <v>162.87104570461341</v>
      </c>
      <c r="IW237">
        <v>104.48682441862057</v>
      </c>
      <c r="IX237">
        <v>123.23009402795471</v>
      </c>
      <c r="PC237">
        <v>100.20337056888694</v>
      </c>
      <c r="PD237">
        <v>67.184653972200834</v>
      </c>
      <c r="PE237">
        <v>181.16814722555631</v>
      </c>
      <c r="PF237">
        <v>67.507006812372708</v>
      </c>
      <c r="PG237">
        <v>168.75724331892496</v>
      </c>
      <c r="PH237">
        <v>55.831283484090704</v>
      </c>
      <c r="PI237">
        <v>51.762057269310972</v>
      </c>
      <c r="PJ237">
        <v>94.103495220466996</v>
      </c>
      <c r="PK237">
        <v>80.603818129718235</v>
      </c>
      <c r="PL237">
        <v>96.630972418601459</v>
      </c>
      <c r="PM237">
        <v>100.18908054886194</v>
      </c>
      <c r="PN237">
        <v>113.86564130337864</v>
      </c>
      <c r="PO237">
        <v>94.896991952752842</v>
      </c>
      <c r="PP237">
        <v>93.999906824604338</v>
      </c>
      <c r="PQ237">
        <v>129.33702742745237</v>
      </c>
      <c r="PR237">
        <v>66.209377566609916</v>
      </c>
      <c r="PS237">
        <v>96.382382492359326</v>
      </c>
      <c r="PT237">
        <v>110.8605231758865</v>
      </c>
      <c r="PU237">
        <v>88.92217125124553</v>
      </c>
      <c r="PV237">
        <v>107.48295699172679</v>
      </c>
      <c r="PW237">
        <v>114.95509579731457</v>
      </c>
      <c r="PX237">
        <v>156.54299235623577</v>
      </c>
      <c r="PY237">
        <v>166.40744990238898</v>
      </c>
      <c r="PZ237">
        <v>52.150375851516323</v>
      </c>
      <c r="QA237">
        <v>88.011594271837581</v>
      </c>
      <c r="QB237">
        <v>170.11425676851991</v>
      </c>
      <c r="QC237">
        <v>147.33231136486535</v>
      </c>
      <c r="QD237">
        <v>86.488562660001506</v>
      </c>
      <c r="QE237">
        <v>174.73800490807849</v>
      </c>
      <c r="QF237">
        <v>184.20643222950221</v>
      </c>
      <c r="QG237">
        <v>184.63393902989705</v>
      </c>
      <c r="QH237">
        <v>135.36205960617227</v>
      </c>
      <c r="QI237">
        <v>59.631018315769431</v>
      </c>
      <c r="QJ237">
        <v>122.5986156773557</v>
      </c>
      <c r="QK237">
        <v>121.45788962849724</v>
      </c>
      <c r="QL237">
        <v>95.338500025109582</v>
      </c>
      <c r="QM237">
        <v>90.958841061277369</v>
      </c>
      <c r="QN237">
        <v>97.941799759290788</v>
      </c>
      <c r="QO237">
        <v>79.589064995068455</v>
      </c>
      <c r="QP237">
        <v>148.80219764064213</v>
      </c>
      <c r="QQ237">
        <v>91.848400469393084</v>
      </c>
      <c r="QR237">
        <v>68.690785572495201</v>
      </c>
      <c r="QS237">
        <v>114.19986755161798</v>
      </c>
      <c r="QT237">
        <v>75.235117692570611</v>
      </c>
      <c r="QU237">
        <v>85.903915139479494</v>
      </c>
      <c r="QV237">
        <v>125.19012758443523</v>
      </c>
      <c r="QW237">
        <v>193.94993398866725</v>
      </c>
      <c r="QX237">
        <v>62.376574227060814</v>
      </c>
      <c r="QY237">
        <v>152.84334269265304</v>
      </c>
      <c r="QZ237">
        <v>87.681186669042404</v>
      </c>
      <c r="RA237">
        <v>75.263801679953872</v>
      </c>
      <c r="RB237">
        <v>164.55956496082482</v>
      </c>
      <c r="RC237">
        <v>133.66241805818547</v>
      </c>
      <c r="RD237">
        <v>99.571261434146663</v>
      </c>
      <c r="RE237">
        <v>151.08169019460021</v>
      </c>
      <c r="RF237">
        <v>180.75700066259085</v>
      </c>
      <c r="RG237">
        <v>113.36299245050242</v>
      </c>
      <c r="RH237">
        <v>104.19441073540517</v>
      </c>
      <c r="RI237">
        <v>162.14769995257274</v>
      </c>
      <c r="RJ237">
        <v>72.375825786323801</v>
      </c>
      <c r="RK237">
        <v>97.508728747305241</v>
      </c>
      <c r="RL237">
        <v>135.62844451276848</v>
      </c>
      <c r="RM237">
        <v>104.77209296156458</v>
      </c>
      <c r="RN237">
        <v>70.299566470611396</v>
      </c>
      <c r="RO237">
        <v>94.68898464456457</v>
      </c>
      <c r="RP237">
        <v>107.39845083761871</v>
      </c>
      <c r="RQ237">
        <v>110.8457299489606</v>
      </c>
      <c r="RR237">
        <v>61.012562357851472</v>
      </c>
      <c r="RS237">
        <v>181.37545398953614</v>
      </c>
      <c r="RT237">
        <v>68.974880262293738</v>
      </c>
      <c r="RU237">
        <v>87.857415926039522</v>
      </c>
      <c r="RV237">
        <v>94.642295250859007</v>
      </c>
      <c r="RW237">
        <v>67.071870045201862</v>
      </c>
      <c r="RX237">
        <v>93.326309927151229</v>
      </c>
      <c r="RY237">
        <v>61.959396886117311</v>
      </c>
      <c r="RZ237">
        <v>156.65148067471347</v>
      </c>
      <c r="SA237">
        <v>105.15753986818761</v>
      </c>
      <c r="SB237">
        <v>119.88356424171165</v>
      </c>
      <c r="SC237">
        <v>118.09479447173769</v>
      </c>
      <c r="SD237">
        <v>83.814905296066755</v>
      </c>
      <c r="SE237">
        <v>119.57698779204762</v>
      </c>
      <c r="SF237">
        <v>90.225702847808535</v>
      </c>
      <c r="SG237">
        <v>126.6619228617912</v>
      </c>
      <c r="SH237">
        <v>121.67526736441705</v>
      </c>
      <c r="SI237">
        <v>100.86929676395432</v>
      </c>
      <c r="SJ237">
        <v>57.616598783354192</v>
      </c>
      <c r="SK237">
        <v>112.71269059262595</v>
      </c>
      <c r="SL237">
        <v>86.779568199760774</v>
      </c>
      <c r="SM237">
        <v>81.523515163693787</v>
      </c>
      <c r="SN237">
        <v>92.369972507318664</v>
      </c>
    </row>
    <row r="238" spans="8:508" x14ac:dyDescent="0.45">
      <c r="H238">
        <v>2.34</v>
      </c>
      <c r="I238">
        <v>139.54549981108897</v>
      </c>
      <c r="J238">
        <v>176.28448777652591</v>
      </c>
      <c r="K238">
        <v>68.705405276010183</v>
      </c>
      <c r="L238">
        <v>148.36939312945088</v>
      </c>
      <c r="M238">
        <v>71.262514361586852</v>
      </c>
      <c r="N238">
        <v>174.0028769965499</v>
      </c>
      <c r="O238">
        <v>89.998899548872089</v>
      </c>
      <c r="P238">
        <v>157.50773967436206</v>
      </c>
      <c r="Q238">
        <v>73.655810406578354</v>
      </c>
      <c r="R238">
        <v>203.95180641995623</v>
      </c>
      <c r="S238">
        <v>89.325744457994091</v>
      </c>
      <c r="T238">
        <v>108.55326135743077</v>
      </c>
      <c r="U238">
        <v>84.478046812296711</v>
      </c>
      <c r="V238">
        <v>105.22225234129681</v>
      </c>
      <c r="W238">
        <v>64.633160634467075</v>
      </c>
      <c r="X238">
        <v>116.73410320535521</v>
      </c>
      <c r="Y238">
        <v>117.52558653987028</v>
      </c>
      <c r="Z238">
        <v>165.15048127834635</v>
      </c>
      <c r="AA238">
        <v>130.72491485601262</v>
      </c>
      <c r="AB238">
        <v>158.18699171735904</v>
      </c>
      <c r="AC238">
        <v>98.868621191783348</v>
      </c>
      <c r="AD238">
        <v>91.789696343950013</v>
      </c>
      <c r="AE238">
        <v>183.2151181000927</v>
      </c>
      <c r="AF238">
        <v>138.02977396505605</v>
      </c>
      <c r="AG238">
        <v>223.56239202513459</v>
      </c>
      <c r="AH238">
        <v>124.65825649870078</v>
      </c>
      <c r="AI238">
        <v>79.240883104297254</v>
      </c>
      <c r="AJ238">
        <v>72.10273461687909</v>
      </c>
      <c r="AK238">
        <v>117.74762432210075</v>
      </c>
      <c r="AL238">
        <v>183.69855201412597</v>
      </c>
      <c r="AM238">
        <v>120.02609933060236</v>
      </c>
      <c r="AN238">
        <v>81.542589951235826</v>
      </c>
      <c r="AO238">
        <v>82.042760016738896</v>
      </c>
      <c r="AP238">
        <v>114.64646477550866</v>
      </c>
      <c r="AQ238">
        <v>60.055020926730421</v>
      </c>
      <c r="AR238">
        <v>112.79363520657397</v>
      </c>
      <c r="AS238">
        <v>85.681987275662806</v>
      </c>
      <c r="AT238">
        <v>62.486329965470738</v>
      </c>
      <c r="AU238">
        <v>114.83296440952718</v>
      </c>
      <c r="AV238">
        <v>85.987653545597809</v>
      </c>
      <c r="AW238">
        <v>119.70979332565831</v>
      </c>
      <c r="AX238">
        <v>97.885380360390357</v>
      </c>
      <c r="AY238">
        <v>90.200534473413128</v>
      </c>
      <c r="AZ238">
        <v>152.79309433991597</v>
      </c>
      <c r="BA238">
        <v>87.987285677944072</v>
      </c>
      <c r="BB238">
        <v>146.97097564664392</v>
      </c>
      <c r="BC238">
        <v>146.74210406927716</v>
      </c>
      <c r="BD238">
        <v>136.85942848513417</v>
      </c>
      <c r="BE238">
        <v>122.06437464112462</v>
      </c>
      <c r="BF238">
        <v>153.97418085521514</v>
      </c>
      <c r="BG238">
        <v>64.976854802947116</v>
      </c>
      <c r="BH238">
        <v>85.405242688586426</v>
      </c>
      <c r="BI238">
        <v>164.19739917379178</v>
      </c>
      <c r="BJ238">
        <v>127.72447329969313</v>
      </c>
      <c r="BK238">
        <v>115.56867802574617</v>
      </c>
      <c r="BL238">
        <v>193.70136610115316</v>
      </c>
      <c r="BM238">
        <v>99.440871233886355</v>
      </c>
      <c r="BN238">
        <v>106.21308934044708</v>
      </c>
      <c r="BO238">
        <v>143.01558842383957</v>
      </c>
      <c r="BP238">
        <v>107.15814050694297</v>
      </c>
      <c r="BQ238">
        <v>75.94532535283598</v>
      </c>
      <c r="BR238">
        <v>69.047286729793072</v>
      </c>
      <c r="BS238">
        <v>76.008527244691237</v>
      </c>
      <c r="BT238">
        <v>93.848207265531542</v>
      </c>
      <c r="BU238">
        <v>50.347028704974399</v>
      </c>
      <c r="BV238">
        <v>111.78737867878188</v>
      </c>
      <c r="BW238">
        <v>138.80316724330555</v>
      </c>
      <c r="BX238">
        <v>114.79100383071827</v>
      </c>
      <c r="BY238">
        <v>121.87025589694711</v>
      </c>
      <c r="BZ238">
        <v>84.354327907890294</v>
      </c>
      <c r="CA238">
        <v>238.31535030191645</v>
      </c>
      <c r="CB238">
        <v>121.7265294683974</v>
      </c>
      <c r="CC238">
        <v>112.03046383713624</v>
      </c>
      <c r="CD238">
        <v>52.277859462759736</v>
      </c>
      <c r="CE238">
        <v>80.27316255208757</v>
      </c>
      <c r="CF238">
        <v>90.593046314300508</v>
      </c>
      <c r="CG238">
        <v>87.059756195029081</v>
      </c>
      <c r="CH238">
        <v>73.948455402575419</v>
      </c>
      <c r="CI238">
        <v>111.49048984142777</v>
      </c>
      <c r="CJ238">
        <v>85.462083145923799</v>
      </c>
      <c r="CK238">
        <v>130.03466678432673</v>
      </c>
      <c r="CL238">
        <v>140.15391399609516</v>
      </c>
      <c r="CM238">
        <v>61.831119828841963</v>
      </c>
      <c r="CN238">
        <v>112.01891014973152</v>
      </c>
      <c r="CO238">
        <v>92.008251660367279</v>
      </c>
      <c r="CP238">
        <v>87.581523828565111</v>
      </c>
      <c r="CQ238">
        <v>130.97638333149033</v>
      </c>
      <c r="CR238">
        <v>123.2389203828297</v>
      </c>
      <c r="CS238">
        <v>136.48445907164628</v>
      </c>
      <c r="CT238">
        <v>90.68447156663288</v>
      </c>
      <c r="CU238">
        <v>125.72477074453759</v>
      </c>
      <c r="CV238">
        <v>111.79526717283547</v>
      </c>
      <c r="CW238">
        <v>120.18046872372757</v>
      </c>
      <c r="CX238">
        <v>47.919028944226341</v>
      </c>
      <c r="CY238">
        <v>98.147770503070035</v>
      </c>
      <c r="CZ238">
        <v>143.06041139720057</v>
      </c>
      <c r="DA238">
        <v>97.034461786604822</v>
      </c>
      <c r="DB238">
        <v>153.08052106495182</v>
      </c>
      <c r="DC238">
        <v>98.658332484028534</v>
      </c>
      <c r="DD238">
        <v>103.89901447069721</v>
      </c>
      <c r="DE238">
        <v>96.196455816306525</v>
      </c>
      <c r="DF238">
        <v>146.17292820516286</v>
      </c>
      <c r="DG238">
        <v>139.15707952494159</v>
      </c>
      <c r="DH238">
        <v>62.971284545498406</v>
      </c>
      <c r="DI238">
        <v>92.848734003275041</v>
      </c>
      <c r="DJ238">
        <v>69.016913741394433</v>
      </c>
      <c r="DK238">
        <v>198.71130369199639</v>
      </c>
      <c r="DL238">
        <v>162.67533985049428</v>
      </c>
      <c r="DM238">
        <v>92.973215493803224</v>
      </c>
      <c r="DN238">
        <v>84.655776864850409</v>
      </c>
      <c r="DO238">
        <v>102.06096768743001</v>
      </c>
      <c r="DP238">
        <v>98.259274146843637</v>
      </c>
      <c r="DQ238">
        <v>169.56933486499872</v>
      </c>
      <c r="DR238">
        <v>161.34586117345651</v>
      </c>
      <c r="DS238">
        <v>64.595647935277</v>
      </c>
      <c r="DT238">
        <v>110.97045104435519</v>
      </c>
      <c r="DU238">
        <v>85.878787556137979</v>
      </c>
      <c r="DV238">
        <v>69.308029748980971</v>
      </c>
      <c r="DW238">
        <v>98.013183711057735</v>
      </c>
      <c r="DX238">
        <v>62.776787565384389</v>
      </c>
      <c r="DY238">
        <v>141.9206237156765</v>
      </c>
      <c r="DZ238">
        <v>98.632647388786253</v>
      </c>
      <c r="EA238">
        <v>72.616648378336308</v>
      </c>
      <c r="EB238">
        <v>102.41148909534115</v>
      </c>
      <c r="EC238">
        <v>85.068591889472771</v>
      </c>
      <c r="ED238">
        <v>175.46629641592835</v>
      </c>
      <c r="EE238">
        <v>100.42106650780266</v>
      </c>
      <c r="EF238">
        <v>110.98563033270547</v>
      </c>
      <c r="EG238">
        <v>145.54676517948019</v>
      </c>
      <c r="EH238">
        <v>71.440895355816096</v>
      </c>
      <c r="EI238">
        <v>88.739326142960067</v>
      </c>
      <c r="EJ238">
        <v>73.385078819040515</v>
      </c>
      <c r="EK238">
        <v>198.99802714877259</v>
      </c>
      <c r="EL238">
        <v>134.20755988923017</v>
      </c>
      <c r="EM238">
        <v>123.26861545283724</v>
      </c>
      <c r="EN238">
        <v>67.340617892084239</v>
      </c>
      <c r="EO238">
        <v>98.620295854627699</v>
      </c>
      <c r="EP238">
        <v>97.13187204243664</v>
      </c>
      <c r="EQ238">
        <v>69.78433817815791</v>
      </c>
      <c r="ER238">
        <v>121.63508054158807</v>
      </c>
      <c r="ES238">
        <v>112.86947198026037</v>
      </c>
      <c r="ET238">
        <v>124.4985356318232</v>
      </c>
      <c r="EU238">
        <v>97.581674055889721</v>
      </c>
      <c r="EV238">
        <v>198.57138371710064</v>
      </c>
      <c r="EW238">
        <v>153.45353970820187</v>
      </c>
      <c r="EX238">
        <v>82.493389594558565</v>
      </c>
      <c r="EY238">
        <v>115.25866883859661</v>
      </c>
      <c r="EZ238">
        <v>138.46949578050788</v>
      </c>
      <c r="FA238">
        <v>98.703743057730534</v>
      </c>
      <c r="FB238">
        <v>118.70263528786174</v>
      </c>
      <c r="FC238">
        <v>166.03714026831477</v>
      </c>
      <c r="FD238">
        <v>96.032748055835967</v>
      </c>
      <c r="FE238">
        <v>75.326485011136711</v>
      </c>
      <c r="FF238">
        <v>149.56569157284704</v>
      </c>
      <c r="FG238">
        <v>91.287473613708045</v>
      </c>
      <c r="FH238">
        <v>148.62520533083304</v>
      </c>
      <c r="FI238">
        <v>229.58605252375983</v>
      </c>
      <c r="FJ238">
        <v>54.942455469465727</v>
      </c>
      <c r="FK238">
        <v>81.84118395770318</v>
      </c>
      <c r="FL238">
        <v>77.242392890793994</v>
      </c>
      <c r="FM238">
        <v>112.24692514423818</v>
      </c>
      <c r="FN238">
        <v>166.70754225336208</v>
      </c>
      <c r="FO238">
        <v>91.051089816124886</v>
      </c>
      <c r="FP238">
        <v>99.106977282302125</v>
      </c>
      <c r="FQ238">
        <v>90.973701779854096</v>
      </c>
      <c r="FR238">
        <v>113.3017977936728</v>
      </c>
      <c r="FS238">
        <v>107.82960135427821</v>
      </c>
      <c r="FT238">
        <v>92.782571278309902</v>
      </c>
      <c r="FU238">
        <v>137.31377207779434</v>
      </c>
      <c r="FV238">
        <v>150.05770996127325</v>
      </c>
      <c r="FW238">
        <v>88.360606713130764</v>
      </c>
      <c r="FX238">
        <v>89.250069160170156</v>
      </c>
      <c r="FY238">
        <v>109.56632055797512</v>
      </c>
      <c r="FZ238">
        <v>146.05078444636459</v>
      </c>
      <c r="GA238">
        <v>88.0232744004811</v>
      </c>
      <c r="GB238">
        <v>110.04281402152054</v>
      </c>
      <c r="GC238">
        <v>117.88389879225349</v>
      </c>
      <c r="GD238">
        <v>85.410899698095889</v>
      </c>
      <c r="GE238">
        <v>132.48996512252899</v>
      </c>
      <c r="GF238">
        <v>157.60218991847151</v>
      </c>
      <c r="GG238">
        <v>69.716126344118251</v>
      </c>
      <c r="GH238">
        <v>148.36455818783412</v>
      </c>
      <c r="GI238">
        <v>104.38924896986121</v>
      </c>
      <c r="GJ238">
        <v>113.49386432683426</v>
      </c>
      <c r="GK238">
        <v>95.981611284296207</v>
      </c>
      <c r="GL238">
        <v>74.471462890465091</v>
      </c>
      <c r="GM238">
        <v>103.76735133651104</v>
      </c>
      <c r="GN238">
        <v>99.166449537142867</v>
      </c>
      <c r="GO238">
        <v>88.083040160416431</v>
      </c>
      <c r="GP238">
        <v>86.466936068475974</v>
      </c>
      <c r="GQ238">
        <v>56.735690840032909</v>
      </c>
      <c r="GR238">
        <v>130.98379518818405</v>
      </c>
      <c r="GS238">
        <v>134.78571453635746</v>
      </c>
      <c r="GT238">
        <v>80.416100356493317</v>
      </c>
      <c r="GU238">
        <v>121.86716216128879</v>
      </c>
      <c r="GV238">
        <v>179.92091525988937</v>
      </c>
      <c r="GW238">
        <v>91.127718747719229</v>
      </c>
      <c r="GX238">
        <v>103.09185705558725</v>
      </c>
      <c r="GY238">
        <v>99.653050163383611</v>
      </c>
      <c r="GZ238">
        <v>150.94554961577137</v>
      </c>
      <c r="HA238">
        <v>127.46662233559211</v>
      </c>
      <c r="HB238">
        <v>121.46627887103898</v>
      </c>
      <c r="HC238">
        <v>141.16142716685906</v>
      </c>
      <c r="HD238">
        <v>171.21770935364128</v>
      </c>
      <c r="HE238">
        <v>120.46957167914871</v>
      </c>
      <c r="HF238">
        <v>66.402387270758013</v>
      </c>
      <c r="HG238">
        <v>87.698663236638154</v>
      </c>
      <c r="HH238">
        <v>64.911703516815663</v>
      </c>
      <c r="HI238">
        <v>109.43885009616631</v>
      </c>
      <c r="HJ238">
        <v>108.48835134681502</v>
      </c>
      <c r="HK238">
        <v>78.96475021976326</v>
      </c>
      <c r="HL238">
        <v>86.586910636301084</v>
      </c>
      <c r="HM238">
        <v>78.892704092515515</v>
      </c>
      <c r="HN238">
        <v>78.844830855837301</v>
      </c>
      <c r="HO238">
        <v>96.882000563905962</v>
      </c>
      <c r="HP238">
        <v>127.08419716381538</v>
      </c>
      <c r="HQ238">
        <v>162.4218639180597</v>
      </c>
      <c r="HR238">
        <v>66.77154630984127</v>
      </c>
      <c r="HS238">
        <v>146.8082934100274</v>
      </c>
      <c r="HT238">
        <v>102.80770906499025</v>
      </c>
      <c r="HU238">
        <v>136.96134218216613</v>
      </c>
      <c r="HV238">
        <v>149.20812181272882</v>
      </c>
      <c r="HW238">
        <v>133.70531855204632</v>
      </c>
      <c r="HX238">
        <v>79.006784976200819</v>
      </c>
      <c r="HY238">
        <v>105.7125496152118</v>
      </c>
      <c r="HZ238">
        <v>125.40943944219205</v>
      </c>
      <c r="IA238">
        <v>127.46059893085679</v>
      </c>
      <c r="IB238">
        <v>108.58841063448526</v>
      </c>
      <c r="IC238">
        <v>131.9813737014174</v>
      </c>
      <c r="ID238">
        <v>94.280481560810344</v>
      </c>
      <c r="IE238">
        <v>89.856612551424604</v>
      </c>
      <c r="IF238">
        <v>139.7680855468227</v>
      </c>
      <c r="IG238">
        <v>94.953681676151675</v>
      </c>
      <c r="IH238">
        <v>140.94696627331737</v>
      </c>
      <c r="II238">
        <v>88.320756385298694</v>
      </c>
      <c r="IJ238">
        <v>100.39864979421851</v>
      </c>
      <c r="IK238">
        <v>125.28292666391907</v>
      </c>
      <c r="IL238">
        <v>109.33765213804368</v>
      </c>
      <c r="IM238">
        <v>153.24863201997402</v>
      </c>
      <c r="IN238">
        <v>129.01582038546687</v>
      </c>
      <c r="IO238">
        <v>69.838454112131899</v>
      </c>
      <c r="IP238">
        <v>122.70431586263061</v>
      </c>
      <c r="IQ238">
        <v>65.910532856736168</v>
      </c>
      <c r="IR238">
        <v>74.812198828137781</v>
      </c>
      <c r="IS238">
        <v>99.813269839819768</v>
      </c>
      <c r="IT238">
        <v>53.156053101059243</v>
      </c>
      <c r="IU238">
        <v>155.79079767203669</v>
      </c>
      <c r="IV238">
        <v>161.12609613498188</v>
      </c>
      <c r="IW238">
        <v>103.99592775356344</v>
      </c>
      <c r="IX238">
        <v>122.8660508818493</v>
      </c>
      <c r="PC238">
        <v>100.93603513212658</v>
      </c>
      <c r="PD238">
        <v>67.496130867589898</v>
      </c>
      <c r="PE238">
        <v>179.93446300898898</v>
      </c>
      <c r="PF238">
        <v>68.145923647929521</v>
      </c>
      <c r="PG238">
        <v>171.09963426089385</v>
      </c>
      <c r="PH238">
        <v>55.430410628113542</v>
      </c>
      <c r="PI238">
        <v>50.504012992813927</v>
      </c>
      <c r="PJ238">
        <v>90.454586270705505</v>
      </c>
      <c r="PK238">
        <v>79.836252937625915</v>
      </c>
      <c r="PL238">
        <v>96.251111407710823</v>
      </c>
      <c r="PM238">
        <v>99.293963273067149</v>
      </c>
      <c r="PN238">
        <v>110.92011902089222</v>
      </c>
      <c r="PO238">
        <v>95.789994165203254</v>
      </c>
      <c r="PP238">
        <v>97.008593190364067</v>
      </c>
      <c r="PQ238">
        <v>135.17663421850611</v>
      </c>
      <c r="PR238">
        <v>66.839763198750944</v>
      </c>
      <c r="PS238">
        <v>96.156295632642127</v>
      </c>
      <c r="PT238">
        <v>110.01519768311542</v>
      </c>
      <c r="PU238">
        <v>88.170975461658557</v>
      </c>
      <c r="PV238">
        <v>109.49360299849617</v>
      </c>
      <c r="PW238">
        <v>114.89614282650884</v>
      </c>
      <c r="PX238">
        <v>154.94142362733453</v>
      </c>
      <c r="PY238">
        <v>169.73409077941668</v>
      </c>
      <c r="PZ238">
        <v>53.098473355953608</v>
      </c>
      <c r="QA238">
        <v>90.221431295542175</v>
      </c>
      <c r="QB238">
        <v>172.13384285117368</v>
      </c>
      <c r="QC238">
        <v>145.22383640536535</v>
      </c>
      <c r="QD238">
        <v>85.065105041459816</v>
      </c>
      <c r="QE238">
        <v>167.79213729889153</v>
      </c>
      <c r="QF238">
        <v>187.01127670797268</v>
      </c>
      <c r="QG238">
        <v>184.67227974720933</v>
      </c>
      <c r="QH238">
        <v>137.44492455365074</v>
      </c>
      <c r="QI238">
        <v>59.594279933607325</v>
      </c>
      <c r="QJ238">
        <v>125.49855522133498</v>
      </c>
      <c r="QK238">
        <v>124.23012443906075</v>
      </c>
      <c r="QL238">
        <v>95.73594499348016</v>
      </c>
      <c r="QM238">
        <v>88.949107854311293</v>
      </c>
      <c r="QN238">
        <v>99.009650766045525</v>
      </c>
      <c r="QO238">
        <v>81.075504655648885</v>
      </c>
      <c r="QP238">
        <v>152.76206785414354</v>
      </c>
      <c r="QQ238">
        <v>89.165582887608736</v>
      </c>
      <c r="QR238">
        <v>67.381389644472534</v>
      </c>
      <c r="QS238">
        <v>111.11085424968233</v>
      </c>
      <c r="QT238">
        <v>74.450965395985733</v>
      </c>
      <c r="QU238">
        <v>86.60540662550234</v>
      </c>
      <c r="QV238">
        <v>124.8084069069251</v>
      </c>
      <c r="QW238">
        <v>195.4076653551424</v>
      </c>
      <c r="QX238">
        <v>62.539011744162309</v>
      </c>
      <c r="QY238">
        <v>152.81077876046902</v>
      </c>
      <c r="QZ238">
        <v>90.289381746873175</v>
      </c>
      <c r="RA238">
        <v>76.176295993615284</v>
      </c>
      <c r="RB238">
        <v>166.32790269946804</v>
      </c>
      <c r="RC238">
        <v>133.26507809847351</v>
      </c>
      <c r="RD238">
        <v>98.627257614992729</v>
      </c>
      <c r="RE238">
        <v>153.77040416114804</v>
      </c>
      <c r="RF238">
        <v>174.79726986451047</v>
      </c>
      <c r="RG238">
        <v>113.93344168255925</v>
      </c>
      <c r="RH238">
        <v>104.2598265559969</v>
      </c>
      <c r="RI238">
        <v>163.25184533688997</v>
      </c>
      <c r="RJ238">
        <v>70.785575831560479</v>
      </c>
      <c r="RK238">
        <v>96.631429388144895</v>
      </c>
      <c r="RL238">
        <v>136.93882183186494</v>
      </c>
      <c r="RM238">
        <v>102.76005788607789</v>
      </c>
      <c r="RN238">
        <v>71.255251229883186</v>
      </c>
      <c r="RO238">
        <v>93.274867639562913</v>
      </c>
      <c r="RP238">
        <v>105.97707505718417</v>
      </c>
      <c r="RQ238">
        <v>111.69659443735063</v>
      </c>
      <c r="RR238">
        <v>62.900089460758736</v>
      </c>
      <c r="RS238">
        <v>177.74097979081051</v>
      </c>
      <c r="RT238">
        <v>70.637950938606949</v>
      </c>
      <c r="RU238">
        <v>88.106240136039787</v>
      </c>
      <c r="RV238">
        <v>99.153276938776912</v>
      </c>
      <c r="RW238">
        <v>66.054890569664821</v>
      </c>
      <c r="RX238">
        <v>93.3279653164699</v>
      </c>
      <c r="RY238">
        <v>62.337643733676167</v>
      </c>
      <c r="RZ238">
        <v>156.34065016060958</v>
      </c>
      <c r="SA238">
        <v>106.78590898937452</v>
      </c>
      <c r="SB238">
        <v>118.37329861962432</v>
      </c>
      <c r="SC238">
        <v>120.26180187789551</v>
      </c>
      <c r="SD238">
        <v>81.907499202080032</v>
      </c>
      <c r="SE238">
        <v>119.17188075481471</v>
      </c>
      <c r="SF238">
        <v>90.663172205032126</v>
      </c>
      <c r="SG238">
        <v>125.94428470942472</v>
      </c>
      <c r="SH238">
        <v>117.36589314362055</v>
      </c>
      <c r="SI238">
        <v>97.191263562538069</v>
      </c>
      <c r="SJ238">
        <v>56.48446863721464</v>
      </c>
      <c r="SK238">
        <v>114.64766087067616</v>
      </c>
      <c r="SL238">
        <v>86.743191469094754</v>
      </c>
      <c r="SM238">
        <v>82.367157056678806</v>
      </c>
      <c r="SN238">
        <v>94.573235543663898</v>
      </c>
    </row>
    <row r="239" spans="8:508" x14ac:dyDescent="0.45">
      <c r="H239">
        <v>2.35</v>
      </c>
      <c r="I239">
        <v>139.91462343492003</v>
      </c>
      <c r="J239">
        <v>172.03081191669821</v>
      </c>
      <c r="K239">
        <v>66.683933864267402</v>
      </c>
      <c r="L239">
        <v>149.70730241799535</v>
      </c>
      <c r="M239">
        <v>70.916821522566295</v>
      </c>
      <c r="N239">
        <v>177.4843325242586</v>
      </c>
      <c r="O239">
        <v>91.318745927861272</v>
      </c>
      <c r="P239">
        <v>157.74795141192124</v>
      </c>
      <c r="Q239">
        <v>74.213412016142556</v>
      </c>
      <c r="R239">
        <v>205.74957993738101</v>
      </c>
      <c r="S239">
        <v>88.34611392418212</v>
      </c>
      <c r="T239">
        <v>109.72698850169058</v>
      </c>
      <c r="U239">
        <v>83.150402929189639</v>
      </c>
      <c r="V239">
        <v>102.47722223395957</v>
      </c>
      <c r="W239">
        <v>65.31505162740919</v>
      </c>
      <c r="X239">
        <v>118.87225804726276</v>
      </c>
      <c r="Y239">
        <v>116.24741830848563</v>
      </c>
      <c r="Z239">
        <v>168.82318141691766</v>
      </c>
      <c r="AA239">
        <v>129.38940403097877</v>
      </c>
      <c r="AB239">
        <v>160.27458014500147</v>
      </c>
      <c r="AC239">
        <v>97.905104343157689</v>
      </c>
      <c r="AD239">
        <v>95.371315197610897</v>
      </c>
      <c r="AE239">
        <v>184.74092932459607</v>
      </c>
      <c r="AF239">
        <v>138.74335025055456</v>
      </c>
      <c r="AG239">
        <v>231.23208105208289</v>
      </c>
      <c r="AH239">
        <v>125.77983243911586</v>
      </c>
      <c r="AI239">
        <v>79.55931165149542</v>
      </c>
      <c r="AJ239">
        <v>73.129662899700179</v>
      </c>
      <c r="AK239">
        <v>115.44561362803645</v>
      </c>
      <c r="AL239">
        <v>183.25311408509816</v>
      </c>
      <c r="AM239">
        <v>117.17821044289508</v>
      </c>
      <c r="AN239">
        <v>83.19938443701804</v>
      </c>
      <c r="AO239">
        <v>80.050964046551499</v>
      </c>
      <c r="AP239">
        <v>111.01741952713071</v>
      </c>
      <c r="AQ239">
        <v>60.313922323322373</v>
      </c>
      <c r="AR239">
        <v>114.13413219056278</v>
      </c>
      <c r="AS239">
        <v>84.462984626354782</v>
      </c>
      <c r="AT239">
        <v>62.451964064828935</v>
      </c>
      <c r="AU239">
        <v>115.06303281620046</v>
      </c>
      <c r="AV239">
        <v>86.066015074973933</v>
      </c>
      <c r="AW239">
        <v>117.89567948271842</v>
      </c>
      <c r="AX239">
        <v>102.21608482319708</v>
      </c>
      <c r="AY239">
        <v>91.659666274897702</v>
      </c>
      <c r="AZ239">
        <v>153.56723566936287</v>
      </c>
      <c r="BA239">
        <v>93.235876579658097</v>
      </c>
      <c r="BB239">
        <v>142.30722630611032</v>
      </c>
      <c r="BC239">
        <v>145.96521697905831</v>
      </c>
      <c r="BD239">
        <v>137.48227225030814</v>
      </c>
      <c r="BE239">
        <v>123.8024996838807</v>
      </c>
      <c r="BF239">
        <v>153.49380706601926</v>
      </c>
      <c r="BG239">
        <v>65.527035727122552</v>
      </c>
      <c r="BH239">
        <v>84.790282823366169</v>
      </c>
      <c r="BI239">
        <v>169.0251403958637</v>
      </c>
      <c r="BJ239">
        <v>124.80612494385477</v>
      </c>
      <c r="BK239">
        <v>113.21071418987151</v>
      </c>
      <c r="BL239">
        <v>186.19054564042492</v>
      </c>
      <c r="BM239">
        <v>97.72262633208895</v>
      </c>
      <c r="BN239">
        <v>105.51104593082324</v>
      </c>
      <c r="BO239">
        <v>144.30828519499275</v>
      </c>
      <c r="BP239">
        <v>111.13278416656276</v>
      </c>
      <c r="BQ239">
        <v>75.890146517184789</v>
      </c>
      <c r="BR239">
        <v>69.635881696083644</v>
      </c>
      <c r="BS239">
        <v>75.138803272320914</v>
      </c>
      <c r="BT239">
        <v>95.460073078154579</v>
      </c>
      <c r="BU239">
        <v>52.552431434761168</v>
      </c>
      <c r="BV239">
        <v>113.34138507084421</v>
      </c>
      <c r="BW239">
        <v>137.27019876600215</v>
      </c>
      <c r="BX239">
        <v>114.22320732394184</v>
      </c>
      <c r="BY239">
        <v>119.2220398823558</v>
      </c>
      <c r="BZ239">
        <v>84.962507694941507</v>
      </c>
      <c r="CA239">
        <v>235.15032229836942</v>
      </c>
      <c r="CB239">
        <v>124.64436797799954</v>
      </c>
      <c r="CC239">
        <v>112.69958597044489</v>
      </c>
      <c r="CD239">
        <v>52.446821411506832</v>
      </c>
      <c r="CE239">
        <v>83.500595163181188</v>
      </c>
      <c r="CF239">
        <v>91.16299264303872</v>
      </c>
      <c r="CG239">
        <v>86.429598453991332</v>
      </c>
      <c r="CH239">
        <v>70.896798483274807</v>
      </c>
      <c r="CI239">
        <v>111.66771232796108</v>
      </c>
      <c r="CJ239">
        <v>84.249676330377625</v>
      </c>
      <c r="CK239">
        <v>130.33717710478308</v>
      </c>
      <c r="CL239">
        <v>142.16274998774901</v>
      </c>
      <c r="CM239">
        <v>60.853765870288321</v>
      </c>
      <c r="CN239">
        <v>112.60130582170801</v>
      </c>
      <c r="CO239">
        <v>92.541362540232143</v>
      </c>
      <c r="CP239">
        <v>88.938006771206275</v>
      </c>
      <c r="CQ239">
        <v>131.55789893746649</v>
      </c>
      <c r="CR239">
        <v>125.64416576509683</v>
      </c>
      <c r="CS239">
        <v>134.60222715338361</v>
      </c>
      <c r="CT239">
        <v>89.843791591427831</v>
      </c>
      <c r="CU239">
        <v>125.47336678381501</v>
      </c>
      <c r="CV239">
        <v>110.67748126382739</v>
      </c>
      <c r="CW239">
        <v>119.40441807461735</v>
      </c>
      <c r="CX239">
        <v>49.053377757778698</v>
      </c>
      <c r="CY239">
        <v>100.55502720359978</v>
      </c>
      <c r="CZ239">
        <v>144.10930772936209</v>
      </c>
      <c r="DA239">
        <v>95.276026959932494</v>
      </c>
      <c r="DB239">
        <v>150.59358231514565</v>
      </c>
      <c r="DC239">
        <v>96.902074776589387</v>
      </c>
      <c r="DD239">
        <v>105.04964876390918</v>
      </c>
      <c r="DE239">
        <v>93.786719091309209</v>
      </c>
      <c r="DF239">
        <v>144.60878808848906</v>
      </c>
      <c r="DG239">
        <v>142.84231459407422</v>
      </c>
      <c r="DH239">
        <v>63.39112246838431</v>
      </c>
      <c r="DI239">
        <v>94.599080213562104</v>
      </c>
      <c r="DJ239">
        <v>68.638859172830891</v>
      </c>
      <c r="DK239">
        <v>203.04848892867949</v>
      </c>
      <c r="DL239">
        <v>165.14336434350466</v>
      </c>
      <c r="DM239">
        <v>91.888405274370868</v>
      </c>
      <c r="DN239">
        <v>88.480542317355543</v>
      </c>
      <c r="DO239">
        <v>99.543866875144289</v>
      </c>
      <c r="DP239">
        <v>99.69154528348075</v>
      </c>
      <c r="DQ239">
        <v>170.8542059927527</v>
      </c>
      <c r="DR239">
        <v>164.58022186346335</v>
      </c>
      <c r="DS239">
        <v>66.783215140347608</v>
      </c>
      <c r="DT239">
        <v>110.82872086442833</v>
      </c>
      <c r="DU239">
        <v>85.281870100212757</v>
      </c>
      <c r="DV239">
        <v>71.425841066817583</v>
      </c>
      <c r="DW239">
        <v>101.47115202530914</v>
      </c>
      <c r="DX239">
        <v>60.107838603152281</v>
      </c>
      <c r="DY239">
        <v>138.47620248148903</v>
      </c>
      <c r="DZ239">
        <v>98.762237794975547</v>
      </c>
      <c r="EA239">
        <v>74.832359364845672</v>
      </c>
      <c r="EB239">
        <v>103.96185694474546</v>
      </c>
      <c r="EC239">
        <v>86.676591666847486</v>
      </c>
      <c r="ED239">
        <v>171.0153965640246</v>
      </c>
      <c r="EE239">
        <v>103.49885924196965</v>
      </c>
      <c r="EF239">
        <v>110.19161695416656</v>
      </c>
      <c r="EG239">
        <v>147.0059818371505</v>
      </c>
      <c r="EH239">
        <v>71.130353678429501</v>
      </c>
      <c r="EI239">
        <v>87.67593679073731</v>
      </c>
      <c r="EJ239">
        <v>73.936945778701286</v>
      </c>
      <c r="EK239">
        <v>194.67798987510892</v>
      </c>
      <c r="EL239">
        <v>133.90799681122149</v>
      </c>
      <c r="EM239">
        <v>123.29240753514551</v>
      </c>
      <c r="EN239">
        <v>68.271273460242853</v>
      </c>
      <c r="EO239">
        <v>100.68946564844897</v>
      </c>
      <c r="EP239">
        <v>97.004254716976391</v>
      </c>
      <c r="EQ239">
        <v>69.557990939737607</v>
      </c>
      <c r="ER239">
        <v>117.75553716275878</v>
      </c>
      <c r="ES239">
        <v>114.51737438085674</v>
      </c>
      <c r="ET239">
        <v>128.93786745624183</v>
      </c>
      <c r="EU239">
        <v>95.36376794450193</v>
      </c>
      <c r="EV239">
        <v>194.83663182504523</v>
      </c>
      <c r="EW239">
        <v>148.7768022680977</v>
      </c>
      <c r="EX239">
        <v>83.240786433199247</v>
      </c>
      <c r="EY239">
        <v>118.08268201020104</v>
      </c>
      <c r="EZ239">
        <v>143.80053863964636</v>
      </c>
      <c r="FA239">
        <v>96.901563074517114</v>
      </c>
      <c r="FB239">
        <v>119.29981572826357</v>
      </c>
      <c r="FC239">
        <v>164.10258034719055</v>
      </c>
      <c r="FD239">
        <v>96.441939522310747</v>
      </c>
      <c r="FE239">
        <v>76.579755306012828</v>
      </c>
      <c r="FF239">
        <v>155.81643468935687</v>
      </c>
      <c r="FG239">
        <v>89.008313439769708</v>
      </c>
      <c r="FH239">
        <v>147.64642137111267</v>
      </c>
      <c r="FI239">
        <v>234.31037935544376</v>
      </c>
      <c r="FJ239">
        <v>54.452433235241145</v>
      </c>
      <c r="FK239">
        <v>81.54453570930589</v>
      </c>
      <c r="FL239">
        <v>79.855671093397518</v>
      </c>
      <c r="FM239">
        <v>112.34554008057543</v>
      </c>
      <c r="FN239">
        <v>165.6339061898166</v>
      </c>
      <c r="FO239">
        <v>91.296189322860101</v>
      </c>
      <c r="FP239">
        <v>97.522359298433884</v>
      </c>
      <c r="FQ239">
        <v>89.682101443778393</v>
      </c>
      <c r="FR239">
        <v>110.62322293706256</v>
      </c>
      <c r="FS239">
        <v>104.03214895075442</v>
      </c>
      <c r="FT239">
        <v>91.580549517604354</v>
      </c>
      <c r="FU239">
        <v>138.71835112275917</v>
      </c>
      <c r="FV239">
        <v>152.68921582911173</v>
      </c>
      <c r="FW239">
        <v>89.288827802232774</v>
      </c>
      <c r="FX239">
        <v>89.102621328943954</v>
      </c>
      <c r="FY239">
        <v>111.58103883460466</v>
      </c>
      <c r="FZ239">
        <v>150.60039817876353</v>
      </c>
      <c r="GA239">
        <v>88.416891935536327</v>
      </c>
      <c r="GB239">
        <v>109.81655562995589</v>
      </c>
      <c r="GC239">
        <v>119.86229042028718</v>
      </c>
      <c r="GD239">
        <v>84.319347958699979</v>
      </c>
      <c r="GE239">
        <v>126.39363742272698</v>
      </c>
      <c r="GF239">
        <v>153.64957555429916</v>
      </c>
      <c r="GG239">
        <v>67.572717755724071</v>
      </c>
      <c r="GH239">
        <v>150.50613534330105</v>
      </c>
      <c r="GI239">
        <v>104.5888996359092</v>
      </c>
      <c r="GJ239">
        <v>113.64859799488346</v>
      </c>
      <c r="GK239">
        <v>94.962776797638568</v>
      </c>
      <c r="GL239">
        <v>75.242939972557082</v>
      </c>
      <c r="GM239">
        <v>107.51322843487719</v>
      </c>
      <c r="GN239">
        <v>96.565760978952056</v>
      </c>
      <c r="GO239">
        <v>87.795649740165913</v>
      </c>
      <c r="GP239">
        <v>86.712524074111514</v>
      </c>
      <c r="GQ239">
        <v>56.326469893577077</v>
      </c>
      <c r="GR239">
        <v>130.53163574533622</v>
      </c>
      <c r="GS239">
        <v>135.89665708110633</v>
      </c>
      <c r="GT239">
        <v>78.224565868715587</v>
      </c>
      <c r="GU239">
        <v>116.90223224912368</v>
      </c>
      <c r="GV239">
        <v>179.06692932590192</v>
      </c>
      <c r="GW239">
        <v>90.688887031658524</v>
      </c>
      <c r="GX239">
        <v>101.92846185080427</v>
      </c>
      <c r="GY239">
        <v>99.753991707516661</v>
      </c>
      <c r="GZ239">
        <v>147.69224030093392</v>
      </c>
      <c r="HA239">
        <v>126.51304706576141</v>
      </c>
      <c r="HB239">
        <v>120.84538356151945</v>
      </c>
      <c r="HC239">
        <v>142.29635337883155</v>
      </c>
      <c r="HD239">
        <v>159.32908435419611</v>
      </c>
      <c r="HE239">
        <v>120.1126589906206</v>
      </c>
      <c r="HF239">
        <v>68.281893299142638</v>
      </c>
      <c r="HG239">
        <v>87.655261908871921</v>
      </c>
      <c r="HH239">
        <v>65.3209140367656</v>
      </c>
      <c r="HI239">
        <v>111.70305438957399</v>
      </c>
      <c r="HJ239">
        <v>109.04848434802076</v>
      </c>
      <c r="HK239">
        <v>78.275558549106037</v>
      </c>
      <c r="HL239">
        <v>88.490248331130772</v>
      </c>
      <c r="HM239">
        <v>75.116451403423468</v>
      </c>
      <c r="HN239">
        <v>78.581593438057268</v>
      </c>
      <c r="HO239">
        <v>98.116084001198217</v>
      </c>
      <c r="HP239">
        <v>129.70766060369957</v>
      </c>
      <c r="HQ239">
        <v>163.36931387195179</v>
      </c>
      <c r="HR239">
        <v>67.337917612163466</v>
      </c>
      <c r="HS239">
        <v>146.94268067338089</v>
      </c>
      <c r="HT239">
        <v>106.14147891120939</v>
      </c>
      <c r="HU239">
        <v>137.57533415344486</v>
      </c>
      <c r="HV239">
        <v>151.60783539203007</v>
      </c>
      <c r="HW239">
        <v>135.35833814127633</v>
      </c>
      <c r="HX239">
        <v>80.257649885734423</v>
      </c>
      <c r="HY239">
        <v>103.20741435393469</v>
      </c>
      <c r="HZ239">
        <v>125.75510855025775</v>
      </c>
      <c r="IA239">
        <v>128.69762993403162</v>
      </c>
      <c r="IB239">
        <v>106.98089651372015</v>
      </c>
      <c r="IC239">
        <v>132.90979040563855</v>
      </c>
      <c r="ID239">
        <v>97.486975228717128</v>
      </c>
      <c r="IE239">
        <v>92.63960472111556</v>
      </c>
      <c r="IF239">
        <v>139.07403825288088</v>
      </c>
      <c r="IG239">
        <v>96.761620830317085</v>
      </c>
      <c r="IH239">
        <v>138.98113059218349</v>
      </c>
      <c r="II239">
        <v>87.412191793285842</v>
      </c>
      <c r="IJ239">
        <v>101.30572177961649</v>
      </c>
      <c r="IK239">
        <v>126.10017196720332</v>
      </c>
      <c r="IL239">
        <v>112.22161534727148</v>
      </c>
      <c r="IM239">
        <v>156.21463238000351</v>
      </c>
      <c r="IN239">
        <v>130.13108531384006</v>
      </c>
      <c r="IO239">
        <v>68.743171750931793</v>
      </c>
      <c r="IP239">
        <v>123.96634100124201</v>
      </c>
      <c r="IQ239">
        <v>67.215760732779188</v>
      </c>
      <c r="IR239">
        <v>73.812642798781567</v>
      </c>
      <c r="IS239">
        <v>95.920930192201496</v>
      </c>
      <c r="IT239">
        <v>53.44430775489932</v>
      </c>
      <c r="IU239">
        <v>159.42837528677438</v>
      </c>
      <c r="IV239">
        <v>161.52805449568288</v>
      </c>
      <c r="IW239">
        <v>105.38776823696723</v>
      </c>
      <c r="IX239">
        <v>125.80734057857391</v>
      </c>
      <c r="PC239">
        <v>101.7744017827431</v>
      </c>
      <c r="PD239">
        <v>67.141958756512054</v>
      </c>
      <c r="PE239">
        <v>173.89685719896667</v>
      </c>
      <c r="PF239">
        <v>68.718023228832323</v>
      </c>
      <c r="PG239">
        <v>173.61985394612236</v>
      </c>
      <c r="PH239">
        <v>54.660588756806952</v>
      </c>
      <c r="PI239">
        <v>50.288580997127085</v>
      </c>
      <c r="PJ239">
        <v>90.126610648501043</v>
      </c>
      <c r="PK239">
        <v>81.470919973369902</v>
      </c>
      <c r="PL239">
        <v>96.349165916573568</v>
      </c>
      <c r="PM239">
        <v>100.26745113162598</v>
      </c>
      <c r="PN239">
        <v>110.00656712763821</v>
      </c>
      <c r="PO239">
        <v>97.606025211648344</v>
      </c>
      <c r="PP239">
        <v>98.157780849357621</v>
      </c>
      <c r="PQ239">
        <v>139.03471217359206</v>
      </c>
      <c r="PR239">
        <v>63.980070563540004</v>
      </c>
      <c r="PS239">
        <v>98.579597020500529</v>
      </c>
      <c r="PT239">
        <v>110.55887790005919</v>
      </c>
      <c r="PU239">
        <v>87.87249408591515</v>
      </c>
      <c r="PV239">
        <v>108.58085061485627</v>
      </c>
      <c r="PW239">
        <v>114.8119493430322</v>
      </c>
      <c r="PX239">
        <v>151.59398415624625</v>
      </c>
      <c r="PY239">
        <v>172.2746759920955</v>
      </c>
      <c r="PZ239">
        <v>52.874821988076597</v>
      </c>
      <c r="QA239">
        <v>89.162145780272695</v>
      </c>
      <c r="QB239">
        <v>172.9785088430958</v>
      </c>
      <c r="QC239">
        <v>147.20539768133068</v>
      </c>
      <c r="QD239">
        <v>85.611102107252023</v>
      </c>
      <c r="QE239">
        <v>165.07832503188837</v>
      </c>
      <c r="QF239">
        <v>186.67130849465249</v>
      </c>
      <c r="QG239">
        <v>184.02172756997737</v>
      </c>
      <c r="QH239">
        <v>138.0494413785762</v>
      </c>
      <c r="QI239">
        <v>59.478462980811841</v>
      </c>
      <c r="QJ239">
        <v>125.41698278250625</v>
      </c>
      <c r="QK239">
        <v>121.24131393111668</v>
      </c>
      <c r="QL239">
        <v>93.919360599589027</v>
      </c>
      <c r="QM239">
        <v>88.80785476750529</v>
      </c>
      <c r="QN239">
        <v>99.841849468206277</v>
      </c>
      <c r="QO239">
        <v>80.516673720979256</v>
      </c>
      <c r="QP239">
        <v>152.76065187424373</v>
      </c>
      <c r="QQ239">
        <v>91.59369876775709</v>
      </c>
      <c r="QR239">
        <v>66.416735290970934</v>
      </c>
      <c r="QS239">
        <v>115.98360876092306</v>
      </c>
      <c r="QT239">
        <v>76.795583348899697</v>
      </c>
      <c r="QU239">
        <v>87.677008267882812</v>
      </c>
      <c r="QV239">
        <v>126.15935473285005</v>
      </c>
      <c r="QW239">
        <v>188.76154512710826</v>
      </c>
      <c r="QX239">
        <v>61.091623554671976</v>
      </c>
      <c r="QY239">
        <v>148.97427457092093</v>
      </c>
      <c r="QZ239">
        <v>91.909837318111983</v>
      </c>
      <c r="RA239">
        <v>77.722026613627463</v>
      </c>
      <c r="RB239">
        <v>170.80744876762995</v>
      </c>
      <c r="RC239">
        <v>133.05056201826068</v>
      </c>
      <c r="RD239">
        <v>98.931460139518421</v>
      </c>
      <c r="RE239">
        <v>158.59449117596506</v>
      </c>
      <c r="RF239">
        <v>174.16120425559157</v>
      </c>
      <c r="RG239">
        <v>113.95407808493768</v>
      </c>
      <c r="RH239">
        <v>102.43293875117622</v>
      </c>
      <c r="RI239">
        <v>159.86085503125975</v>
      </c>
      <c r="RJ239">
        <v>68.333820526137416</v>
      </c>
      <c r="RK239">
        <v>94.592846515315046</v>
      </c>
      <c r="RL239">
        <v>134.61964889485085</v>
      </c>
      <c r="RM239">
        <v>102.87969076441546</v>
      </c>
      <c r="RN239">
        <v>70.821754887845643</v>
      </c>
      <c r="RO239">
        <v>93.642672550385697</v>
      </c>
      <c r="RP239">
        <v>105.05425129989595</v>
      </c>
      <c r="RQ239">
        <v>110.9706195357772</v>
      </c>
      <c r="RR239">
        <v>62.27323056479117</v>
      </c>
      <c r="RS239">
        <v>175.1645095660266</v>
      </c>
      <c r="RT239">
        <v>70.944307738014842</v>
      </c>
      <c r="RU239">
        <v>86.952298562864868</v>
      </c>
      <c r="RV239">
        <v>102.39547030666742</v>
      </c>
      <c r="RW239">
        <v>67.155506972402748</v>
      </c>
      <c r="RX239">
        <v>91.806350105426375</v>
      </c>
      <c r="RY239">
        <v>64.883163214861767</v>
      </c>
      <c r="RZ239">
        <v>157.77010620289289</v>
      </c>
      <c r="SA239">
        <v>105.00134598388604</v>
      </c>
      <c r="SB239">
        <v>119.56310660856144</v>
      </c>
      <c r="SC239">
        <v>120.93601093563694</v>
      </c>
      <c r="SD239">
        <v>79.865610746193923</v>
      </c>
      <c r="SE239">
        <v>119.96455651274316</v>
      </c>
      <c r="SF239">
        <v>92.104847222981064</v>
      </c>
      <c r="SG239">
        <v>125.61598952923426</v>
      </c>
      <c r="SH239">
        <v>114.52776991108213</v>
      </c>
      <c r="SI239">
        <v>97.273482892973902</v>
      </c>
      <c r="SJ239">
        <v>56.445644283730758</v>
      </c>
      <c r="SK239">
        <v>110.94062860839639</v>
      </c>
      <c r="SL239">
        <v>88.318793278281547</v>
      </c>
      <c r="SM239">
        <v>82.554403152765374</v>
      </c>
      <c r="SN239">
        <v>91.155232937475645</v>
      </c>
    </row>
    <row r="240" spans="8:508" x14ac:dyDescent="0.45">
      <c r="H240">
        <v>2.36</v>
      </c>
      <c r="I240">
        <v>142.10597089757138</v>
      </c>
      <c r="J240">
        <v>176.68340869814352</v>
      </c>
      <c r="K240">
        <v>67.272509164986843</v>
      </c>
      <c r="L240">
        <v>151.71713971618135</v>
      </c>
      <c r="M240">
        <v>69.342142362579708</v>
      </c>
      <c r="N240">
        <v>177.72331722171265</v>
      </c>
      <c r="O240">
        <v>87.312517883530276</v>
      </c>
      <c r="P240">
        <v>146.39975954018217</v>
      </c>
      <c r="Q240">
        <v>73.728015676328127</v>
      </c>
      <c r="R240">
        <v>210.98718242472518</v>
      </c>
      <c r="S240">
        <v>91.170754988173925</v>
      </c>
      <c r="T240">
        <v>109.00307715686085</v>
      </c>
      <c r="U240">
        <v>84.007349359195985</v>
      </c>
      <c r="V240">
        <v>102.68419233858755</v>
      </c>
      <c r="W240">
        <v>64.554452007950673</v>
      </c>
      <c r="X240">
        <v>123.58921626735813</v>
      </c>
      <c r="Y240">
        <v>116.58354830777877</v>
      </c>
      <c r="Z240">
        <v>166.13316813922566</v>
      </c>
      <c r="AA240">
        <v>125.95520772441503</v>
      </c>
      <c r="AB240">
        <v>157.78460393152275</v>
      </c>
      <c r="AC240">
        <v>98.678613484803492</v>
      </c>
      <c r="AD240">
        <v>98.143599474407907</v>
      </c>
      <c r="AE240">
        <v>186.78052676575828</v>
      </c>
      <c r="AF240">
        <v>140.40469252669169</v>
      </c>
      <c r="AG240">
        <v>238.15470200932242</v>
      </c>
      <c r="AH240">
        <v>129.82612053795333</v>
      </c>
      <c r="AI240">
        <v>80.410631602271238</v>
      </c>
      <c r="AJ240">
        <v>72.705404241179053</v>
      </c>
      <c r="AK240">
        <v>116.01794323513737</v>
      </c>
      <c r="AL240">
        <v>186.12994176659552</v>
      </c>
      <c r="AM240">
        <v>120.17090792607492</v>
      </c>
      <c r="AN240">
        <v>82.501726579468496</v>
      </c>
      <c r="AO240">
        <v>77.943245609657538</v>
      </c>
      <c r="AP240">
        <v>109.12915772323502</v>
      </c>
      <c r="AQ240">
        <v>59.919933005777402</v>
      </c>
      <c r="AR240">
        <v>118.25120977635999</v>
      </c>
      <c r="AS240">
        <v>82.505287352305629</v>
      </c>
      <c r="AT240">
        <v>61.405607951076846</v>
      </c>
      <c r="AU240">
        <v>114.74257197704692</v>
      </c>
      <c r="AV240">
        <v>88.3670367010657</v>
      </c>
      <c r="AW240">
        <v>118.70145276103767</v>
      </c>
      <c r="AX240">
        <v>98.935262920589381</v>
      </c>
      <c r="AY240">
        <v>92.579810502379033</v>
      </c>
      <c r="AZ240">
        <v>148.59249395081255</v>
      </c>
      <c r="BA240">
        <v>94.974176536418824</v>
      </c>
      <c r="BB240">
        <v>140.59787352514758</v>
      </c>
      <c r="BC240">
        <v>150.43118862044963</v>
      </c>
      <c r="BD240">
        <v>137.73341561723802</v>
      </c>
      <c r="BE240">
        <v>121.17650123964594</v>
      </c>
      <c r="BF240">
        <v>154.40581145244147</v>
      </c>
      <c r="BG240">
        <v>64.67397203937611</v>
      </c>
      <c r="BH240">
        <v>85.897755108567253</v>
      </c>
      <c r="BI240">
        <v>167.19281100256561</v>
      </c>
      <c r="BJ240">
        <v>121.54179455354902</v>
      </c>
      <c r="BK240">
        <v>117.5142612873523</v>
      </c>
      <c r="BL240">
        <v>184.35152190464797</v>
      </c>
      <c r="BM240">
        <v>96.22181545004301</v>
      </c>
      <c r="BN240">
        <v>109.51727551500557</v>
      </c>
      <c r="BO240">
        <v>145.51466372656145</v>
      </c>
      <c r="BP240">
        <v>108.58519759726462</v>
      </c>
      <c r="BQ240">
        <v>74.148381518894695</v>
      </c>
      <c r="BR240">
        <v>70.626592322211792</v>
      </c>
      <c r="BS240">
        <v>73.552177544346051</v>
      </c>
      <c r="BT240">
        <v>94.600725941439208</v>
      </c>
      <c r="BU240">
        <v>52.439157709428585</v>
      </c>
      <c r="BV240">
        <v>111.59700671142312</v>
      </c>
      <c r="BW240">
        <v>137.26498944646269</v>
      </c>
      <c r="BX240">
        <v>113.01047136735659</v>
      </c>
      <c r="BY240">
        <v>122.471697079962</v>
      </c>
      <c r="BZ240">
        <v>84.368776065864068</v>
      </c>
      <c r="CA240">
        <v>227.18313344304875</v>
      </c>
      <c r="CB240">
        <v>125.79077300160826</v>
      </c>
      <c r="CC240">
        <v>112.39506585907162</v>
      </c>
      <c r="CD240">
        <v>52.318043198205459</v>
      </c>
      <c r="CE240">
        <v>82.916764907452304</v>
      </c>
      <c r="CF240">
        <v>90.466787083776623</v>
      </c>
      <c r="CG240">
        <v>85.278738768916469</v>
      </c>
      <c r="CH240">
        <v>74.286335474997088</v>
      </c>
      <c r="CI240">
        <v>110.31386538565899</v>
      </c>
      <c r="CJ240">
        <v>84.066919714589744</v>
      </c>
      <c r="CK240">
        <v>132.37307763024248</v>
      </c>
      <c r="CL240">
        <v>144.16475424102097</v>
      </c>
      <c r="CM240">
        <v>62.103023253619796</v>
      </c>
      <c r="CN240">
        <v>111.91735859140785</v>
      </c>
      <c r="CO240">
        <v>93.703905434289368</v>
      </c>
      <c r="CP240">
        <v>90.153784667479471</v>
      </c>
      <c r="CQ240">
        <v>130.98774810348516</v>
      </c>
      <c r="CR240">
        <v>127.41549169861969</v>
      </c>
      <c r="CS240">
        <v>130.3626567080878</v>
      </c>
      <c r="CT240">
        <v>88.565007006936668</v>
      </c>
      <c r="CU240">
        <v>125.76375754787715</v>
      </c>
      <c r="CV240">
        <v>110.56431760956373</v>
      </c>
      <c r="CW240">
        <v>123.40097206430805</v>
      </c>
      <c r="CX240">
        <v>49.647587437765651</v>
      </c>
      <c r="CY240">
        <v>97.527963670713575</v>
      </c>
      <c r="CZ240">
        <v>145.44470245978579</v>
      </c>
      <c r="DA240">
        <v>97.42450180169061</v>
      </c>
      <c r="DB240">
        <v>156.72180305958977</v>
      </c>
      <c r="DC240">
        <v>93.726519894950911</v>
      </c>
      <c r="DD240">
        <v>106.4155953771819</v>
      </c>
      <c r="DE240">
        <v>93.813124653269185</v>
      </c>
      <c r="DF240">
        <v>137.84533994119647</v>
      </c>
      <c r="DG240">
        <v>145.51723032239695</v>
      </c>
      <c r="DH240">
        <v>62.753718433598792</v>
      </c>
      <c r="DI240">
        <v>96.259309764878111</v>
      </c>
      <c r="DJ240">
        <v>66.745310230988579</v>
      </c>
      <c r="DK240">
        <v>210.08442949747493</v>
      </c>
      <c r="DL240">
        <v>163.03433560563664</v>
      </c>
      <c r="DM240">
        <v>95.615136192675507</v>
      </c>
      <c r="DN240">
        <v>89.440546754029185</v>
      </c>
      <c r="DO240">
        <v>98.394435736536565</v>
      </c>
      <c r="DP240">
        <v>100.97902565013169</v>
      </c>
      <c r="DQ240">
        <v>170.60535901127164</v>
      </c>
      <c r="DR240">
        <v>165.75858695051971</v>
      </c>
      <c r="DS240">
        <v>68.247776221877146</v>
      </c>
      <c r="DT240">
        <v>108.34705036188947</v>
      </c>
      <c r="DU240">
        <v>88.594593375271359</v>
      </c>
      <c r="DV240">
        <v>73.232626713776952</v>
      </c>
      <c r="DW240">
        <v>97.576724894124808</v>
      </c>
      <c r="DX240">
        <v>58.335689255334543</v>
      </c>
      <c r="DY240">
        <v>138.11380878124399</v>
      </c>
      <c r="DZ240">
        <v>100.03966979899272</v>
      </c>
      <c r="EA240">
        <v>74.280244756730454</v>
      </c>
      <c r="EB240">
        <v>103.68189035434325</v>
      </c>
      <c r="EC240">
        <v>84.278410092145464</v>
      </c>
      <c r="ED240">
        <v>172.63372664300942</v>
      </c>
      <c r="EE240">
        <v>104.38143410739671</v>
      </c>
      <c r="EF240">
        <v>109.59706487932257</v>
      </c>
      <c r="EG240">
        <v>145.74861025126353</v>
      </c>
      <c r="EH240">
        <v>71.065702180587635</v>
      </c>
      <c r="EI240">
        <v>84.339142057891593</v>
      </c>
      <c r="EJ240">
        <v>73.160447412222027</v>
      </c>
      <c r="EK240">
        <v>199.6123254749302</v>
      </c>
      <c r="EL240">
        <v>131.16523675172519</v>
      </c>
      <c r="EM240">
        <v>125.1926101099727</v>
      </c>
      <c r="EN240">
        <v>69.426884701420306</v>
      </c>
      <c r="EO240">
        <v>101.88794897065507</v>
      </c>
      <c r="EP240">
        <v>100.28966018979463</v>
      </c>
      <c r="EQ240">
        <v>69.499217858219026</v>
      </c>
      <c r="ER240">
        <v>119.6147734301241</v>
      </c>
      <c r="ES240">
        <v>108.89540548826491</v>
      </c>
      <c r="ET240">
        <v>128.31518113338095</v>
      </c>
      <c r="EU240">
        <v>98.817866107192046</v>
      </c>
      <c r="EV240">
        <v>193.7235879509397</v>
      </c>
      <c r="EW240">
        <v>146.38298158023824</v>
      </c>
      <c r="EX240">
        <v>82.16366341399943</v>
      </c>
      <c r="EY240">
        <v>116.8817779938633</v>
      </c>
      <c r="EZ240">
        <v>150.6837190905436</v>
      </c>
      <c r="FA240">
        <v>92.724711994152102</v>
      </c>
      <c r="FB240">
        <v>119.48230929652073</v>
      </c>
      <c r="FC240">
        <v>167.13670550813254</v>
      </c>
      <c r="FD240">
        <v>95.121805018919119</v>
      </c>
      <c r="FE240">
        <v>76.142341693763257</v>
      </c>
      <c r="FF240">
        <v>155.674467682162</v>
      </c>
      <c r="FG240">
        <v>86.633193460705826</v>
      </c>
      <c r="FH240">
        <v>141.77908071176634</v>
      </c>
      <c r="FI240">
        <v>234.47976195363358</v>
      </c>
      <c r="FJ240">
        <v>54.798054576430673</v>
      </c>
      <c r="FK240">
        <v>84.04129442070429</v>
      </c>
      <c r="FL240">
        <v>79.744479561934284</v>
      </c>
      <c r="FM240">
        <v>114.66648173066493</v>
      </c>
      <c r="FN240">
        <v>167.56633764317439</v>
      </c>
      <c r="FO240">
        <v>91.001883961992121</v>
      </c>
      <c r="FP240">
        <v>101.13920183014926</v>
      </c>
      <c r="FQ240">
        <v>87.279181495106585</v>
      </c>
      <c r="FR240">
        <v>112.33446977149593</v>
      </c>
      <c r="FS240">
        <v>106.80293938899382</v>
      </c>
      <c r="FT240">
        <v>89.744438890161319</v>
      </c>
      <c r="FU240">
        <v>136.27264995252261</v>
      </c>
      <c r="FV240">
        <v>148.07603016796605</v>
      </c>
      <c r="FW240">
        <v>91.934855526385249</v>
      </c>
      <c r="FX240">
        <v>91.616164652314055</v>
      </c>
      <c r="FY240">
        <v>110.67567090568241</v>
      </c>
      <c r="FZ240">
        <v>146.57423521062987</v>
      </c>
      <c r="GA240">
        <v>87.631536648263491</v>
      </c>
      <c r="GB240">
        <v>109.24786061287023</v>
      </c>
      <c r="GC240">
        <v>126.16516262467695</v>
      </c>
      <c r="GD240">
        <v>84.816429155212262</v>
      </c>
      <c r="GE240">
        <v>124.01197382687451</v>
      </c>
      <c r="GF240">
        <v>159.47235229638628</v>
      </c>
      <c r="GG240">
        <v>69.048904532427343</v>
      </c>
      <c r="GH240">
        <v>151.68207448172453</v>
      </c>
      <c r="GI240">
        <v>106.27658999387475</v>
      </c>
      <c r="GJ240">
        <v>112.3603203048655</v>
      </c>
      <c r="GK240">
        <v>97.173318346956094</v>
      </c>
      <c r="GL240">
        <v>75.096001729999259</v>
      </c>
      <c r="GM240">
        <v>108.98748977645744</v>
      </c>
      <c r="GN240">
        <v>95.075111878618458</v>
      </c>
      <c r="GO240">
        <v>86.58752570869764</v>
      </c>
      <c r="GP240">
        <v>86.953998965078569</v>
      </c>
      <c r="GQ240">
        <v>57.691178720149708</v>
      </c>
      <c r="GR240">
        <v>134.08959560303774</v>
      </c>
      <c r="GS240">
        <v>135.3112079393546</v>
      </c>
      <c r="GT240">
        <v>79.029197920461712</v>
      </c>
      <c r="GU240">
        <v>115.44545991111977</v>
      </c>
      <c r="GV240">
        <v>181.5388184334636</v>
      </c>
      <c r="GW240">
        <v>88.186562902352264</v>
      </c>
      <c r="GX240">
        <v>104.48705732809955</v>
      </c>
      <c r="GY240">
        <v>98.178188586476111</v>
      </c>
      <c r="GZ240">
        <v>146.77710235467669</v>
      </c>
      <c r="HA240">
        <v>124.42675662015577</v>
      </c>
      <c r="HB240">
        <v>120.327261578088</v>
      </c>
      <c r="HC240">
        <v>140.85570351241356</v>
      </c>
      <c r="HD240">
        <v>160.74639112657877</v>
      </c>
      <c r="HE240">
        <v>124.67859038789584</v>
      </c>
      <c r="HF240">
        <v>69.275993902765222</v>
      </c>
      <c r="HG240">
        <v>87.052281863681443</v>
      </c>
      <c r="HH240">
        <v>66.293102970990191</v>
      </c>
      <c r="HI240">
        <v>113.93975104343269</v>
      </c>
      <c r="HJ240">
        <v>110.26514047212073</v>
      </c>
      <c r="HK240">
        <v>78.143272467562227</v>
      </c>
      <c r="HL240">
        <v>85.782066093157468</v>
      </c>
      <c r="HM240">
        <v>75.142270558092676</v>
      </c>
      <c r="HN240">
        <v>77.578586247185257</v>
      </c>
      <c r="HO240">
        <v>101.0460751226808</v>
      </c>
      <c r="HP240">
        <v>127.40398684175092</v>
      </c>
      <c r="HQ240">
        <v>167.92441932725222</v>
      </c>
      <c r="HR240">
        <v>67.963413276176624</v>
      </c>
      <c r="HS240">
        <v>145.73600972048018</v>
      </c>
      <c r="HT240">
        <v>101.92539030046687</v>
      </c>
      <c r="HU240">
        <v>135.95186239335112</v>
      </c>
      <c r="HV240">
        <v>151.4143302393787</v>
      </c>
      <c r="HW240">
        <v>135.44168982930731</v>
      </c>
      <c r="HX240">
        <v>81.191268879441822</v>
      </c>
      <c r="HY240">
        <v>99.271997677892102</v>
      </c>
      <c r="HZ240">
        <v>125.18887133640128</v>
      </c>
      <c r="IA240">
        <v>128.84403072174842</v>
      </c>
      <c r="IB240">
        <v>107.81885584367883</v>
      </c>
      <c r="IC240">
        <v>136.0209850977061</v>
      </c>
      <c r="ID240">
        <v>97.484059931423758</v>
      </c>
      <c r="IE240">
        <v>93.590881581830047</v>
      </c>
      <c r="IF240">
        <v>138.80732562115585</v>
      </c>
      <c r="IG240">
        <v>98.200754645994607</v>
      </c>
      <c r="IH240">
        <v>146.54813076352929</v>
      </c>
      <c r="II240">
        <v>87.884429657364649</v>
      </c>
      <c r="IJ240">
        <v>97.563276823409467</v>
      </c>
      <c r="IK240">
        <v>129.41505165079789</v>
      </c>
      <c r="IL240">
        <v>111.82455722204861</v>
      </c>
      <c r="IM240">
        <v>151.7650459091227</v>
      </c>
      <c r="IN240">
        <v>130.18454177071132</v>
      </c>
      <c r="IO240">
        <v>69.60037078787623</v>
      </c>
      <c r="IP240">
        <v>124.24712639757888</v>
      </c>
      <c r="IQ240">
        <v>66.01360648502677</v>
      </c>
      <c r="IR240">
        <v>72.901766323305637</v>
      </c>
      <c r="IS240">
        <v>99.081231657245993</v>
      </c>
      <c r="IT240">
        <v>53.059709568326831</v>
      </c>
      <c r="IU240">
        <v>157.30533807599656</v>
      </c>
      <c r="IV240">
        <v>166.86409807659501</v>
      </c>
      <c r="IW240">
        <v>105.44598628095075</v>
      </c>
      <c r="IX240">
        <v>123.0243052942844</v>
      </c>
      <c r="PC240">
        <v>104.56054607519137</v>
      </c>
      <c r="PD240">
        <v>67.886171486294359</v>
      </c>
      <c r="PE240">
        <v>174.5274032644989</v>
      </c>
      <c r="PF240">
        <v>69.886013373208769</v>
      </c>
      <c r="PG240">
        <v>171.23571678796506</v>
      </c>
      <c r="PH240">
        <v>55.281753506257665</v>
      </c>
      <c r="PI240">
        <v>50.69710327482882</v>
      </c>
      <c r="PJ240">
        <v>87.615103849360551</v>
      </c>
      <c r="PK240">
        <v>82.47046902227882</v>
      </c>
      <c r="PL240">
        <v>96.314583663715837</v>
      </c>
      <c r="PM240">
        <v>97.56608883608871</v>
      </c>
      <c r="PN240">
        <v>114.65572910349199</v>
      </c>
      <c r="PO240">
        <v>97.932206865235386</v>
      </c>
      <c r="PP240">
        <v>98.433556508609755</v>
      </c>
      <c r="PQ240">
        <v>140.43526691730935</v>
      </c>
      <c r="PR240">
        <v>64.470240581747916</v>
      </c>
      <c r="PS240">
        <v>96.951148680536207</v>
      </c>
      <c r="PT240">
        <v>111.50527650765284</v>
      </c>
      <c r="PU240">
        <v>88.050617111274335</v>
      </c>
      <c r="PV240">
        <v>108.35361710647395</v>
      </c>
      <c r="PW240">
        <v>113.884090907255</v>
      </c>
      <c r="PX240">
        <v>154.53216187023628</v>
      </c>
      <c r="PY240">
        <v>178.13560377617824</v>
      </c>
      <c r="PZ240">
        <v>51.123658620402516</v>
      </c>
      <c r="QA240">
        <v>91.803303659306422</v>
      </c>
      <c r="QB240">
        <v>171.37952789209899</v>
      </c>
      <c r="QC240">
        <v>147.33550377064839</v>
      </c>
      <c r="QD240">
        <v>84.775911495905248</v>
      </c>
      <c r="QE240">
        <v>161.92461199209177</v>
      </c>
      <c r="QF240">
        <v>188.02986797858594</v>
      </c>
      <c r="QG240">
        <v>177.72450913556517</v>
      </c>
      <c r="QH240">
        <v>137.2153173300207</v>
      </c>
      <c r="QI240">
        <v>59.496577293769306</v>
      </c>
      <c r="QJ240">
        <v>125.7674952208526</v>
      </c>
      <c r="QK240">
        <v>121.95243856992673</v>
      </c>
      <c r="QL240">
        <v>94.607947783181146</v>
      </c>
      <c r="QM240">
        <v>89.445862709801048</v>
      </c>
      <c r="QN240">
        <v>96.944969864388952</v>
      </c>
      <c r="QO240">
        <v>80.723188060338231</v>
      </c>
      <c r="QP240">
        <v>154.67691962522713</v>
      </c>
      <c r="QQ240">
        <v>91.690768783045186</v>
      </c>
      <c r="QR240">
        <v>66.284660200904227</v>
      </c>
      <c r="QS240">
        <v>115.55686058114962</v>
      </c>
      <c r="QT240">
        <v>76.960327868698528</v>
      </c>
      <c r="QU240">
        <v>86.993311312316223</v>
      </c>
      <c r="QV240">
        <v>124.25531652305826</v>
      </c>
      <c r="QW240">
        <v>183.08191502253928</v>
      </c>
      <c r="QX240">
        <v>60.082366445431511</v>
      </c>
      <c r="QY240">
        <v>149.50461650350516</v>
      </c>
      <c r="QZ240">
        <v>89.838956845618313</v>
      </c>
      <c r="RA240">
        <v>77.904082338289328</v>
      </c>
      <c r="RB240">
        <v>166.53174431480357</v>
      </c>
      <c r="RC240">
        <v>136.27644559560525</v>
      </c>
      <c r="RD240">
        <v>97.176317653963807</v>
      </c>
      <c r="RE240">
        <v>155.79565099247696</v>
      </c>
      <c r="RF240">
        <v>178.32361757003076</v>
      </c>
      <c r="RG240">
        <v>112.40571444546322</v>
      </c>
      <c r="RH240">
        <v>103.27053853849948</v>
      </c>
      <c r="RI240">
        <v>160.40726803525357</v>
      </c>
      <c r="RJ240">
        <v>68.078949399051524</v>
      </c>
      <c r="RK240">
        <v>96.569815548637237</v>
      </c>
      <c r="RL240">
        <v>130.28370501585289</v>
      </c>
      <c r="RM240">
        <v>102.92262802115964</v>
      </c>
      <c r="RN240">
        <v>72.403866083672696</v>
      </c>
      <c r="RO240">
        <v>91.683651421475531</v>
      </c>
      <c r="RP240">
        <v>102.77686712926621</v>
      </c>
      <c r="RQ240">
        <v>107.90466583025649</v>
      </c>
      <c r="RR240">
        <v>62.579419890517521</v>
      </c>
      <c r="RS240">
        <v>178.58078986828642</v>
      </c>
      <c r="RT240">
        <v>72.953403055124326</v>
      </c>
      <c r="RU240">
        <v>87.485064770108949</v>
      </c>
      <c r="RV240">
        <v>101.01323006402794</v>
      </c>
      <c r="RW240">
        <v>68.625006905469533</v>
      </c>
      <c r="RX240">
        <v>92.595819847202179</v>
      </c>
      <c r="RY240">
        <v>65.527623589143786</v>
      </c>
      <c r="RZ240">
        <v>159.54271197525617</v>
      </c>
      <c r="SA240">
        <v>104.63568909729761</v>
      </c>
      <c r="SB240">
        <v>122.40105609663489</v>
      </c>
      <c r="SC240">
        <v>118.06772490089901</v>
      </c>
      <c r="SD240">
        <v>78.008253706813946</v>
      </c>
      <c r="SE240">
        <v>125.12631866570196</v>
      </c>
      <c r="SF240">
        <v>91.310568084979778</v>
      </c>
      <c r="SG240">
        <v>130.57566381553693</v>
      </c>
      <c r="SH240">
        <v>117.0705617851399</v>
      </c>
      <c r="SI240">
        <v>95.855873867326039</v>
      </c>
      <c r="SJ240">
        <v>54.262965791523548</v>
      </c>
      <c r="SK240">
        <v>111.47888864299939</v>
      </c>
      <c r="SL240">
        <v>88.679986427975876</v>
      </c>
      <c r="SM240">
        <v>80.574640883259335</v>
      </c>
      <c r="SN240">
        <v>89.830342885371834</v>
      </c>
    </row>
    <row r="241" spans="8:508" x14ac:dyDescent="0.45">
      <c r="H241">
        <v>2.37</v>
      </c>
      <c r="I241">
        <v>143.43400689597365</v>
      </c>
      <c r="J241">
        <v>177.56632453503678</v>
      </c>
      <c r="K241">
        <v>66.057171138228398</v>
      </c>
      <c r="L241">
        <v>146.48510013065544</v>
      </c>
      <c r="M241">
        <v>71.213189422432535</v>
      </c>
      <c r="N241">
        <v>176.52324000329241</v>
      </c>
      <c r="O241">
        <v>88.984299866851558</v>
      </c>
      <c r="P241">
        <v>148.77214169165211</v>
      </c>
      <c r="Q241">
        <v>72.930695070968355</v>
      </c>
      <c r="R241">
        <v>212.92171989586947</v>
      </c>
      <c r="S241">
        <v>91.391355627122209</v>
      </c>
      <c r="T241">
        <v>104.73630097559206</v>
      </c>
      <c r="U241">
        <v>82.760013147988317</v>
      </c>
      <c r="V241">
        <v>107.20267031721301</v>
      </c>
      <c r="W241">
        <v>65.965663237384064</v>
      </c>
      <c r="X241">
        <v>122.61085815564283</v>
      </c>
      <c r="Y241">
        <v>115.79745643059501</v>
      </c>
      <c r="Z241">
        <v>159.22778956551147</v>
      </c>
      <c r="AA241">
        <v>126.28532863238175</v>
      </c>
      <c r="AB241">
        <v>158.45751325474453</v>
      </c>
      <c r="AC241">
        <v>99.251527051647443</v>
      </c>
      <c r="AD241">
        <v>99.40139116405426</v>
      </c>
      <c r="AE241">
        <v>188.15389787695381</v>
      </c>
      <c r="AF241">
        <v>143.11980205730075</v>
      </c>
      <c r="AG241">
        <v>232.54293457921779</v>
      </c>
      <c r="AH241">
        <v>128.85830958880396</v>
      </c>
      <c r="AI241">
        <v>80.060352197296794</v>
      </c>
      <c r="AJ241">
        <v>72.456020766830122</v>
      </c>
      <c r="AK241">
        <v>114.71375747581587</v>
      </c>
      <c r="AL241">
        <v>184.5352071940454</v>
      </c>
      <c r="AM241">
        <v>119.5050333968216</v>
      </c>
      <c r="AN241">
        <v>85.566419741046872</v>
      </c>
      <c r="AO241">
        <v>79.086584849474235</v>
      </c>
      <c r="AP241">
        <v>108.53243033201778</v>
      </c>
      <c r="AQ241">
        <v>59.464372775236988</v>
      </c>
      <c r="AR241">
        <v>116.93965117021422</v>
      </c>
      <c r="AS241">
        <v>82.363275282103771</v>
      </c>
      <c r="AT241">
        <v>61.386801282429431</v>
      </c>
      <c r="AU241">
        <v>113.6964811173772</v>
      </c>
      <c r="AV241">
        <v>88.268626870672406</v>
      </c>
      <c r="AW241">
        <v>118.89230002520026</v>
      </c>
      <c r="AX241">
        <v>101.02004381327477</v>
      </c>
      <c r="AY241">
        <v>92.977822587972327</v>
      </c>
      <c r="AZ241">
        <v>152.01957187782892</v>
      </c>
      <c r="BA241">
        <v>94.341241235274595</v>
      </c>
      <c r="BB241">
        <v>144.87885610415663</v>
      </c>
      <c r="BC241">
        <v>151.68950907514639</v>
      </c>
      <c r="BD241">
        <v>133.70707703172707</v>
      </c>
      <c r="BE241">
        <v>121.98264645848292</v>
      </c>
      <c r="BF241">
        <v>154.08376572466608</v>
      </c>
      <c r="BG241">
        <v>64.113222129947175</v>
      </c>
      <c r="BH241">
        <v>88.190131172714345</v>
      </c>
      <c r="BI241">
        <v>164.57550973939624</v>
      </c>
      <c r="BJ241">
        <v>120.81654969016016</v>
      </c>
      <c r="BK241">
        <v>118.25195329953316</v>
      </c>
      <c r="BL241">
        <v>184.12104249718419</v>
      </c>
      <c r="BM241">
        <v>95.108759694583696</v>
      </c>
      <c r="BN241">
        <v>112.65108159290423</v>
      </c>
      <c r="BO241">
        <v>148.09340072017721</v>
      </c>
      <c r="BP241">
        <v>105.9117628267053</v>
      </c>
      <c r="BQ241">
        <v>73.0358278192342</v>
      </c>
      <c r="BR241">
        <v>70.800871623838333</v>
      </c>
      <c r="BS241">
        <v>73.278820638041296</v>
      </c>
      <c r="BT241">
        <v>94.135280939447085</v>
      </c>
      <c r="BU241">
        <v>53.002458471664376</v>
      </c>
      <c r="BV241">
        <v>115.75058097534958</v>
      </c>
      <c r="BW241">
        <v>135.35614345903494</v>
      </c>
      <c r="BX241">
        <v>111.06573048209972</v>
      </c>
      <c r="BY241">
        <v>123.20207256655428</v>
      </c>
      <c r="BZ241">
        <v>82.657150426208631</v>
      </c>
      <c r="CA241">
        <v>224.67414464597223</v>
      </c>
      <c r="CB241">
        <v>126.26616544787771</v>
      </c>
      <c r="CC241">
        <v>109.72233954612042</v>
      </c>
      <c r="CD241">
        <v>51.818848257295571</v>
      </c>
      <c r="CE241">
        <v>84.598346943389942</v>
      </c>
      <c r="CF241">
        <v>92.622410065784067</v>
      </c>
      <c r="CG241">
        <v>85.745451998713818</v>
      </c>
      <c r="CH241">
        <v>76.364345907599983</v>
      </c>
      <c r="CI241">
        <v>109.94582958279614</v>
      </c>
      <c r="CJ241">
        <v>84.999091386286906</v>
      </c>
      <c r="CK241">
        <v>134.07918111002914</v>
      </c>
      <c r="CL241">
        <v>145.51338355038703</v>
      </c>
      <c r="CM241">
        <v>63.31326361767303</v>
      </c>
      <c r="CN241">
        <v>114.71655969180203</v>
      </c>
      <c r="CO241">
        <v>93.311094580980537</v>
      </c>
      <c r="CP241">
        <v>90.433162179880654</v>
      </c>
      <c r="CQ241">
        <v>127.20771124481804</v>
      </c>
      <c r="CR241">
        <v>127.58976840498202</v>
      </c>
      <c r="CS241">
        <v>132.47332614236629</v>
      </c>
      <c r="CT241">
        <v>89.932700069801825</v>
      </c>
      <c r="CU241">
        <v>125.33884466564263</v>
      </c>
      <c r="CV241">
        <v>114.11761923522086</v>
      </c>
      <c r="CW241">
        <v>121.84140910972532</v>
      </c>
      <c r="CX241">
        <v>50.481457154994999</v>
      </c>
      <c r="CY241">
        <v>97.205740825589828</v>
      </c>
      <c r="CZ241">
        <v>147.36358750359349</v>
      </c>
      <c r="DA241">
        <v>97.365540612451525</v>
      </c>
      <c r="DB241">
        <v>155.38669874134325</v>
      </c>
      <c r="DC241">
        <v>95.729134299680112</v>
      </c>
      <c r="DD241">
        <v>107.92050694412441</v>
      </c>
      <c r="DE241">
        <v>93.172002087818854</v>
      </c>
      <c r="DF241">
        <v>136.79618971131558</v>
      </c>
      <c r="DG241">
        <v>147.29411597984176</v>
      </c>
      <c r="DH241">
        <v>61.001059002330848</v>
      </c>
      <c r="DI241">
        <v>93.072159053171248</v>
      </c>
      <c r="DJ241">
        <v>64.702030410181479</v>
      </c>
      <c r="DK241">
        <v>208.20102102224462</v>
      </c>
      <c r="DL241">
        <v>157.65830182007517</v>
      </c>
      <c r="DM241">
        <v>98.627851315860269</v>
      </c>
      <c r="DN241">
        <v>92.168761487940486</v>
      </c>
      <c r="DO241">
        <v>96.580185306893355</v>
      </c>
      <c r="DP241">
        <v>99.664918947589229</v>
      </c>
      <c r="DQ241">
        <v>172.37390266533674</v>
      </c>
      <c r="DR241">
        <v>167.37004344730207</v>
      </c>
      <c r="DS241">
        <v>66.11277451902815</v>
      </c>
      <c r="DT241">
        <v>108.56599377448626</v>
      </c>
      <c r="DU241">
        <v>87.196519984699634</v>
      </c>
      <c r="DV241">
        <v>72.360484242855222</v>
      </c>
      <c r="DW241">
        <v>102.71859421089231</v>
      </c>
      <c r="DX241">
        <v>60.898378703487943</v>
      </c>
      <c r="DY241">
        <v>139.16158463750813</v>
      </c>
      <c r="DZ241">
        <v>102.84163662911186</v>
      </c>
      <c r="EA241">
        <v>73.399549555422581</v>
      </c>
      <c r="EB241">
        <v>106.97749925552274</v>
      </c>
      <c r="EC241">
        <v>83.844376079351591</v>
      </c>
      <c r="ED241">
        <v>167.86853533615366</v>
      </c>
      <c r="EE241">
        <v>103.93416083735416</v>
      </c>
      <c r="EF241">
        <v>114.98000277310209</v>
      </c>
      <c r="EG241">
        <v>142.30959927287415</v>
      </c>
      <c r="EH241">
        <v>71.008863053197274</v>
      </c>
      <c r="EI241">
        <v>82.884067936642609</v>
      </c>
      <c r="EJ241">
        <v>76.235973842383984</v>
      </c>
      <c r="EK241">
        <v>201.85853480028095</v>
      </c>
      <c r="EL241">
        <v>127.52196791735344</v>
      </c>
      <c r="EM241">
        <v>126.0938955395994</v>
      </c>
      <c r="EN241">
        <v>72.991079090241769</v>
      </c>
      <c r="EO241">
        <v>101.00068088997224</v>
      </c>
      <c r="EP241">
        <v>97.679154535520013</v>
      </c>
      <c r="EQ241">
        <v>66.864731524639183</v>
      </c>
      <c r="ER241">
        <v>118.88068623123901</v>
      </c>
      <c r="ES241">
        <v>108.21549331870756</v>
      </c>
      <c r="ET241">
        <v>134.00876180966034</v>
      </c>
      <c r="EU241">
        <v>101.29463160950056</v>
      </c>
      <c r="EV241">
        <v>195.92569788474097</v>
      </c>
      <c r="EW241">
        <v>146.40428841529345</v>
      </c>
      <c r="EX241">
        <v>82.073143406246118</v>
      </c>
      <c r="EY241">
        <v>110.50273770354637</v>
      </c>
      <c r="EZ241">
        <v>153.75475143633892</v>
      </c>
      <c r="FA241">
        <v>93.245155554294186</v>
      </c>
      <c r="FB241">
        <v>119.63087030140495</v>
      </c>
      <c r="FC241">
        <v>166.27639254461704</v>
      </c>
      <c r="FD241">
        <v>97.194770518151742</v>
      </c>
      <c r="FE241">
        <v>77.735976340328577</v>
      </c>
      <c r="FF241">
        <v>154.43788221079808</v>
      </c>
      <c r="FG241">
        <v>85.931723799990735</v>
      </c>
      <c r="FH241">
        <v>138.19319433474831</v>
      </c>
      <c r="FI241">
        <v>236.04761427363917</v>
      </c>
      <c r="FJ241">
        <v>54.534881750794987</v>
      </c>
      <c r="FK241">
        <v>83.477482220674275</v>
      </c>
      <c r="FL241">
        <v>78.15804024758134</v>
      </c>
      <c r="FM241">
        <v>115.23833512587395</v>
      </c>
      <c r="FN241">
        <v>166.87548054047318</v>
      </c>
      <c r="FO241">
        <v>89.794815670558052</v>
      </c>
      <c r="FP241">
        <v>103.42811686895331</v>
      </c>
      <c r="FQ241">
        <v>87.987154012758097</v>
      </c>
      <c r="FR241">
        <v>111.46978817143608</v>
      </c>
      <c r="FS241">
        <v>102.47178861954855</v>
      </c>
      <c r="FT241">
        <v>88.941266228720551</v>
      </c>
      <c r="FU241">
        <v>140.98513838366333</v>
      </c>
      <c r="FV241">
        <v>147.44179564582063</v>
      </c>
      <c r="FW241">
        <v>95.100545507694065</v>
      </c>
      <c r="FX241">
        <v>93.659109339236267</v>
      </c>
      <c r="FY241">
        <v>113.61840485709396</v>
      </c>
      <c r="FZ241">
        <v>142.40653100548619</v>
      </c>
      <c r="GA241">
        <v>88.00816818526333</v>
      </c>
      <c r="GB241">
        <v>106.20159974271837</v>
      </c>
      <c r="GC241">
        <v>123.6118508495653</v>
      </c>
      <c r="GD241">
        <v>82.078352825619021</v>
      </c>
      <c r="GE241">
        <v>125.16688612378407</v>
      </c>
      <c r="GF241">
        <v>162.29337242228655</v>
      </c>
      <c r="GG241">
        <v>69.412067852275797</v>
      </c>
      <c r="GH241">
        <v>150.17172808576666</v>
      </c>
      <c r="GI241">
        <v>104.96763457830062</v>
      </c>
      <c r="GJ241">
        <v>109.97916297257882</v>
      </c>
      <c r="GK241">
        <v>96.704174879414737</v>
      </c>
      <c r="GL241">
        <v>72.689685860825293</v>
      </c>
      <c r="GM241">
        <v>109.7204560640435</v>
      </c>
      <c r="GN241">
        <v>94.700025534160361</v>
      </c>
      <c r="GO241">
        <v>89.600181792668792</v>
      </c>
      <c r="GP241">
        <v>88.187778026139981</v>
      </c>
      <c r="GQ241">
        <v>57.068837062246281</v>
      </c>
      <c r="GR241">
        <v>132.13277572218141</v>
      </c>
      <c r="GS241">
        <v>139.19289190781703</v>
      </c>
      <c r="GT241">
        <v>77.304572465170864</v>
      </c>
      <c r="GU241">
        <v>111.19879395076779</v>
      </c>
      <c r="GV241">
        <v>180.77826297149429</v>
      </c>
      <c r="GW241">
        <v>86.69922249044825</v>
      </c>
      <c r="GX241">
        <v>102.33884644721726</v>
      </c>
      <c r="GY241">
        <v>100.49605852466003</v>
      </c>
      <c r="GZ241">
        <v>142.29876779196809</v>
      </c>
      <c r="HA241">
        <v>128.19475806887399</v>
      </c>
      <c r="HB241">
        <v>115.07950764614795</v>
      </c>
      <c r="HC241">
        <v>137.38658788359714</v>
      </c>
      <c r="HD241">
        <v>160.8752993162083</v>
      </c>
      <c r="HE241">
        <v>124.9142933437543</v>
      </c>
      <c r="HF241">
        <v>68.119230883814936</v>
      </c>
      <c r="HG241">
        <v>85.864946363517191</v>
      </c>
      <c r="HH241">
        <v>65.819045264778993</v>
      </c>
      <c r="HI241">
        <v>114.85780857736182</v>
      </c>
      <c r="HJ241">
        <v>109.80236979273957</v>
      </c>
      <c r="HK241">
        <v>75.852519512674945</v>
      </c>
      <c r="HL241">
        <v>85.512164990764845</v>
      </c>
      <c r="HM241">
        <v>73.848578477836753</v>
      </c>
      <c r="HN241">
        <v>78.088361108220425</v>
      </c>
      <c r="HO241">
        <v>101.6209346941791</v>
      </c>
      <c r="HP241">
        <v>129.91347121540272</v>
      </c>
      <c r="HQ241">
        <v>166.20843833581912</v>
      </c>
      <c r="HR241">
        <v>65.730076025027927</v>
      </c>
      <c r="HS241">
        <v>142.62625142158242</v>
      </c>
      <c r="HT241">
        <v>104.53582718311482</v>
      </c>
      <c r="HU241">
        <v>135.1838825588234</v>
      </c>
      <c r="HV241">
        <v>148.29510624320915</v>
      </c>
      <c r="HW241">
        <v>133.09863666592668</v>
      </c>
      <c r="HX241">
        <v>79.913232633899241</v>
      </c>
      <c r="HY241">
        <v>96.715337184807055</v>
      </c>
      <c r="HZ241">
        <v>126.10258116412912</v>
      </c>
      <c r="IA241">
        <v>129.10375086014849</v>
      </c>
      <c r="IB241">
        <v>108.49512540521404</v>
      </c>
      <c r="IC241">
        <v>134.89290293399003</v>
      </c>
      <c r="ID241">
        <v>97.4307078400157</v>
      </c>
      <c r="IE241">
        <v>92.086895319114348</v>
      </c>
      <c r="IF241">
        <v>136.59659228815164</v>
      </c>
      <c r="IG241">
        <v>96.937716550070675</v>
      </c>
      <c r="IH241">
        <v>150.41096945623082</v>
      </c>
      <c r="II241">
        <v>87.806593741444971</v>
      </c>
      <c r="IJ241">
        <v>96.675970951454062</v>
      </c>
      <c r="IK241">
        <v>127.78524638724005</v>
      </c>
      <c r="IL241">
        <v>111.02402180840723</v>
      </c>
      <c r="IM241">
        <v>155.3666426358354</v>
      </c>
      <c r="IN241">
        <v>130.49981005418215</v>
      </c>
      <c r="IO241">
        <v>73.892261836272809</v>
      </c>
      <c r="IP241">
        <v>124.64776603217278</v>
      </c>
      <c r="IQ241">
        <v>64.847744973687242</v>
      </c>
      <c r="IR241">
        <v>73.768002050786407</v>
      </c>
      <c r="IS241">
        <v>98.492049046746814</v>
      </c>
      <c r="IT241">
        <v>53.015309428011349</v>
      </c>
      <c r="IU241">
        <v>156.73148980193048</v>
      </c>
      <c r="IV241">
        <v>172.03248286597761</v>
      </c>
      <c r="IW241">
        <v>105.72257004100425</v>
      </c>
      <c r="IX241">
        <v>121.96211245581831</v>
      </c>
      <c r="PC241">
        <v>107.3843899689485</v>
      </c>
      <c r="PD241">
        <v>67.063752319119757</v>
      </c>
      <c r="PE241">
        <v>181.64317711282229</v>
      </c>
      <c r="PF241">
        <v>71.197213505480903</v>
      </c>
      <c r="PG241">
        <v>176.93992090803053</v>
      </c>
      <c r="PH241">
        <v>55.620275114748381</v>
      </c>
      <c r="PI241">
        <v>49.712841860033194</v>
      </c>
      <c r="PJ241">
        <v>86.44877436048327</v>
      </c>
      <c r="PK241">
        <v>81.828392598031314</v>
      </c>
      <c r="PL241">
        <v>96.125608468036731</v>
      </c>
      <c r="PM241">
        <v>95.292890048455789</v>
      </c>
      <c r="PN241">
        <v>115.37761497140947</v>
      </c>
      <c r="PO241">
        <v>97.925094025981892</v>
      </c>
      <c r="PP241">
        <v>97.163673448713084</v>
      </c>
      <c r="PQ241">
        <v>139.57125976445894</v>
      </c>
      <c r="PR241">
        <v>64.56086387669697</v>
      </c>
      <c r="PS241">
        <v>93.8502277753187</v>
      </c>
      <c r="PT241">
        <v>112.87359998913298</v>
      </c>
      <c r="PU241">
        <v>89.045175584706229</v>
      </c>
      <c r="PV241">
        <v>110.22741186694536</v>
      </c>
      <c r="PW241">
        <v>117.14121034081199</v>
      </c>
      <c r="PX241">
        <v>157.58231168502715</v>
      </c>
      <c r="PY241">
        <v>174.49210300059545</v>
      </c>
      <c r="PZ241">
        <v>51.246425218363072</v>
      </c>
      <c r="QA241">
        <v>90.59448331213882</v>
      </c>
      <c r="QB241">
        <v>174.24474324392776</v>
      </c>
      <c r="QC241">
        <v>152.99449442155816</v>
      </c>
      <c r="QD241">
        <v>82.523226890635428</v>
      </c>
      <c r="QE241">
        <v>161.51968739215201</v>
      </c>
      <c r="QF241">
        <v>182.59604371152983</v>
      </c>
      <c r="QG241">
        <v>179.66167698974081</v>
      </c>
      <c r="QH241">
        <v>131.96546634169857</v>
      </c>
      <c r="QI241">
        <v>58.326469173643197</v>
      </c>
      <c r="QJ241">
        <v>125.02688245270762</v>
      </c>
      <c r="QK241">
        <v>119.15200902301427</v>
      </c>
      <c r="QL241">
        <v>93.027645494399962</v>
      </c>
      <c r="QM241">
        <v>88.480802935097287</v>
      </c>
      <c r="QN241">
        <v>97.905696476222701</v>
      </c>
      <c r="QO241">
        <v>79.67981653135115</v>
      </c>
      <c r="QP241">
        <v>156.26051017106022</v>
      </c>
      <c r="QQ241">
        <v>96.281273046035835</v>
      </c>
      <c r="QR241">
        <v>65.201159544004284</v>
      </c>
      <c r="QS241">
        <v>114.87428766422576</v>
      </c>
      <c r="QT241">
        <v>78.568499895377428</v>
      </c>
      <c r="QU241">
        <v>87.790133654163967</v>
      </c>
      <c r="QV241">
        <v>123.62636260616469</v>
      </c>
      <c r="QW241">
        <v>175.89747804354795</v>
      </c>
      <c r="QX241">
        <v>59.313162933207678</v>
      </c>
      <c r="QY241">
        <v>155.51940590631466</v>
      </c>
      <c r="QZ241">
        <v>93.581163499867174</v>
      </c>
      <c r="RA241">
        <v>80.749735807647895</v>
      </c>
      <c r="RB241">
        <v>168.91009542574139</v>
      </c>
      <c r="RC241">
        <v>138.71342742759964</v>
      </c>
      <c r="RD241">
        <v>99.964261335224549</v>
      </c>
      <c r="RE241">
        <v>153.5224773093087</v>
      </c>
      <c r="RF241">
        <v>177.83630344887828</v>
      </c>
      <c r="RG241">
        <v>111.40968912201707</v>
      </c>
      <c r="RH241">
        <v>102.94060833602047</v>
      </c>
      <c r="RI241">
        <v>156.24959334176253</v>
      </c>
      <c r="RJ241">
        <v>68.608427628537214</v>
      </c>
      <c r="RK241">
        <v>99.363536817838224</v>
      </c>
      <c r="RL241">
        <v>135.66171793178322</v>
      </c>
      <c r="RM241">
        <v>100.17904438863559</v>
      </c>
      <c r="RN241">
        <v>75.052822829943736</v>
      </c>
      <c r="RO241">
        <v>90.51002220183733</v>
      </c>
      <c r="RP241">
        <v>101.58783279314106</v>
      </c>
      <c r="RQ241">
        <v>112.76784313322152</v>
      </c>
      <c r="RR241">
        <v>61.686963842496127</v>
      </c>
      <c r="RS241">
        <v>175.98105081712879</v>
      </c>
      <c r="RT241">
        <v>72.16517209986992</v>
      </c>
      <c r="RU241">
        <v>89.118675752321266</v>
      </c>
      <c r="RV241">
        <v>101.25901281684538</v>
      </c>
      <c r="RW241">
        <v>71.915614286509737</v>
      </c>
      <c r="RX241">
        <v>91.274897823959918</v>
      </c>
      <c r="RY241">
        <v>66.991046650428729</v>
      </c>
      <c r="RZ241">
        <v>157.29613726796754</v>
      </c>
      <c r="SA241">
        <v>108.08231236030973</v>
      </c>
      <c r="SB241">
        <v>122.87059614453759</v>
      </c>
      <c r="SC241">
        <v>118.97365392177755</v>
      </c>
      <c r="SD241">
        <v>80.038199862063678</v>
      </c>
      <c r="SE241">
        <v>126.83876563362081</v>
      </c>
      <c r="SF241">
        <v>87.599138721149458</v>
      </c>
      <c r="SG241">
        <v>134.73370899204744</v>
      </c>
      <c r="SH241">
        <v>116.34525247777279</v>
      </c>
      <c r="SI241">
        <v>94.859851375201188</v>
      </c>
      <c r="SJ241">
        <v>54.392174130466145</v>
      </c>
      <c r="SK241">
        <v>113.23803023240467</v>
      </c>
      <c r="SL241">
        <v>89.898349924749397</v>
      </c>
      <c r="SM241">
        <v>81.663757312139126</v>
      </c>
      <c r="SN241">
        <v>89.186972659933701</v>
      </c>
    </row>
    <row r="242" spans="8:508" x14ac:dyDescent="0.45">
      <c r="H242">
        <v>2.38</v>
      </c>
      <c r="I242">
        <v>140.62358462007964</v>
      </c>
      <c r="J242">
        <v>174.99938572778674</v>
      </c>
      <c r="K242">
        <v>66.591093993216234</v>
      </c>
      <c r="L242">
        <v>146.73194229384254</v>
      </c>
      <c r="M242">
        <v>71.626978585834337</v>
      </c>
      <c r="N242">
        <v>171.78131495527811</v>
      </c>
      <c r="O242">
        <v>89.635893156699836</v>
      </c>
      <c r="P242">
        <v>150.67449028615613</v>
      </c>
      <c r="Q242">
        <v>71.581864636451755</v>
      </c>
      <c r="R242">
        <v>218.12960032462865</v>
      </c>
      <c r="S242">
        <v>95.09120750075887</v>
      </c>
      <c r="T242">
        <v>100.8234274545113</v>
      </c>
      <c r="U242">
        <v>83.381753000927901</v>
      </c>
      <c r="V242">
        <v>105.67595501946218</v>
      </c>
      <c r="W242">
        <v>64.2003132264513</v>
      </c>
      <c r="X242">
        <v>123.55102209865257</v>
      </c>
      <c r="Y242">
        <v>112.24088004834088</v>
      </c>
      <c r="Z242">
        <v>166.34441852788106</v>
      </c>
      <c r="AA242">
        <v>127.18817076375973</v>
      </c>
      <c r="AB242">
        <v>153.64973751734419</v>
      </c>
      <c r="AC242">
        <v>100.42479983574843</v>
      </c>
      <c r="AD242">
        <v>98.087350607242954</v>
      </c>
      <c r="AE242">
        <v>188.57596862041584</v>
      </c>
      <c r="AF242">
        <v>136.45433902578387</v>
      </c>
      <c r="AG242">
        <v>228.03025618219303</v>
      </c>
      <c r="AH242">
        <v>128.09001436415124</v>
      </c>
      <c r="AI242">
        <v>83.118308090934377</v>
      </c>
      <c r="AJ242">
        <v>72.363382080591123</v>
      </c>
      <c r="AK242">
        <v>112.67285131744788</v>
      </c>
      <c r="AL242">
        <v>192.06379062344467</v>
      </c>
      <c r="AM242">
        <v>118.56554891386094</v>
      </c>
      <c r="AN242">
        <v>86.354892069223013</v>
      </c>
      <c r="AO242">
        <v>80.584148278692012</v>
      </c>
      <c r="AP242">
        <v>111.41568673660674</v>
      </c>
      <c r="AQ242">
        <v>58.942335389578794</v>
      </c>
      <c r="AR242">
        <v>113.97684247482094</v>
      </c>
      <c r="AS242">
        <v>81.87159099909907</v>
      </c>
      <c r="AT242">
        <v>60.622287581330838</v>
      </c>
      <c r="AU242">
        <v>115.97793952746866</v>
      </c>
      <c r="AV242">
        <v>88.190324763044742</v>
      </c>
      <c r="AW242">
        <v>118.25072213716506</v>
      </c>
      <c r="AX242">
        <v>100.57098787675767</v>
      </c>
      <c r="AY242">
        <v>89.894874238405635</v>
      </c>
      <c r="AZ242">
        <v>154.53156178901318</v>
      </c>
      <c r="BA242">
        <v>95.089034336241284</v>
      </c>
      <c r="BB242">
        <v>149.61311760849887</v>
      </c>
      <c r="BC242">
        <v>150.71089359900429</v>
      </c>
      <c r="BD242">
        <v>132.09316363279802</v>
      </c>
      <c r="BE242">
        <v>119.98736430492404</v>
      </c>
      <c r="BF242">
        <v>156.04105999300126</v>
      </c>
      <c r="BG242">
        <v>64.045510858758732</v>
      </c>
      <c r="BH242">
        <v>87.721566731360227</v>
      </c>
      <c r="BI242">
        <v>163.25861954266313</v>
      </c>
      <c r="BJ242">
        <v>123.6253516806828</v>
      </c>
      <c r="BK242">
        <v>116.90941629993831</v>
      </c>
      <c r="BL242">
        <v>188.68712935219168</v>
      </c>
      <c r="BM242">
        <v>95.643254263014128</v>
      </c>
      <c r="BN242">
        <v>114.01592131401684</v>
      </c>
      <c r="BO242">
        <v>153.19754404069269</v>
      </c>
      <c r="BP242">
        <v>107.31696552636991</v>
      </c>
      <c r="BQ242">
        <v>74.255425464047818</v>
      </c>
      <c r="BR242">
        <v>72.550592823724614</v>
      </c>
      <c r="BS242">
        <v>75.334218379394287</v>
      </c>
      <c r="BT242">
        <v>92.45427723226031</v>
      </c>
      <c r="BU242">
        <v>54.724853190428156</v>
      </c>
      <c r="BV242">
        <v>114.01722883061595</v>
      </c>
      <c r="BW242">
        <v>138.00200992108034</v>
      </c>
      <c r="BX242">
        <v>112.18216053378967</v>
      </c>
      <c r="BY242">
        <v>122.30642936502599</v>
      </c>
      <c r="BZ242">
        <v>84.283796801153983</v>
      </c>
      <c r="CA242">
        <v>226.08787939437616</v>
      </c>
      <c r="CB242">
        <v>132.29165788336385</v>
      </c>
      <c r="CC242">
        <v>110.09158166159084</v>
      </c>
      <c r="CD242">
        <v>50.348873750789501</v>
      </c>
      <c r="CE242">
        <v>84.391830866912656</v>
      </c>
      <c r="CF242">
        <v>89.967368089840519</v>
      </c>
      <c r="CG242">
        <v>85.170393012343098</v>
      </c>
      <c r="CH242">
        <v>76.584457361624814</v>
      </c>
      <c r="CI242">
        <v>111.34712280808898</v>
      </c>
      <c r="CJ242">
        <v>83.3514545588109</v>
      </c>
      <c r="CK242">
        <v>136.40093731315804</v>
      </c>
      <c r="CL242">
        <v>142.20021525789687</v>
      </c>
      <c r="CM242">
        <v>62.002970117883187</v>
      </c>
      <c r="CN242">
        <v>116.22309328444042</v>
      </c>
      <c r="CO242">
        <v>91.55579200181235</v>
      </c>
      <c r="CP242">
        <v>92.703388202723019</v>
      </c>
      <c r="CQ242">
        <v>127.90099787121049</v>
      </c>
      <c r="CR242">
        <v>127.85238521733491</v>
      </c>
      <c r="CS242">
        <v>126.05888130407247</v>
      </c>
      <c r="CT242">
        <v>88.524497182706796</v>
      </c>
      <c r="CU242">
        <v>123.85238239761308</v>
      </c>
      <c r="CV242">
        <v>114.33211587135906</v>
      </c>
      <c r="CW242">
        <v>118.9258763029259</v>
      </c>
      <c r="CX242">
        <v>51.000400335529861</v>
      </c>
      <c r="CY242">
        <v>97.577133325628395</v>
      </c>
      <c r="CZ242">
        <v>152.58728700836809</v>
      </c>
      <c r="DA242">
        <v>97.501573400250848</v>
      </c>
      <c r="DB242">
        <v>152.65616734749202</v>
      </c>
      <c r="DC242">
        <v>93.926732191996351</v>
      </c>
      <c r="DD242">
        <v>106.79450552733859</v>
      </c>
      <c r="DE242">
        <v>93.361490869414268</v>
      </c>
      <c r="DF242">
        <v>139.12659320749458</v>
      </c>
      <c r="DG242">
        <v>153.56492282603799</v>
      </c>
      <c r="DH242">
        <v>60.285650896851955</v>
      </c>
      <c r="DI242">
        <v>94.033306342450771</v>
      </c>
      <c r="DJ242">
        <v>66.290439788671364</v>
      </c>
      <c r="DK242">
        <v>204.46087053809143</v>
      </c>
      <c r="DL242">
        <v>161.32744373100854</v>
      </c>
      <c r="DM242">
        <v>100.22244609382025</v>
      </c>
      <c r="DN242">
        <v>89.258735337703556</v>
      </c>
      <c r="DO242">
        <v>94.84328504959835</v>
      </c>
      <c r="DP242">
        <v>98.783068768873108</v>
      </c>
      <c r="DQ242">
        <v>176.15181002815862</v>
      </c>
      <c r="DR242">
        <v>164.07990960282635</v>
      </c>
      <c r="DS242">
        <v>66.636789819806935</v>
      </c>
      <c r="DT242">
        <v>105.92622154869433</v>
      </c>
      <c r="DU242">
        <v>85.787313303892816</v>
      </c>
      <c r="DV242">
        <v>71.63612994125134</v>
      </c>
      <c r="DW242">
        <v>102.77877833222571</v>
      </c>
      <c r="DX242">
        <v>62.98730695972111</v>
      </c>
      <c r="DY242">
        <v>138.24576475557282</v>
      </c>
      <c r="DZ242">
        <v>104.97747502201028</v>
      </c>
      <c r="EA242">
        <v>75.508381650957219</v>
      </c>
      <c r="EB242">
        <v>109.17900909205279</v>
      </c>
      <c r="EC242">
        <v>82.042026276842407</v>
      </c>
      <c r="ED242">
        <v>166.97366899269255</v>
      </c>
      <c r="EE242">
        <v>102.92253023181392</v>
      </c>
      <c r="EF242">
        <v>109.30593489265772</v>
      </c>
      <c r="EG242">
        <v>142.76350650932883</v>
      </c>
      <c r="EH242">
        <v>72.190389969534976</v>
      </c>
      <c r="EI242">
        <v>82.212948263185041</v>
      </c>
      <c r="EJ242">
        <v>78.46362572650753</v>
      </c>
      <c r="EK242">
        <v>207.78739202290046</v>
      </c>
      <c r="EL242">
        <v>125.01141460293192</v>
      </c>
      <c r="EM242">
        <v>129.83717104423593</v>
      </c>
      <c r="EN242">
        <v>72.353726828749643</v>
      </c>
      <c r="EO242">
        <v>102.59127631951451</v>
      </c>
      <c r="EP242">
        <v>99.675282465921498</v>
      </c>
      <c r="EQ242">
        <v>65.961214186708091</v>
      </c>
      <c r="ER242">
        <v>116.86719663992267</v>
      </c>
      <c r="ES242">
        <v>111.23268679630638</v>
      </c>
      <c r="ET242">
        <v>133.703516886415</v>
      </c>
      <c r="EU242">
        <v>102.43220281591852</v>
      </c>
      <c r="EV242">
        <v>198.71305247843679</v>
      </c>
      <c r="EW242">
        <v>145.49074979986528</v>
      </c>
      <c r="EX242">
        <v>83.722731997862923</v>
      </c>
      <c r="EY242">
        <v>115.34928078555333</v>
      </c>
      <c r="EZ242">
        <v>153.75713865892988</v>
      </c>
      <c r="FA242">
        <v>93.021928046155452</v>
      </c>
      <c r="FB242">
        <v>116.75834514523892</v>
      </c>
      <c r="FC242">
        <v>174.55365158354272</v>
      </c>
      <c r="FD242">
        <v>95.144864571287016</v>
      </c>
      <c r="FE242">
        <v>78.493381466180736</v>
      </c>
      <c r="FF242">
        <v>155.45300539487039</v>
      </c>
      <c r="FG242">
        <v>88.193974567181229</v>
      </c>
      <c r="FH242">
        <v>139.47536307917161</v>
      </c>
      <c r="FI242">
        <v>241.44343240227843</v>
      </c>
      <c r="FJ242">
        <v>56.89025095534587</v>
      </c>
      <c r="FK242">
        <v>81.615414018306581</v>
      </c>
      <c r="FL242">
        <v>77.464658259365308</v>
      </c>
      <c r="FM242">
        <v>111.5393090471438</v>
      </c>
      <c r="FN242">
        <v>161.29018722719798</v>
      </c>
      <c r="FO242">
        <v>89.075290631042876</v>
      </c>
      <c r="FP242">
        <v>103.82792057548217</v>
      </c>
      <c r="FQ242">
        <v>88.104123385088229</v>
      </c>
      <c r="FR242">
        <v>114.54498446737644</v>
      </c>
      <c r="FS242">
        <v>102.26372980497808</v>
      </c>
      <c r="FT242">
        <v>87.120726564337815</v>
      </c>
      <c r="FU242">
        <v>143.66075435564517</v>
      </c>
      <c r="FV242">
        <v>152.17094926769909</v>
      </c>
      <c r="FW242">
        <v>95.816140346263168</v>
      </c>
      <c r="FX242">
        <v>90.291303391582588</v>
      </c>
      <c r="FY242">
        <v>115.18777879786278</v>
      </c>
      <c r="FZ242">
        <v>144.28651791789324</v>
      </c>
      <c r="GA242">
        <v>87.200297705146809</v>
      </c>
      <c r="GB242">
        <v>106.00523807094653</v>
      </c>
      <c r="GC242">
        <v>122.64982624125606</v>
      </c>
      <c r="GD242">
        <v>80.490339944742317</v>
      </c>
      <c r="GE242">
        <v>122.64663473017109</v>
      </c>
      <c r="GF242">
        <v>166.59044082529047</v>
      </c>
      <c r="GG242">
        <v>71.206715929795863</v>
      </c>
      <c r="GH242">
        <v>148.74226750810655</v>
      </c>
      <c r="GI242">
        <v>101.79382164111985</v>
      </c>
      <c r="GJ242">
        <v>107.18668553113977</v>
      </c>
      <c r="GK242">
        <v>100.03908345373137</v>
      </c>
      <c r="GL242">
        <v>72.877948166502819</v>
      </c>
      <c r="GM242">
        <v>108.02390465032686</v>
      </c>
      <c r="GN242">
        <v>90.998548905063586</v>
      </c>
      <c r="GO242">
        <v>88.72692509160909</v>
      </c>
      <c r="GP242">
        <v>88.08089421590121</v>
      </c>
      <c r="GQ242">
        <v>54.944974592669197</v>
      </c>
      <c r="GR242">
        <v>135.75109199958894</v>
      </c>
      <c r="GS242">
        <v>148.55385403391304</v>
      </c>
      <c r="GT242">
        <v>79.762390768843972</v>
      </c>
      <c r="GU242">
        <v>109.14527707239723</v>
      </c>
      <c r="GV242">
        <v>178.27070197952378</v>
      </c>
      <c r="GW242">
        <v>85.937240236307247</v>
      </c>
      <c r="GX242">
        <v>99.230100952455928</v>
      </c>
      <c r="GY242">
        <v>100.84574211165969</v>
      </c>
      <c r="GZ242">
        <v>144.17225243509446</v>
      </c>
      <c r="HA242">
        <v>130.64077453909005</v>
      </c>
      <c r="HB242">
        <v>113.0779480379942</v>
      </c>
      <c r="HC242">
        <v>136.51580364794651</v>
      </c>
      <c r="HD242">
        <v>160.04397661551656</v>
      </c>
      <c r="HE242">
        <v>123.58850337740806</v>
      </c>
      <c r="HF242">
        <v>70.121882494261158</v>
      </c>
      <c r="HG242">
        <v>81.952658501024629</v>
      </c>
      <c r="HH242">
        <v>65.602214174798362</v>
      </c>
      <c r="HI242">
        <v>116.60694510245074</v>
      </c>
      <c r="HJ242">
        <v>107.38197165340787</v>
      </c>
      <c r="HK242">
        <v>74.32265073299105</v>
      </c>
      <c r="HL242">
        <v>84.782551072881802</v>
      </c>
      <c r="HM242">
        <v>74.069615534350092</v>
      </c>
      <c r="HN242">
        <v>80.206205899602523</v>
      </c>
      <c r="HO242">
        <v>102.78890864123242</v>
      </c>
      <c r="HP242">
        <v>132.38304221236416</v>
      </c>
      <c r="HQ242">
        <v>163.28386362505751</v>
      </c>
      <c r="HR242">
        <v>66.127985385420089</v>
      </c>
      <c r="HS242">
        <v>145.76756951334087</v>
      </c>
      <c r="HT242">
        <v>107.1827988785414</v>
      </c>
      <c r="HU242">
        <v>134.90688852009148</v>
      </c>
      <c r="HV242">
        <v>151.47451159981105</v>
      </c>
      <c r="HW242">
        <v>127.21757254786813</v>
      </c>
      <c r="HX242">
        <v>81.102520516270417</v>
      </c>
      <c r="HY242">
        <v>96.285138391644395</v>
      </c>
      <c r="HZ242">
        <v>126.01648758539618</v>
      </c>
      <c r="IA242">
        <v>131.70909894189381</v>
      </c>
      <c r="IB242">
        <v>111.69024609370291</v>
      </c>
      <c r="IC242">
        <v>133.78558322479637</v>
      </c>
      <c r="ID242">
        <v>97.970791766196044</v>
      </c>
      <c r="IE242">
        <v>90.906045362072803</v>
      </c>
      <c r="IF242">
        <v>133.17434405263933</v>
      </c>
      <c r="IG242">
        <v>98.490375369601139</v>
      </c>
      <c r="IH242">
        <v>151.03187045948007</v>
      </c>
      <c r="II242">
        <v>87.526850594974619</v>
      </c>
      <c r="IJ242">
        <v>95.533535694398935</v>
      </c>
      <c r="IK242">
        <v>128.09033940090794</v>
      </c>
      <c r="IL242">
        <v>105.2711244402302</v>
      </c>
      <c r="IM242">
        <v>157.87460438346662</v>
      </c>
      <c r="IN242">
        <v>131.68897992140484</v>
      </c>
      <c r="IO242">
        <v>74.509063005530095</v>
      </c>
      <c r="IP242">
        <v>126.32005703890133</v>
      </c>
      <c r="IQ242">
        <v>67.65322368497938</v>
      </c>
      <c r="IR242">
        <v>74.914528832745063</v>
      </c>
      <c r="IS242">
        <v>98.112364548382146</v>
      </c>
      <c r="IT242">
        <v>54.394290330311314</v>
      </c>
      <c r="IU242">
        <v>161.82853045328659</v>
      </c>
      <c r="IV242">
        <v>170.46982085771691</v>
      </c>
      <c r="IW242">
        <v>105.05591005703583</v>
      </c>
      <c r="IX242">
        <v>124.29794654689969</v>
      </c>
      <c r="PC242">
        <v>107.8151737899434</v>
      </c>
      <c r="PD242">
        <v>63.97208648659587</v>
      </c>
      <c r="PE242">
        <v>184.0661379261704</v>
      </c>
      <c r="PF242">
        <v>70.707092523101124</v>
      </c>
      <c r="PG242">
        <v>175.59731209704967</v>
      </c>
      <c r="PH242">
        <v>56.947580429475821</v>
      </c>
      <c r="PI242">
        <v>50.85898555418396</v>
      </c>
      <c r="PJ242">
        <v>85.436313145781639</v>
      </c>
      <c r="PK242">
        <v>82.36322313851133</v>
      </c>
      <c r="PL242">
        <v>98.015992735242605</v>
      </c>
      <c r="PM242">
        <v>93.992775473557444</v>
      </c>
      <c r="PN242">
        <v>118.65911099588146</v>
      </c>
      <c r="PO242">
        <v>96.278456198260983</v>
      </c>
      <c r="PP242">
        <v>97.067346024538907</v>
      </c>
      <c r="PQ242">
        <v>137.95037421545067</v>
      </c>
      <c r="PR242">
        <v>64.654653085615976</v>
      </c>
      <c r="PS242">
        <v>91.557593322993498</v>
      </c>
      <c r="PT242">
        <v>113.85870289965258</v>
      </c>
      <c r="PU242">
        <v>89.69913435412488</v>
      </c>
      <c r="PV242">
        <v>110.65190758958192</v>
      </c>
      <c r="PW242">
        <v>118.07498311195332</v>
      </c>
      <c r="PX242">
        <v>157.64210141967521</v>
      </c>
      <c r="PY242">
        <v>172.17439523632592</v>
      </c>
      <c r="PZ242">
        <v>52.094760064774363</v>
      </c>
      <c r="QA242">
        <v>90.009214188272523</v>
      </c>
      <c r="QB242">
        <v>172.92869680423797</v>
      </c>
      <c r="QC242">
        <v>151.19831547807371</v>
      </c>
      <c r="QD242">
        <v>80.935942266125593</v>
      </c>
      <c r="QE242">
        <v>156.45358815116097</v>
      </c>
      <c r="QF242">
        <v>185.79901385931035</v>
      </c>
      <c r="QG242">
        <v>175.7296798253864</v>
      </c>
      <c r="QH242">
        <v>135.71940586180347</v>
      </c>
      <c r="QI242">
        <v>59.142010159193582</v>
      </c>
      <c r="QJ242">
        <v>126.58747410098107</v>
      </c>
      <c r="QK242">
        <v>119.13373197485485</v>
      </c>
      <c r="QL242">
        <v>93.225016733531575</v>
      </c>
      <c r="QM242">
        <v>89.727384527719806</v>
      </c>
      <c r="QN242">
        <v>96.45996426752987</v>
      </c>
      <c r="QO242">
        <v>78.73334718607795</v>
      </c>
      <c r="QP242">
        <v>158.42215220387823</v>
      </c>
      <c r="QQ242">
        <v>96.808523603295654</v>
      </c>
      <c r="QR242">
        <v>65.719966779146731</v>
      </c>
      <c r="QS242">
        <v>115.71380960864286</v>
      </c>
      <c r="QT242">
        <v>78.736849737147253</v>
      </c>
      <c r="QU242">
        <v>85.497339995512377</v>
      </c>
      <c r="QV242">
        <v>124.33378669240078</v>
      </c>
      <c r="QW242">
        <v>167.68147471641845</v>
      </c>
      <c r="QX242">
        <v>58.00448345773944</v>
      </c>
      <c r="QY242">
        <v>153.59553641294639</v>
      </c>
      <c r="QZ242">
        <v>96.808425141206044</v>
      </c>
      <c r="RA242">
        <v>78.201013072757021</v>
      </c>
      <c r="RB242">
        <v>160.86575687600595</v>
      </c>
      <c r="RC242">
        <v>138.12037712745843</v>
      </c>
      <c r="RD242">
        <v>101.65560945108247</v>
      </c>
      <c r="RE242">
        <v>155.08685221490256</v>
      </c>
      <c r="RF242">
        <v>182.52693440424972</v>
      </c>
      <c r="RG242">
        <v>108.28975301077836</v>
      </c>
      <c r="RH242">
        <v>102.90115773966119</v>
      </c>
      <c r="RI242">
        <v>152.03684575705179</v>
      </c>
      <c r="RJ242">
        <v>69.750474087426113</v>
      </c>
      <c r="RK242">
        <v>96.244157058907987</v>
      </c>
      <c r="RL242">
        <v>136.62874360303692</v>
      </c>
      <c r="RM242">
        <v>101.01469632939298</v>
      </c>
      <c r="RN242">
        <v>77.099496501534261</v>
      </c>
      <c r="RO242">
        <v>90.016894622359601</v>
      </c>
      <c r="RP242">
        <v>98.938524892297934</v>
      </c>
      <c r="RQ242">
        <v>109.56247067819815</v>
      </c>
      <c r="RR242">
        <v>62.476772384483063</v>
      </c>
      <c r="RS242">
        <v>174.84409538132934</v>
      </c>
      <c r="RT242">
        <v>74.84416720697763</v>
      </c>
      <c r="RU242">
        <v>87.965385449751892</v>
      </c>
      <c r="RV242">
        <v>106.64422668507775</v>
      </c>
      <c r="RW242">
        <v>72.077011329706394</v>
      </c>
      <c r="RX242">
        <v>91.815565394886221</v>
      </c>
      <c r="RY242">
        <v>66.545305493154771</v>
      </c>
      <c r="RZ242">
        <v>158.78250303501309</v>
      </c>
      <c r="SA242">
        <v>109.215666109277</v>
      </c>
      <c r="SB242">
        <v>123.74792353996472</v>
      </c>
      <c r="SC242">
        <v>121.24126747709334</v>
      </c>
      <c r="SD242">
        <v>76.022570380254308</v>
      </c>
      <c r="SE242">
        <v>129.83660482542248</v>
      </c>
      <c r="SF242">
        <v>89.792496289989614</v>
      </c>
      <c r="SG242">
        <v>133.37114389447774</v>
      </c>
      <c r="SH242">
        <v>116.16598143155922</v>
      </c>
      <c r="SI242">
        <v>94.295271183334961</v>
      </c>
      <c r="SJ242">
        <v>54.361998530301285</v>
      </c>
      <c r="SK242">
        <v>114.54692164912137</v>
      </c>
      <c r="SL242">
        <v>91.334045048935963</v>
      </c>
      <c r="SM242">
        <v>82.751151260801407</v>
      </c>
      <c r="SN242">
        <v>90.544894931189873</v>
      </c>
    </row>
    <row r="243" spans="8:508" x14ac:dyDescent="0.45">
      <c r="H243">
        <v>2.39</v>
      </c>
      <c r="I243">
        <v>139.74510616885971</v>
      </c>
      <c r="J243">
        <v>174.38489978053482</v>
      </c>
      <c r="K243">
        <v>66.210243396985405</v>
      </c>
      <c r="L243">
        <v>143.35301098087027</v>
      </c>
      <c r="M243">
        <v>71.927508574332521</v>
      </c>
      <c r="N243">
        <v>170.67991105973513</v>
      </c>
      <c r="O243">
        <v>90.295612227110311</v>
      </c>
      <c r="P243">
        <v>147.8864702809887</v>
      </c>
      <c r="Q243">
        <v>72.610054967194927</v>
      </c>
      <c r="R243">
        <v>221.79844568911895</v>
      </c>
      <c r="S243">
        <v>93.147908353862775</v>
      </c>
      <c r="T243">
        <v>99.59926659056562</v>
      </c>
      <c r="U243">
        <v>83.547508898558533</v>
      </c>
      <c r="V243">
        <v>108.26611317880193</v>
      </c>
      <c r="W243">
        <v>64.742810447985462</v>
      </c>
      <c r="X243">
        <v>124.96897311014814</v>
      </c>
      <c r="Y243">
        <v>113.99590413251502</v>
      </c>
      <c r="Z243">
        <v>161.63272954168303</v>
      </c>
      <c r="AA243">
        <v>124.75910286196296</v>
      </c>
      <c r="AB243">
        <v>149.11156764785378</v>
      </c>
      <c r="AC243">
        <v>101.00485909870167</v>
      </c>
      <c r="AD243">
        <v>94.841089834368375</v>
      </c>
      <c r="AE243">
        <v>193.81282011945001</v>
      </c>
      <c r="AF243">
        <v>133.54275040618211</v>
      </c>
      <c r="AG243">
        <v>226.91726833284929</v>
      </c>
      <c r="AH243">
        <v>129.72527916626282</v>
      </c>
      <c r="AI243">
        <v>82.718927923306723</v>
      </c>
      <c r="AJ243">
        <v>75.621528563847633</v>
      </c>
      <c r="AK243">
        <v>114.36733160435023</v>
      </c>
      <c r="AL243">
        <v>190.32175778226159</v>
      </c>
      <c r="AM243">
        <v>117.81839933169549</v>
      </c>
      <c r="AN243">
        <v>88.832856009856087</v>
      </c>
      <c r="AO243">
        <v>80.972241079671861</v>
      </c>
      <c r="AP243">
        <v>109.8779099782372</v>
      </c>
      <c r="AQ243">
        <v>60.058892946126782</v>
      </c>
      <c r="AR243">
        <v>113.9901207688319</v>
      </c>
      <c r="AS243">
        <v>85.435393738886489</v>
      </c>
      <c r="AT243">
        <v>59.519587495299838</v>
      </c>
      <c r="AU243">
        <v>108.59846552830112</v>
      </c>
      <c r="AV243">
        <v>88.330649543527343</v>
      </c>
      <c r="AW243">
        <v>117.18445409905533</v>
      </c>
      <c r="AX243">
        <v>97.557718574349195</v>
      </c>
      <c r="AY243">
        <v>89.474785749561462</v>
      </c>
      <c r="AZ243">
        <v>149.98803749306106</v>
      </c>
      <c r="BA243">
        <v>93.669783937351596</v>
      </c>
      <c r="BB243">
        <v>145.56784441859276</v>
      </c>
      <c r="BC243">
        <v>153.01586654015654</v>
      </c>
      <c r="BD243">
        <v>131.6370545144739</v>
      </c>
      <c r="BE243">
        <v>120.37910488219225</v>
      </c>
      <c r="BF243">
        <v>157.47650567366864</v>
      </c>
      <c r="BG243">
        <v>62.48789912443349</v>
      </c>
      <c r="BH243">
        <v>86.041142488375584</v>
      </c>
      <c r="BI243">
        <v>162.9204814273715</v>
      </c>
      <c r="BJ243">
        <v>123.72583219171354</v>
      </c>
      <c r="BK243">
        <v>117.86327401070989</v>
      </c>
      <c r="BL243">
        <v>183.68503021641303</v>
      </c>
      <c r="BM243">
        <v>94.532238440498318</v>
      </c>
      <c r="BN243">
        <v>114.24498045068313</v>
      </c>
      <c r="BO243">
        <v>157.31594246115037</v>
      </c>
      <c r="BP243">
        <v>105.9537890111132</v>
      </c>
      <c r="BQ243">
        <v>74.832783014696815</v>
      </c>
      <c r="BR243">
        <v>74.702964624091607</v>
      </c>
      <c r="BS243">
        <v>75.78392329208701</v>
      </c>
      <c r="BT243">
        <v>96.343790109939391</v>
      </c>
      <c r="BU243">
        <v>54.56451916716815</v>
      </c>
      <c r="BV243">
        <v>111.40086187429831</v>
      </c>
      <c r="BW243">
        <v>140.06761307545872</v>
      </c>
      <c r="BX243">
        <v>114.24642806057319</v>
      </c>
      <c r="BY243">
        <v>124.14372619470049</v>
      </c>
      <c r="BZ243">
        <v>85.734696067373974</v>
      </c>
      <c r="CA243">
        <v>227.5108134254246</v>
      </c>
      <c r="CB243">
        <v>132.80898747583754</v>
      </c>
      <c r="CC243">
        <v>105.2174377604042</v>
      </c>
      <c r="CD243">
        <v>51.656074626803459</v>
      </c>
      <c r="CE243">
        <v>85.114789945160325</v>
      </c>
      <c r="CF243">
        <v>89.093429238635721</v>
      </c>
      <c r="CG243">
        <v>86.571917257737752</v>
      </c>
      <c r="CH243">
        <v>76.989405709276426</v>
      </c>
      <c r="CI243">
        <v>112.17859388108187</v>
      </c>
      <c r="CJ243">
        <v>82.653318081751422</v>
      </c>
      <c r="CK243">
        <v>141.66968687498564</v>
      </c>
      <c r="CL243">
        <v>141.03757345204582</v>
      </c>
      <c r="CM243">
        <v>62.186755567162699</v>
      </c>
      <c r="CN243">
        <v>114.33732715052993</v>
      </c>
      <c r="CO243">
        <v>92.427869889664919</v>
      </c>
      <c r="CP243">
        <v>94.252538831067568</v>
      </c>
      <c r="CQ243">
        <v>128.90203036556892</v>
      </c>
      <c r="CR243">
        <v>129.45723508063779</v>
      </c>
      <c r="CS243">
        <v>124.63807072490432</v>
      </c>
      <c r="CT243">
        <v>90.873930518179336</v>
      </c>
      <c r="CU243">
        <v>123.35958594408575</v>
      </c>
      <c r="CV243">
        <v>118.70809755932439</v>
      </c>
      <c r="CW243">
        <v>118.36944267215704</v>
      </c>
      <c r="CX243">
        <v>52.081884735185135</v>
      </c>
      <c r="CY243">
        <v>98.133372378597684</v>
      </c>
      <c r="CZ243">
        <v>150.40822116122578</v>
      </c>
      <c r="DA243">
        <v>100.19822161098162</v>
      </c>
      <c r="DB243">
        <v>148.19865283990876</v>
      </c>
      <c r="DC243">
        <v>92.484385996180109</v>
      </c>
      <c r="DD243">
        <v>103.79746092939249</v>
      </c>
      <c r="DE243">
        <v>96.201895093622127</v>
      </c>
      <c r="DF243">
        <v>137.20876766164386</v>
      </c>
      <c r="DG243">
        <v>153.52058454701029</v>
      </c>
      <c r="DH243">
        <v>59.704107325572586</v>
      </c>
      <c r="DI243">
        <v>95.886176142833222</v>
      </c>
      <c r="DJ243">
        <v>65.614074878812247</v>
      </c>
      <c r="DK243">
        <v>210.39690662154464</v>
      </c>
      <c r="DL243">
        <v>169.11753862037989</v>
      </c>
      <c r="DM243">
        <v>98.809502544463456</v>
      </c>
      <c r="DN243">
        <v>88.970460341364031</v>
      </c>
      <c r="DO243">
        <v>93.666157189264467</v>
      </c>
      <c r="DP243">
        <v>98.460281658876838</v>
      </c>
      <c r="DQ243">
        <v>168.191156913882</v>
      </c>
      <c r="DR243">
        <v>159.25409225904681</v>
      </c>
      <c r="DS243">
        <v>66.66791366387875</v>
      </c>
      <c r="DT243">
        <v>104.06164384432982</v>
      </c>
      <c r="DU243">
        <v>84.818063908672798</v>
      </c>
      <c r="DV243">
        <v>73.43976331127763</v>
      </c>
      <c r="DW243">
        <v>105.40698868133103</v>
      </c>
      <c r="DX243">
        <v>61.092586784309745</v>
      </c>
      <c r="DY243">
        <v>137.69559403677641</v>
      </c>
      <c r="DZ243">
        <v>107.09192199097097</v>
      </c>
      <c r="EA243">
        <v>77.782658167933803</v>
      </c>
      <c r="EB243">
        <v>106.70116505359582</v>
      </c>
      <c r="EC243">
        <v>79.180823076645211</v>
      </c>
      <c r="ED243">
        <v>162.59118665464771</v>
      </c>
      <c r="EE243">
        <v>102.18997043509114</v>
      </c>
      <c r="EF243">
        <v>110.33336058264887</v>
      </c>
      <c r="EG243">
        <v>136.79954631850163</v>
      </c>
      <c r="EH243">
        <v>70.220612958106528</v>
      </c>
      <c r="EI243">
        <v>80.667184775349781</v>
      </c>
      <c r="EJ243">
        <v>77.562372706559117</v>
      </c>
      <c r="EK243">
        <v>207.57361486031735</v>
      </c>
      <c r="EL243">
        <v>125.0214323786691</v>
      </c>
      <c r="EM243">
        <v>130.62418278466282</v>
      </c>
      <c r="EN243">
        <v>73.300245498507934</v>
      </c>
      <c r="EO243">
        <v>104.22519112640097</v>
      </c>
      <c r="EP243">
        <v>98.47101428364995</v>
      </c>
      <c r="EQ243">
        <v>64.820477822537896</v>
      </c>
      <c r="ER243">
        <v>114.12700704195103</v>
      </c>
      <c r="ES243">
        <v>111.59658369600201</v>
      </c>
      <c r="ET243">
        <v>134.27047117664861</v>
      </c>
      <c r="EU243">
        <v>103.18357360959787</v>
      </c>
      <c r="EV243">
        <v>201.07990639999835</v>
      </c>
      <c r="EW243">
        <v>146.89319712343672</v>
      </c>
      <c r="EX243">
        <v>85.598824040315918</v>
      </c>
      <c r="EY243">
        <v>119.43230058262772</v>
      </c>
      <c r="EZ243">
        <v>150.00347412428161</v>
      </c>
      <c r="FA243">
        <v>91.870585814773278</v>
      </c>
      <c r="FB243">
        <v>118.81867080721803</v>
      </c>
      <c r="FC243">
        <v>173.68387257028434</v>
      </c>
      <c r="FD243">
        <v>92.606525890860382</v>
      </c>
      <c r="FE243">
        <v>79.249463942529559</v>
      </c>
      <c r="FF243">
        <v>154.20584105083393</v>
      </c>
      <c r="FG243">
        <v>87.985043245930669</v>
      </c>
      <c r="FH243">
        <v>141.13241181761057</v>
      </c>
      <c r="FI243">
        <v>242.13450889327984</v>
      </c>
      <c r="FJ243">
        <v>57.333981305128169</v>
      </c>
      <c r="FK243">
        <v>83.40491651897301</v>
      </c>
      <c r="FL243">
        <v>76.720131133792293</v>
      </c>
      <c r="FM243">
        <v>113.08253695809763</v>
      </c>
      <c r="FN243">
        <v>158.1771035036933</v>
      </c>
      <c r="FO243">
        <v>89.665996744641447</v>
      </c>
      <c r="FP243">
        <v>103.43869165790109</v>
      </c>
      <c r="FQ243">
        <v>87.661866077988236</v>
      </c>
      <c r="FR243">
        <v>114.97536339026752</v>
      </c>
      <c r="FS243">
        <v>107.31076261580509</v>
      </c>
      <c r="FT243">
        <v>89.028224410199428</v>
      </c>
      <c r="FU243">
        <v>146.82890025441537</v>
      </c>
      <c r="FV243">
        <v>154.81165874008013</v>
      </c>
      <c r="FW243">
        <v>95.63923354909943</v>
      </c>
      <c r="FX243">
        <v>91.170269577058221</v>
      </c>
      <c r="FY243">
        <v>116.88079931963948</v>
      </c>
      <c r="FZ243">
        <v>139.43919618440651</v>
      </c>
      <c r="GA243">
        <v>88.505355960548087</v>
      </c>
      <c r="GB243">
        <v>104.25501390980075</v>
      </c>
      <c r="GC243">
        <v>127.67048863158902</v>
      </c>
      <c r="GD243">
        <v>81.488750543718325</v>
      </c>
      <c r="GE243">
        <v>126.11184717980612</v>
      </c>
      <c r="GF243">
        <v>172.98514459629968</v>
      </c>
      <c r="GG243">
        <v>71.674618491676725</v>
      </c>
      <c r="GH243">
        <v>149.0565512893599</v>
      </c>
      <c r="GI243">
        <v>99.745665114501222</v>
      </c>
      <c r="GJ243">
        <v>109.05054951125257</v>
      </c>
      <c r="GK243">
        <v>97.178183132943147</v>
      </c>
      <c r="GL243">
        <v>72.552211584607022</v>
      </c>
      <c r="GM243">
        <v>112.15256649768403</v>
      </c>
      <c r="GN243">
        <v>92.285564380454332</v>
      </c>
      <c r="GO243">
        <v>91.619084066977166</v>
      </c>
      <c r="GP243">
        <v>88.188111706469783</v>
      </c>
      <c r="GQ243">
        <v>53.653002927566497</v>
      </c>
      <c r="GR243">
        <v>132.83286555515704</v>
      </c>
      <c r="GS243">
        <v>145.0208894199167</v>
      </c>
      <c r="GT243">
        <v>78.989170109562366</v>
      </c>
      <c r="GU243">
        <v>109.64222229438134</v>
      </c>
      <c r="GV243">
        <v>178.35988238067958</v>
      </c>
      <c r="GW243">
        <v>86.845291565646008</v>
      </c>
      <c r="GX243">
        <v>99.049497220968533</v>
      </c>
      <c r="GY243">
        <v>101.51674419441413</v>
      </c>
      <c r="GZ243">
        <v>145.47886063753941</v>
      </c>
      <c r="HA243">
        <v>126.80162349320318</v>
      </c>
      <c r="HB243">
        <v>116.07129505641581</v>
      </c>
      <c r="HC243">
        <v>138.24834922783256</v>
      </c>
      <c r="HD243">
        <v>161.66737153396642</v>
      </c>
      <c r="HE243">
        <v>126.16210629533785</v>
      </c>
      <c r="HF243">
        <v>71.456755946222472</v>
      </c>
      <c r="HG243">
        <v>82.612147792341943</v>
      </c>
      <c r="HH243">
        <v>67.117778750738111</v>
      </c>
      <c r="HI243">
        <v>119.71870347651208</v>
      </c>
      <c r="HJ243">
        <v>108.28042240214519</v>
      </c>
      <c r="HK243">
        <v>73.884593879933718</v>
      </c>
      <c r="HL243">
        <v>86.094380647687615</v>
      </c>
      <c r="HM243">
        <v>73.571988459703803</v>
      </c>
      <c r="HN243">
        <v>78.043693883471548</v>
      </c>
      <c r="HO243">
        <v>100.80087893139323</v>
      </c>
      <c r="HP243">
        <v>130.29136919355224</v>
      </c>
      <c r="HQ243">
        <v>164.10183082609996</v>
      </c>
      <c r="HR243">
        <v>63.863824727713144</v>
      </c>
      <c r="HS243">
        <v>145.76899589289798</v>
      </c>
      <c r="HT243">
        <v>105.65564125172031</v>
      </c>
      <c r="HU243">
        <v>132.84239608626206</v>
      </c>
      <c r="HV243">
        <v>153.18262588363825</v>
      </c>
      <c r="HW243">
        <v>124.35707044734323</v>
      </c>
      <c r="HX243">
        <v>79.481305615540478</v>
      </c>
      <c r="HY243">
        <v>93.905616668601823</v>
      </c>
      <c r="HZ243">
        <v>126.18596672368943</v>
      </c>
      <c r="IA243">
        <v>127.43738349268448</v>
      </c>
      <c r="IB243">
        <v>111.89061717985692</v>
      </c>
      <c r="IC243">
        <v>132.97109492858644</v>
      </c>
      <c r="ID243">
        <v>96.097268046167329</v>
      </c>
      <c r="IE243">
        <v>90.982063249927648</v>
      </c>
      <c r="IF243">
        <v>130.71084537488713</v>
      </c>
      <c r="IG243">
        <v>98.031707207148713</v>
      </c>
      <c r="IH243">
        <v>151.60192365153367</v>
      </c>
      <c r="II243">
        <v>83.471270999331196</v>
      </c>
      <c r="IJ243">
        <v>93.489060517898267</v>
      </c>
      <c r="IK243">
        <v>130.36473342632917</v>
      </c>
      <c r="IL243">
        <v>108.31182620077583</v>
      </c>
      <c r="IM243">
        <v>156.16185883666486</v>
      </c>
      <c r="IN243">
        <v>133.37942790842098</v>
      </c>
      <c r="IO243">
        <v>74.378727304376085</v>
      </c>
      <c r="IP243">
        <v>127.35076961458418</v>
      </c>
      <c r="IQ243">
        <v>67.132623443573095</v>
      </c>
      <c r="IR243">
        <v>75.014632889340376</v>
      </c>
      <c r="IS243">
        <v>98.04854819591155</v>
      </c>
      <c r="IT243">
        <v>54.266988437369271</v>
      </c>
      <c r="IU243">
        <v>161.25885326487528</v>
      </c>
      <c r="IV243">
        <v>168.81041249238459</v>
      </c>
      <c r="IW243">
        <v>103.63478502804021</v>
      </c>
      <c r="IX243">
        <v>122.5894325539896</v>
      </c>
      <c r="PC243">
        <v>109.55493758429752</v>
      </c>
      <c r="PD243">
        <v>64.599086940581913</v>
      </c>
      <c r="PE243">
        <v>185.49497255916813</v>
      </c>
      <c r="PF243">
        <v>68.911346128880552</v>
      </c>
      <c r="PG243">
        <v>178.3065921475752</v>
      </c>
      <c r="PH243">
        <v>56.48241822592086</v>
      </c>
      <c r="PI243">
        <v>50.107906624286841</v>
      </c>
      <c r="PJ243">
        <v>86.749591500231034</v>
      </c>
      <c r="PK243">
        <v>82.662202146474215</v>
      </c>
      <c r="PL243">
        <v>94.846919311252563</v>
      </c>
      <c r="PM243">
        <v>93.473224871644575</v>
      </c>
      <c r="PN243">
        <v>119.10787570434421</v>
      </c>
      <c r="PO243">
        <v>97.821669210560884</v>
      </c>
      <c r="PP243">
        <v>92.232689007650436</v>
      </c>
      <c r="PQ243">
        <v>141.19520673023638</v>
      </c>
      <c r="PR243">
        <v>65.744027362765479</v>
      </c>
      <c r="PS243">
        <v>90.596271107893926</v>
      </c>
      <c r="PT243">
        <v>114.70236986719877</v>
      </c>
      <c r="PU243">
        <v>90.610047521311415</v>
      </c>
      <c r="PV243">
        <v>105.31338316056936</v>
      </c>
      <c r="PW243">
        <v>116.30854932869026</v>
      </c>
      <c r="PX243">
        <v>158.75693078035604</v>
      </c>
      <c r="PY243">
        <v>167.26562066424259</v>
      </c>
      <c r="PZ243">
        <v>49.892034673456784</v>
      </c>
      <c r="QA243">
        <v>92.813426981535287</v>
      </c>
      <c r="QB243">
        <v>177.90520349820929</v>
      </c>
      <c r="QC243">
        <v>151.41380987301838</v>
      </c>
      <c r="QD243">
        <v>82.866688016996477</v>
      </c>
      <c r="QE243">
        <v>151.6689850171804</v>
      </c>
      <c r="QF243">
        <v>187.65489417042119</v>
      </c>
      <c r="QG243">
        <v>178.58398806242982</v>
      </c>
      <c r="QH243">
        <v>139.34621237528864</v>
      </c>
      <c r="QI243">
        <v>59.042935894217266</v>
      </c>
      <c r="QJ243">
        <v>125.7315022145409</v>
      </c>
      <c r="QK243">
        <v>121.74045532459265</v>
      </c>
      <c r="QL243">
        <v>93.982699578133932</v>
      </c>
      <c r="QM243">
        <v>88.624700451941422</v>
      </c>
      <c r="QN243">
        <v>97.146191841711968</v>
      </c>
      <c r="QO243">
        <v>82.186732136466802</v>
      </c>
      <c r="QP243">
        <v>163.21150729380719</v>
      </c>
      <c r="QQ243">
        <v>98.762399700534573</v>
      </c>
      <c r="QR243">
        <v>65.516632578952738</v>
      </c>
      <c r="QS243">
        <v>116.71187591683272</v>
      </c>
      <c r="QT243">
        <v>80.079562462079949</v>
      </c>
      <c r="QU243">
        <v>87.001584275465248</v>
      </c>
      <c r="QV243">
        <v>128.39167067308995</v>
      </c>
      <c r="QW243">
        <v>168.89263058948163</v>
      </c>
      <c r="QX243">
        <v>58.201667417692505</v>
      </c>
      <c r="QY243">
        <v>148.16789730811465</v>
      </c>
      <c r="QZ243">
        <v>97.336351699548644</v>
      </c>
      <c r="RA243">
        <v>80.274792633499359</v>
      </c>
      <c r="RB243">
        <v>163.44260947417268</v>
      </c>
      <c r="RC243">
        <v>139.23245080744547</v>
      </c>
      <c r="RD243">
        <v>98.967990304810272</v>
      </c>
      <c r="RE243">
        <v>156.84562842565316</v>
      </c>
      <c r="RF243">
        <v>180.33145326316</v>
      </c>
      <c r="RG243">
        <v>104.02730666958912</v>
      </c>
      <c r="RH243">
        <v>102.06901877385809</v>
      </c>
      <c r="RI243">
        <v>152.46511259858192</v>
      </c>
      <c r="RJ243">
        <v>67.80402602114637</v>
      </c>
      <c r="RK243">
        <v>97.705347058724996</v>
      </c>
      <c r="RL243">
        <v>136.89190261550644</v>
      </c>
      <c r="RM243">
        <v>99.157278464926804</v>
      </c>
      <c r="RN243">
        <v>77.18827659331852</v>
      </c>
      <c r="RO243">
        <v>91.362146373177893</v>
      </c>
      <c r="RP243">
        <v>96.547100341689401</v>
      </c>
      <c r="RQ243">
        <v>110.00013140846539</v>
      </c>
      <c r="RR243">
        <v>61.203303124431962</v>
      </c>
      <c r="RS243">
        <v>171.03150479514602</v>
      </c>
      <c r="RT243">
        <v>75.867922080859145</v>
      </c>
      <c r="RU243">
        <v>92.940798063154617</v>
      </c>
      <c r="RV243">
        <v>108.32399699521763</v>
      </c>
      <c r="RW243">
        <v>71.077466622138047</v>
      </c>
      <c r="RX243">
        <v>91.297299402646772</v>
      </c>
      <c r="RY243">
        <v>68.670538941064407</v>
      </c>
      <c r="RZ243">
        <v>158.56065485863172</v>
      </c>
      <c r="SA243">
        <v>110.43318935922264</v>
      </c>
      <c r="SB243">
        <v>121.71590306432256</v>
      </c>
      <c r="SC243">
        <v>118.7823822221284</v>
      </c>
      <c r="SD243">
        <v>76.12291963903985</v>
      </c>
      <c r="SE243">
        <v>129.25229241426828</v>
      </c>
      <c r="SF243">
        <v>90.421357432444722</v>
      </c>
      <c r="SG243">
        <v>134.2295739083782</v>
      </c>
      <c r="SH243">
        <v>116.19697990321608</v>
      </c>
      <c r="SI243">
        <v>94.126392476090302</v>
      </c>
      <c r="SJ243">
        <v>53.989398935959073</v>
      </c>
      <c r="SK243">
        <v>115.15627945552068</v>
      </c>
      <c r="SL243">
        <v>89.911051612366109</v>
      </c>
      <c r="SM243">
        <v>81.59581917476045</v>
      </c>
      <c r="SN243">
        <v>89.730793985068885</v>
      </c>
    </row>
    <row r="244" spans="8:508" x14ac:dyDescent="0.45">
      <c r="H244">
        <v>2.4</v>
      </c>
      <c r="I244">
        <v>137.15777256562839</v>
      </c>
      <c r="J244">
        <v>180.79161495751237</v>
      </c>
      <c r="K244">
        <v>64.98707927774754</v>
      </c>
      <c r="L244">
        <v>144.1626917687172</v>
      </c>
      <c r="M244">
        <v>73.668769312801473</v>
      </c>
      <c r="N244">
        <v>171.59208999372274</v>
      </c>
      <c r="O244">
        <v>91.619522976387657</v>
      </c>
      <c r="P244">
        <v>147.53845960572815</v>
      </c>
      <c r="Q244">
        <v>73.526105893328349</v>
      </c>
      <c r="R244">
        <v>226.57786695239176</v>
      </c>
      <c r="S244">
        <v>93.911305568397751</v>
      </c>
      <c r="T244">
        <v>98.138999028048389</v>
      </c>
      <c r="U244">
        <v>85.347889918471935</v>
      </c>
      <c r="V244">
        <v>106.29015752636268</v>
      </c>
      <c r="W244">
        <v>65.111709191209329</v>
      </c>
      <c r="X244">
        <v>119.66714514370801</v>
      </c>
      <c r="Y244">
        <v>114.84435469873095</v>
      </c>
      <c r="Z244">
        <v>159.63717333940988</v>
      </c>
      <c r="AA244">
        <v>125.64952235820137</v>
      </c>
      <c r="AB244">
        <v>145.94536185706471</v>
      </c>
      <c r="AC244">
        <v>102.23961898458558</v>
      </c>
      <c r="AD244">
        <v>92.049457782232878</v>
      </c>
      <c r="AE244">
        <v>204.52867927708644</v>
      </c>
      <c r="AF244">
        <v>131.06815824635561</v>
      </c>
      <c r="AG244">
        <v>238.38975124325438</v>
      </c>
      <c r="AH244">
        <v>131.8183447739442</v>
      </c>
      <c r="AI244">
        <v>81.401332498880222</v>
      </c>
      <c r="AJ244">
        <v>77.994203622727227</v>
      </c>
      <c r="AK244">
        <v>114.89151117995397</v>
      </c>
      <c r="AL244">
        <v>194.64569542525587</v>
      </c>
      <c r="AM244">
        <v>113.3752334669514</v>
      </c>
      <c r="AN244">
        <v>88.905561387103646</v>
      </c>
      <c r="AO244">
        <v>82.96538499382865</v>
      </c>
      <c r="AP244">
        <v>105.03762452715453</v>
      </c>
      <c r="AQ244">
        <v>59.977259287882042</v>
      </c>
      <c r="AR244">
        <v>112.24154441830117</v>
      </c>
      <c r="AS244">
        <v>85.594621773416861</v>
      </c>
      <c r="AT244">
        <v>58.410876907604333</v>
      </c>
      <c r="AU244">
        <v>110.39812097158419</v>
      </c>
      <c r="AV244">
        <v>88.928018939402733</v>
      </c>
      <c r="AW244">
        <v>116.68373218851397</v>
      </c>
      <c r="AX244">
        <v>97.780972347883036</v>
      </c>
      <c r="AY244">
        <v>89.535916346979619</v>
      </c>
      <c r="AZ244">
        <v>150.5423211722437</v>
      </c>
      <c r="BA244">
        <v>94.456626803497372</v>
      </c>
      <c r="BB244">
        <v>146.12826990134923</v>
      </c>
      <c r="BC244">
        <v>152.13936849118795</v>
      </c>
      <c r="BD244">
        <v>128.52070680102818</v>
      </c>
      <c r="BE244">
        <v>121.40949960629342</v>
      </c>
      <c r="BF244">
        <v>163.18346864722477</v>
      </c>
      <c r="BG244">
        <v>62.263112359101456</v>
      </c>
      <c r="BH244">
        <v>86.443596617829101</v>
      </c>
      <c r="BI244">
        <v>157.83745287319678</v>
      </c>
      <c r="BJ244">
        <v>124.79848256384234</v>
      </c>
      <c r="BK244">
        <v>120.87219038530374</v>
      </c>
      <c r="BL244">
        <v>184.32375999426952</v>
      </c>
      <c r="BM244">
        <v>95.72223461089979</v>
      </c>
      <c r="BN244">
        <v>116.88768868900782</v>
      </c>
      <c r="BO244">
        <v>155.77151708257321</v>
      </c>
      <c r="BP244">
        <v>108.36516575504055</v>
      </c>
      <c r="BQ244">
        <v>76.235193993276042</v>
      </c>
      <c r="BR244">
        <v>72.105348690898737</v>
      </c>
      <c r="BS244">
        <v>75.503800863914947</v>
      </c>
      <c r="BT244">
        <v>96.719505824059013</v>
      </c>
      <c r="BU244">
        <v>55.195656126228315</v>
      </c>
      <c r="BV244">
        <v>113.87786037895003</v>
      </c>
      <c r="BW244">
        <v>138.23569736651547</v>
      </c>
      <c r="BX244">
        <v>107.65067897736424</v>
      </c>
      <c r="BY244">
        <v>120.02382087256186</v>
      </c>
      <c r="BZ244">
        <v>84.821362713362703</v>
      </c>
      <c r="CA244">
        <v>220.47811940906615</v>
      </c>
      <c r="CB244">
        <v>134.49650786230131</v>
      </c>
      <c r="CC244">
        <v>106.37329069949325</v>
      </c>
      <c r="CD244">
        <v>51.740336175953331</v>
      </c>
      <c r="CE244">
        <v>84.489822028112954</v>
      </c>
      <c r="CF244">
        <v>89.502529488578915</v>
      </c>
      <c r="CG244">
        <v>88.219138389286854</v>
      </c>
      <c r="CH244">
        <v>73.805793557464796</v>
      </c>
      <c r="CI244">
        <v>115.05718722375666</v>
      </c>
      <c r="CJ244">
        <v>83.257009616942113</v>
      </c>
      <c r="CK244">
        <v>144.04979644906101</v>
      </c>
      <c r="CL244">
        <v>140.80296353140204</v>
      </c>
      <c r="CM244">
        <v>62.862102978214082</v>
      </c>
      <c r="CN244">
        <v>112.54442892660546</v>
      </c>
      <c r="CO244">
        <v>91.214850228306815</v>
      </c>
      <c r="CP244">
        <v>95.937753108337645</v>
      </c>
      <c r="CQ244">
        <v>124.14479505558683</v>
      </c>
      <c r="CR244">
        <v>132.58541197232825</v>
      </c>
      <c r="CS244">
        <v>121.20201605840847</v>
      </c>
      <c r="CT244">
        <v>89.726768887107653</v>
      </c>
      <c r="CU244">
        <v>122.72710670583258</v>
      </c>
      <c r="CV244">
        <v>118.57647281492592</v>
      </c>
      <c r="CW244">
        <v>117.91357271440214</v>
      </c>
      <c r="CX244">
        <v>51.428264479177152</v>
      </c>
      <c r="CY244">
        <v>98.426099981565656</v>
      </c>
      <c r="CZ244">
        <v>145.79697761020972</v>
      </c>
      <c r="DA244">
        <v>101.01852604418144</v>
      </c>
      <c r="DB244">
        <v>148.32483744681781</v>
      </c>
      <c r="DC244">
        <v>92.614947839516333</v>
      </c>
      <c r="DD244">
        <v>107.61151907561212</v>
      </c>
      <c r="DE244">
        <v>95.846995329617926</v>
      </c>
      <c r="DF244">
        <v>142.24304751819901</v>
      </c>
      <c r="DG244">
        <v>154.03999876697171</v>
      </c>
      <c r="DH244">
        <v>60.578750266295863</v>
      </c>
      <c r="DI244">
        <v>96.445520991939688</v>
      </c>
      <c r="DJ244">
        <v>66.817404265738148</v>
      </c>
      <c r="DK244">
        <v>206.67354521247663</v>
      </c>
      <c r="DL244">
        <v>167.18798222183779</v>
      </c>
      <c r="DM244">
        <v>98.096005986086482</v>
      </c>
      <c r="DN244">
        <v>89.059407103921288</v>
      </c>
      <c r="DO244">
        <v>91.743693269610901</v>
      </c>
      <c r="DP244">
        <v>98.918796658246549</v>
      </c>
      <c r="DQ244">
        <v>162.46881296448285</v>
      </c>
      <c r="DR244">
        <v>161.58176754719486</v>
      </c>
      <c r="DS244">
        <v>66.574626447013344</v>
      </c>
      <c r="DT244">
        <v>99.363876498678778</v>
      </c>
      <c r="DU244">
        <v>83.99575671133654</v>
      </c>
      <c r="DV244">
        <v>73.482272149830479</v>
      </c>
      <c r="DW244">
        <v>104.92109784401057</v>
      </c>
      <c r="DX244">
        <v>59.717029818420521</v>
      </c>
      <c r="DY244">
        <v>133.05152637719939</v>
      </c>
      <c r="DZ244">
        <v>110.62177185395585</v>
      </c>
      <c r="EA244">
        <v>77.682187794519194</v>
      </c>
      <c r="EB244">
        <v>108.20364982010959</v>
      </c>
      <c r="EC244">
        <v>78.71837775300213</v>
      </c>
      <c r="ED244">
        <v>162.89806130900885</v>
      </c>
      <c r="EE244">
        <v>101.83026544036741</v>
      </c>
      <c r="EF244">
        <v>114.61353045775934</v>
      </c>
      <c r="EG244">
        <v>138.33493022480056</v>
      </c>
      <c r="EH244">
        <v>72.775985913995513</v>
      </c>
      <c r="EI244">
        <v>79.766540901386165</v>
      </c>
      <c r="EJ244">
        <v>75.629304851017935</v>
      </c>
      <c r="EK244">
        <v>209.36255375281928</v>
      </c>
      <c r="EL244">
        <v>122.84409875854546</v>
      </c>
      <c r="EM244">
        <v>129.33047980358617</v>
      </c>
      <c r="EN244">
        <v>74.174302615429369</v>
      </c>
      <c r="EO244">
        <v>101.91674192084041</v>
      </c>
      <c r="EP244">
        <v>98.016788029954995</v>
      </c>
      <c r="EQ244">
        <v>61.128638241540195</v>
      </c>
      <c r="ER244">
        <v>115.02614798915685</v>
      </c>
      <c r="ES244">
        <v>110.10677585451616</v>
      </c>
      <c r="ET244">
        <v>130.24048609371565</v>
      </c>
      <c r="EU244">
        <v>100.97571054002491</v>
      </c>
      <c r="EV244">
        <v>208.37646657371803</v>
      </c>
      <c r="EW244">
        <v>146.2006940858171</v>
      </c>
      <c r="EX244">
        <v>87.514668631864652</v>
      </c>
      <c r="EY244">
        <v>120.87104990668786</v>
      </c>
      <c r="EZ244">
        <v>156.74876920262565</v>
      </c>
      <c r="FA244">
        <v>90.545408304884376</v>
      </c>
      <c r="FB244">
        <v>120.49705604069557</v>
      </c>
      <c r="FC244">
        <v>166.34963045312853</v>
      </c>
      <c r="FD244">
        <v>91.634216589440484</v>
      </c>
      <c r="FE244">
        <v>79.750556521049589</v>
      </c>
      <c r="FF244">
        <v>158.99033782445622</v>
      </c>
      <c r="FG244">
        <v>88.15294859511377</v>
      </c>
      <c r="FH244">
        <v>142.74585017544274</v>
      </c>
      <c r="FI244">
        <v>244.81472709970922</v>
      </c>
      <c r="FJ244">
        <v>58.577718668026584</v>
      </c>
      <c r="FK244">
        <v>80.424495757353299</v>
      </c>
      <c r="FL244">
        <v>75.980525885261343</v>
      </c>
      <c r="FM244">
        <v>115.7319600482262</v>
      </c>
      <c r="FN244">
        <v>155.73000426060705</v>
      </c>
      <c r="FO244">
        <v>89.830242672049394</v>
      </c>
      <c r="FP244">
        <v>103.02210150579492</v>
      </c>
      <c r="FQ244">
        <v>88.956556853005026</v>
      </c>
      <c r="FR244">
        <v>119.09132718790575</v>
      </c>
      <c r="FS244">
        <v>106.13230759501026</v>
      </c>
      <c r="FT244">
        <v>89.509581758346613</v>
      </c>
      <c r="FU244">
        <v>145.00461922585507</v>
      </c>
      <c r="FV244">
        <v>153.17221230726147</v>
      </c>
      <c r="FW244">
        <v>97.358824264429714</v>
      </c>
      <c r="FX244">
        <v>92.116341655932516</v>
      </c>
      <c r="FY244">
        <v>116.93002025008481</v>
      </c>
      <c r="FZ244">
        <v>140.64193174858477</v>
      </c>
      <c r="GA244">
        <v>90.504473469255302</v>
      </c>
      <c r="GB244">
        <v>105.78746429281031</v>
      </c>
      <c r="GC244">
        <v>130.67416533086535</v>
      </c>
      <c r="GD244">
        <v>82.69704178486279</v>
      </c>
      <c r="GE244">
        <v>125.91400769243739</v>
      </c>
      <c r="GF244">
        <v>169.28933859207447</v>
      </c>
      <c r="GG244">
        <v>68.609545743428683</v>
      </c>
      <c r="GH244">
        <v>149.49705026087787</v>
      </c>
      <c r="GI244">
        <v>102.0038887007241</v>
      </c>
      <c r="GJ244">
        <v>108.46862377392965</v>
      </c>
      <c r="GK244">
        <v>98.910628134379891</v>
      </c>
      <c r="GL244">
        <v>71.483485389642993</v>
      </c>
      <c r="GM244">
        <v>112.66341309570461</v>
      </c>
      <c r="GN244">
        <v>91.568371249344807</v>
      </c>
      <c r="GO244">
        <v>91.144716811612795</v>
      </c>
      <c r="GP244">
        <v>86.915749405746709</v>
      </c>
      <c r="GQ244">
        <v>53.344249883475953</v>
      </c>
      <c r="GR244">
        <v>129.06168420258078</v>
      </c>
      <c r="GS244">
        <v>142.13388180348474</v>
      </c>
      <c r="GT244">
        <v>78.030572981105223</v>
      </c>
      <c r="GU244">
        <v>108.31997094361178</v>
      </c>
      <c r="GV244">
        <v>183.11618658071271</v>
      </c>
      <c r="GW244">
        <v>87.942461196061288</v>
      </c>
      <c r="GX244">
        <v>97.952739317075583</v>
      </c>
      <c r="GY244">
        <v>101.57174930417713</v>
      </c>
      <c r="GZ244">
        <v>144.85053407918437</v>
      </c>
      <c r="HA244">
        <v>120.77697482025404</v>
      </c>
      <c r="HB244">
        <v>116.00232469474261</v>
      </c>
      <c r="HC244">
        <v>139.03307822780206</v>
      </c>
      <c r="HD244">
        <v>161.00212545590537</v>
      </c>
      <c r="HE244">
        <v>123.29418192199559</v>
      </c>
      <c r="HF244">
        <v>70.773965541528369</v>
      </c>
      <c r="HG244">
        <v>81.918955392081912</v>
      </c>
      <c r="HH244">
        <v>70.310867096572451</v>
      </c>
      <c r="HI244">
        <v>119.52271014726774</v>
      </c>
      <c r="HJ244">
        <v>108.13534700189733</v>
      </c>
      <c r="HK244">
        <v>74.658145017931261</v>
      </c>
      <c r="HL244">
        <v>85.964052047477026</v>
      </c>
      <c r="HM244">
        <v>74.21124000564518</v>
      </c>
      <c r="HN244">
        <v>80.116739377724713</v>
      </c>
      <c r="HO244">
        <v>104.28537902024414</v>
      </c>
      <c r="HP244">
        <v>129.73645846392358</v>
      </c>
      <c r="HQ244">
        <v>165.07239444761171</v>
      </c>
      <c r="HR244">
        <v>65.038712822549087</v>
      </c>
      <c r="HS244">
        <v>146.73984231261838</v>
      </c>
      <c r="HT244">
        <v>106.51186487697497</v>
      </c>
      <c r="HU244">
        <v>132.50260211488629</v>
      </c>
      <c r="HV244">
        <v>154.44825924636874</v>
      </c>
      <c r="HW244">
        <v>124.18506785759449</v>
      </c>
      <c r="HX244">
        <v>78.501602077659044</v>
      </c>
      <c r="HY244">
        <v>94.157528342529005</v>
      </c>
      <c r="HZ244">
        <v>123.27973418403234</v>
      </c>
      <c r="IA244">
        <v>127.4242617975749</v>
      </c>
      <c r="IB244">
        <v>112.30991893588599</v>
      </c>
      <c r="IC244">
        <v>133.41039097865769</v>
      </c>
      <c r="ID244">
        <v>94.224563960350864</v>
      </c>
      <c r="IE244">
        <v>94.311012609556002</v>
      </c>
      <c r="IF244">
        <v>127.98142813104215</v>
      </c>
      <c r="IG244">
        <v>97.394674366428063</v>
      </c>
      <c r="IH244">
        <v>157.60715064233531</v>
      </c>
      <c r="II244">
        <v>83.031609242721146</v>
      </c>
      <c r="IJ244">
        <v>95.165633130023394</v>
      </c>
      <c r="IK244">
        <v>127.1750841205973</v>
      </c>
      <c r="IL244">
        <v>103.46562409595468</v>
      </c>
      <c r="IM244">
        <v>156.4925386570801</v>
      </c>
      <c r="IN244">
        <v>134.39562785242035</v>
      </c>
      <c r="IO244">
        <v>72.945522395400701</v>
      </c>
      <c r="IP244">
        <v>132.30642390814918</v>
      </c>
      <c r="IQ244">
        <v>66.85646824983921</v>
      </c>
      <c r="IR244">
        <v>77.840696990948757</v>
      </c>
      <c r="IS244">
        <v>96.247653867314412</v>
      </c>
      <c r="IT244">
        <v>55.216661898462149</v>
      </c>
      <c r="IU244">
        <v>159.44592815012976</v>
      </c>
      <c r="IV244">
        <v>167.62197516190216</v>
      </c>
      <c r="IW244">
        <v>99.722379043660851</v>
      </c>
      <c r="IX244">
        <v>123.96393198242644</v>
      </c>
      <c r="PC244">
        <v>113.32204705206919</v>
      </c>
      <c r="PD244">
        <v>64.284647068002769</v>
      </c>
      <c r="PE244">
        <v>188.38459274112432</v>
      </c>
      <c r="PF244">
        <v>68.02744810972888</v>
      </c>
      <c r="PG244">
        <v>172.93546615341162</v>
      </c>
      <c r="PH244">
        <v>56.951170342104014</v>
      </c>
      <c r="PI244">
        <v>49.082027155971907</v>
      </c>
      <c r="PJ244">
        <v>90.250743218114678</v>
      </c>
      <c r="PK244">
        <v>84.237715217605327</v>
      </c>
      <c r="PL244">
        <v>96.453884504898568</v>
      </c>
      <c r="PM244">
        <v>95.337097433393055</v>
      </c>
      <c r="PN244">
        <v>118.5284363117369</v>
      </c>
      <c r="PO244">
        <v>97.238096706221455</v>
      </c>
      <c r="PP244">
        <v>91.129332333437006</v>
      </c>
      <c r="PQ244">
        <v>141.95480189938542</v>
      </c>
      <c r="PR244">
        <v>66.086718918274144</v>
      </c>
      <c r="PS244">
        <v>88.402587464389427</v>
      </c>
      <c r="PT244">
        <v>116.47660860033781</v>
      </c>
      <c r="PU244">
        <v>90.432895102374644</v>
      </c>
      <c r="PV244">
        <v>108.03173232167555</v>
      </c>
      <c r="PW244">
        <v>117.25829407667496</v>
      </c>
      <c r="PX244">
        <v>156.78209138849334</v>
      </c>
      <c r="PY244">
        <v>168.71611860159507</v>
      </c>
      <c r="PZ244">
        <v>51.043676671255746</v>
      </c>
      <c r="QA244">
        <v>95.233074263832307</v>
      </c>
      <c r="QB244">
        <v>183.23455728321102</v>
      </c>
      <c r="QC244">
        <v>153.33759043902253</v>
      </c>
      <c r="QD244">
        <v>82.222471360477883</v>
      </c>
      <c r="QE244">
        <v>158.20743903324941</v>
      </c>
      <c r="QF244">
        <v>184.89440855089168</v>
      </c>
      <c r="QG244">
        <v>177.96809553832276</v>
      </c>
      <c r="QH244">
        <v>138.60031642817614</v>
      </c>
      <c r="QI244">
        <v>58.410614446849308</v>
      </c>
      <c r="QJ244">
        <v>128.4101918367345</v>
      </c>
      <c r="QK244">
        <v>123.48154142693504</v>
      </c>
      <c r="QL244">
        <v>93.195223487796596</v>
      </c>
      <c r="QM244">
        <v>88.469965958252658</v>
      </c>
      <c r="QN244">
        <v>98.523308781425172</v>
      </c>
      <c r="QO244">
        <v>85.888933807350583</v>
      </c>
      <c r="QP244">
        <v>165.43721712485197</v>
      </c>
      <c r="QQ244">
        <v>98.171267018138039</v>
      </c>
      <c r="QR244">
        <v>64.111039046549237</v>
      </c>
      <c r="QS244">
        <v>117.49222170594908</v>
      </c>
      <c r="QT244">
        <v>79.928245686730165</v>
      </c>
      <c r="QU244">
        <v>85.435777378924143</v>
      </c>
      <c r="QV244">
        <v>128.06669232501829</v>
      </c>
      <c r="QW244">
        <v>168.39709115137819</v>
      </c>
      <c r="QX244">
        <v>58.326185480715075</v>
      </c>
      <c r="QY244">
        <v>146.23521513418549</v>
      </c>
      <c r="QZ244">
        <v>96.758734276517529</v>
      </c>
      <c r="RA244">
        <v>80.015923921723797</v>
      </c>
      <c r="RB244">
        <v>161.88716748587433</v>
      </c>
      <c r="RC244">
        <v>137.24886504846222</v>
      </c>
      <c r="RD244">
        <v>101.41303736096847</v>
      </c>
      <c r="RE244">
        <v>160.45734287071511</v>
      </c>
      <c r="RF244">
        <v>179.03655296370567</v>
      </c>
      <c r="RG244">
        <v>99.134127385557363</v>
      </c>
      <c r="RH244">
        <v>100.16046739487959</v>
      </c>
      <c r="RI244">
        <v>150.61269523749854</v>
      </c>
      <c r="RJ244">
        <v>67.787113237654665</v>
      </c>
      <c r="RK244">
        <v>98.850559396571526</v>
      </c>
      <c r="RL244">
        <v>138.18263207665569</v>
      </c>
      <c r="RM244">
        <v>98.584947432785597</v>
      </c>
      <c r="RN244">
        <v>78.473285980517574</v>
      </c>
      <c r="RO244">
        <v>92.574344228998243</v>
      </c>
      <c r="RP244">
        <v>94.176288835825758</v>
      </c>
      <c r="RQ244">
        <v>108.38678890306201</v>
      </c>
      <c r="RR244">
        <v>61.483080097311145</v>
      </c>
      <c r="RS244">
        <v>173.09374650564763</v>
      </c>
      <c r="RT244">
        <v>75.526888817863536</v>
      </c>
      <c r="RU244">
        <v>90.160881288310179</v>
      </c>
      <c r="RV244">
        <v>108.0449881904317</v>
      </c>
      <c r="RW244">
        <v>71.25020769046931</v>
      </c>
      <c r="RX244">
        <v>92.727704562199648</v>
      </c>
      <c r="RY244">
        <v>68.3560485627753</v>
      </c>
      <c r="RZ244">
        <v>155.85518145740025</v>
      </c>
      <c r="SA244">
        <v>109.57409121060206</v>
      </c>
      <c r="SB244">
        <v>122.82417125489351</v>
      </c>
      <c r="SC244">
        <v>113.3890285001856</v>
      </c>
      <c r="SD244">
        <v>78.142589451661877</v>
      </c>
      <c r="SE244">
        <v>129.34174076596005</v>
      </c>
      <c r="SF244">
        <v>91.86395675960452</v>
      </c>
      <c r="SG244">
        <v>137.65026582285279</v>
      </c>
      <c r="SH244">
        <v>119.27255694830845</v>
      </c>
      <c r="SI244">
        <v>95.012157645764191</v>
      </c>
      <c r="SJ244">
        <v>52.368391906774434</v>
      </c>
      <c r="SK244">
        <v>114.0890054010262</v>
      </c>
      <c r="SL244">
        <v>91.236818179058943</v>
      </c>
      <c r="SM244">
        <v>82.628590461747308</v>
      </c>
      <c r="SN244">
        <v>90.759207333397953</v>
      </c>
    </row>
    <row r="245" spans="8:508" x14ac:dyDescent="0.45">
      <c r="H245">
        <v>2.41</v>
      </c>
      <c r="I245">
        <v>134.21487841012845</v>
      </c>
      <c r="J245">
        <v>182.31439093714667</v>
      </c>
      <c r="K245">
        <v>65.143551975616475</v>
      </c>
      <c r="L245">
        <v>139.61952543101228</v>
      </c>
      <c r="M245">
        <v>70.842166809061311</v>
      </c>
      <c r="N245">
        <v>170.28372323976285</v>
      </c>
      <c r="O245">
        <v>92.591448618991535</v>
      </c>
      <c r="P245">
        <v>147.80351845293168</v>
      </c>
      <c r="Q245">
        <v>72.822205562943267</v>
      </c>
      <c r="R245">
        <v>237.91523117743526</v>
      </c>
      <c r="S245">
        <v>95.279453067083793</v>
      </c>
      <c r="T245">
        <v>93.707212328093078</v>
      </c>
      <c r="U245">
        <v>85.72961868834534</v>
      </c>
      <c r="V245">
        <v>104.89888672171807</v>
      </c>
      <c r="W245">
        <v>64.970447399051224</v>
      </c>
      <c r="X245">
        <v>118.25258938841304</v>
      </c>
      <c r="Y245">
        <v>115.96908426294</v>
      </c>
      <c r="Z245">
        <v>153.34004846355185</v>
      </c>
      <c r="AA245">
        <v>127.24832673482507</v>
      </c>
      <c r="AB245">
        <v>144.79215477222101</v>
      </c>
      <c r="AC245">
        <v>103.33318747207734</v>
      </c>
      <c r="AD245">
        <v>91.883045791900145</v>
      </c>
      <c r="AE245">
        <v>208.32762759929105</v>
      </c>
      <c r="AF245">
        <v>131.07481094995197</v>
      </c>
      <c r="AG245">
        <v>247.57223382366044</v>
      </c>
      <c r="AH245">
        <v>136.64169347795641</v>
      </c>
      <c r="AI245">
        <v>79.907112545326257</v>
      </c>
      <c r="AJ245">
        <v>77.032569903158773</v>
      </c>
      <c r="AK245">
        <v>111.85765080972533</v>
      </c>
      <c r="AL245">
        <v>191.2800172845171</v>
      </c>
      <c r="AM245">
        <v>113.48968030975664</v>
      </c>
      <c r="AN245">
        <v>88.575657807540424</v>
      </c>
      <c r="AO245">
        <v>85.074466487055602</v>
      </c>
      <c r="AP245">
        <v>101.33019264079115</v>
      </c>
      <c r="AQ245">
        <v>61.034654944384542</v>
      </c>
      <c r="AR245">
        <v>118.33692420878714</v>
      </c>
      <c r="AS245">
        <v>85.50444609993157</v>
      </c>
      <c r="AT245">
        <v>58.904325700271414</v>
      </c>
      <c r="AU245">
        <v>109.01965324366147</v>
      </c>
      <c r="AV245">
        <v>87.849386494505126</v>
      </c>
      <c r="AW245">
        <v>114.5057811859209</v>
      </c>
      <c r="AX245">
        <v>97.600608568962954</v>
      </c>
      <c r="AY245">
        <v>88.84991810425754</v>
      </c>
      <c r="AZ245">
        <v>152.71378228632759</v>
      </c>
      <c r="BA245">
        <v>94.824346995841452</v>
      </c>
      <c r="BB245">
        <v>142.24598239899811</v>
      </c>
      <c r="BC245">
        <v>154.48884827724851</v>
      </c>
      <c r="BD245">
        <v>126.83969614217692</v>
      </c>
      <c r="BE245">
        <v>121.55857466129505</v>
      </c>
      <c r="BF245">
        <v>162.80730167634221</v>
      </c>
      <c r="BG245">
        <v>62.318961049301159</v>
      </c>
      <c r="BH245">
        <v>87.752768510125918</v>
      </c>
      <c r="BI245">
        <v>153.90957062631279</v>
      </c>
      <c r="BJ245">
        <v>126.10799009423359</v>
      </c>
      <c r="BK245">
        <v>122.74116371041741</v>
      </c>
      <c r="BL245">
        <v>185.24385235253004</v>
      </c>
      <c r="BM245">
        <v>96.538685610178021</v>
      </c>
      <c r="BN245">
        <v>115.1798063292301</v>
      </c>
      <c r="BO245">
        <v>149.82864221139394</v>
      </c>
      <c r="BP245">
        <v>106.92691585514061</v>
      </c>
      <c r="BQ245">
        <v>77.454352119901671</v>
      </c>
      <c r="BR245">
        <v>72.878277122649621</v>
      </c>
      <c r="BS245">
        <v>78.68187294132214</v>
      </c>
      <c r="BT245">
        <v>96.802023439874588</v>
      </c>
      <c r="BU245">
        <v>54.665733980102026</v>
      </c>
      <c r="BV245">
        <v>108.78543406159417</v>
      </c>
      <c r="BW245">
        <v>138.99980511185694</v>
      </c>
      <c r="BX245">
        <v>107.19986258921601</v>
      </c>
      <c r="BY245">
        <v>119.02015531283607</v>
      </c>
      <c r="BZ245">
        <v>84.043722209874502</v>
      </c>
      <c r="CA245">
        <v>215.18460996471697</v>
      </c>
      <c r="CB245">
        <v>132.51706673186246</v>
      </c>
      <c r="CC245">
        <v>104.54340039271359</v>
      </c>
      <c r="CD245">
        <v>49.669422952057516</v>
      </c>
      <c r="CE245">
        <v>87.612848683992482</v>
      </c>
      <c r="CF245">
        <v>89.436788165237388</v>
      </c>
      <c r="CG245">
        <v>88.11284208736781</v>
      </c>
      <c r="CH245">
        <v>74.931125969720213</v>
      </c>
      <c r="CI245">
        <v>117.85007971878282</v>
      </c>
      <c r="CJ245">
        <v>86.107037046808699</v>
      </c>
      <c r="CK245">
        <v>138.00799230228867</v>
      </c>
      <c r="CL245">
        <v>140.65169102528108</v>
      </c>
      <c r="CM245">
        <v>64.079877519210996</v>
      </c>
      <c r="CN245">
        <v>113.57915321123997</v>
      </c>
      <c r="CO245">
        <v>93.781513799582925</v>
      </c>
      <c r="CP245">
        <v>94.839923115941602</v>
      </c>
      <c r="CQ245">
        <v>118.96334977591334</v>
      </c>
      <c r="CR245">
        <v>136.27403917052257</v>
      </c>
      <c r="CS245">
        <v>121.29013995629906</v>
      </c>
      <c r="CT245">
        <v>90.152519276832379</v>
      </c>
      <c r="CU245">
        <v>126.13010328854162</v>
      </c>
      <c r="CV245">
        <v>116.67042441616401</v>
      </c>
      <c r="CW245">
        <v>117.26575048924344</v>
      </c>
      <c r="CX245">
        <v>49.832272024695172</v>
      </c>
      <c r="CY245">
        <v>97.013434048950302</v>
      </c>
      <c r="CZ245">
        <v>144.51763668370788</v>
      </c>
      <c r="DA245">
        <v>100.46780835436452</v>
      </c>
      <c r="DB245">
        <v>148.99979351408888</v>
      </c>
      <c r="DC245">
        <v>95.506051349033655</v>
      </c>
      <c r="DD245">
        <v>106.51490855984703</v>
      </c>
      <c r="DE245">
        <v>96.366790727820671</v>
      </c>
      <c r="DF245">
        <v>140.99706378482099</v>
      </c>
      <c r="DG245">
        <v>151.96169525257159</v>
      </c>
      <c r="DH245">
        <v>60.309892646962389</v>
      </c>
      <c r="DI245">
        <v>95.827849636200142</v>
      </c>
      <c r="DJ245">
        <v>67.465706663699876</v>
      </c>
      <c r="DK245">
        <v>207.98643098554996</v>
      </c>
      <c r="DL245">
        <v>164.1159604962069</v>
      </c>
      <c r="DM245">
        <v>96.982530721212356</v>
      </c>
      <c r="DN245">
        <v>88.169981257681101</v>
      </c>
      <c r="DO245">
        <v>93.168721394088521</v>
      </c>
      <c r="DP245">
        <v>98.330009650478246</v>
      </c>
      <c r="DQ245">
        <v>159.47877938269215</v>
      </c>
      <c r="DR245">
        <v>157.44347222596986</v>
      </c>
      <c r="DS245">
        <v>67.213932978975805</v>
      </c>
      <c r="DT245">
        <v>96.085853225872853</v>
      </c>
      <c r="DU245">
        <v>82.218368718060148</v>
      </c>
      <c r="DV245">
        <v>72.321522308310321</v>
      </c>
      <c r="DW245">
        <v>105.17919857698955</v>
      </c>
      <c r="DX245">
        <v>59.601237046678328</v>
      </c>
      <c r="DY245">
        <v>133.21304736523192</v>
      </c>
      <c r="DZ245">
        <v>107.00487902965963</v>
      </c>
      <c r="EA245">
        <v>79.227519402857325</v>
      </c>
      <c r="EB245">
        <v>105.87052959074626</v>
      </c>
      <c r="EC245">
        <v>80.784701847287877</v>
      </c>
      <c r="ED245">
        <v>160.87757235434569</v>
      </c>
      <c r="EE245">
        <v>100.59636729249796</v>
      </c>
      <c r="EF245">
        <v>117.15466950415546</v>
      </c>
      <c r="EG245">
        <v>135.21312248940771</v>
      </c>
      <c r="EH245">
        <v>73.809392902198041</v>
      </c>
      <c r="EI245">
        <v>81.170173656170917</v>
      </c>
      <c r="EJ245">
        <v>76.277396003122504</v>
      </c>
      <c r="EK245">
        <v>206.99749308311007</v>
      </c>
      <c r="EL245">
        <v>124.03315500345886</v>
      </c>
      <c r="EM245">
        <v>130.46508767021106</v>
      </c>
      <c r="EN245">
        <v>75.512352323404485</v>
      </c>
      <c r="EO245">
        <v>103.07058831985664</v>
      </c>
      <c r="EP245">
        <v>97.74018745689213</v>
      </c>
      <c r="EQ245">
        <v>60.53724844124514</v>
      </c>
      <c r="ER245">
        <v>117.36565427306189</v>
      </c>
      <c r="ES245">
        <v>116.73425429308361</v>
      </c>
      <c r="ET245">
        <v>131.51920962843352</v>
      </c>
      <c r="EU245">
        <v>100.77015001555645</v>
      </c>
      <c r="EV245">
        <v>208.6923915909141</v>
      </c>
      <c r="EW245">
        <v>153.20510308912526</v>
      </c>
      <c r="EX245">
        <v>86.699115829994454</v>
      </c>
      <c r="EY245">
        <v>117.28567745137518</v>
      </c>
      <c r="EZ245">
        <v>160.72873128350105</v>
      </c>
      <c r="FA245">
        <v>91.941007433515651</v>
      </c>
      <c r="FB245">
        <v>120.45775019063394</v>
      </c>
      <c r="FC245">
        <v>165.16773943498484</v>
      </c>
      <c r="FD245">
        <v>90.262017750371811</v>
      </c>
      <c r="FE245">
        <v>80.560711845000583</v>
      </c>
      <c r="FF245">
        <v>159.8745327946005</v>
      </c>
      <c r="FG245">
        <v>89.620318935385129</v>
      </c>
      <c r="FH245">
        <v>137.78478462760677</v>
      </c>
      <c r="FI245">
        <v>242.66328977761657</v>
      </c>
      <c r="FJ245">
        <v>58.032394785330723</v>
      </c>
      <c r="FK245">
        <v>78.29180393874887</v>
      </c>
      <c r="FL245">
        <v>74.229535763159689</v>
      </c>
      <c r="FM245">
        <v>115.88970691362466</v>
      </c>
      <c r="FN245">
        <v>155.96054918289039</v>
      </c>
      <c r="FO245">
        <v>88.406178965038038</v>
      </c>
      <c r="FP245">
        <v>103.0168726326509</v>
      </c>
      <c r="FQ245">
        <v>88.390964274418963</v>
      </c>
      <c r="FR245">
        <v>118.41582633215447</v>
      </c>
      <c r="FS245">
        <v>105.45155555907411</v>
      </c>
      <c r="FT245">
        <v>89.253102008801406</v>
      </c>
      <c r="FU245">
        <v>142.70811307637393</v>
      </c>
      <c r="FV245">
        <v>151.56195877606527</v>
      </c>
      <c r="FW245">
        <v>93.870777611067339</v>
      </c>
      <c r="FX245">
        <v>92.04377991338167</v>
      </c>
      <c r="FY245">
        <v>117.7284424983348</v>
      </c>
      <c r="FZ245">
        <v>144.4930989477611</v>
      </c>
      <c r="GA245">
        <v>93.075066188497644</v>
      </c>
      <c r="GB245">
        <v>105.2524224128267</v>
      </c>
      <c r="GC245">
        <v>130.4998843048561</v>
      </c>
      <c r="GD245">
        <v>80.89387130977903</v>
      </c>
      <c r="GE245">
        <v>131.55662977775208</v>
      </c>
      <c r="GF245">
        <v>166.65279384661633</v>
      </c>
      <c r="GG245">
        <v>69.885786321486563</v>
      </c>
      <c r="GH245">
        <v>145.97991878769741</v>
      </c>
      <c r="GI245">
        <v>101.79108916674953</v>
      </c>
      <c r="GJ245">
        <v>106.75722801495837</v>
      </c>
      <c r="GK245">
        <v>94.879813956479254</v>
      </c>
      <c r="GL245">
        <v>70.581198813079581</v>
      </c>
      <c r="GM245">
        <v>114.47853337767765</v>
      </c>
      <c r="GN245">
        <v>94.114958137487676</v>
      </c>
      <c r="GO245">
        <v>91.919635043469953</v>
      </c>
      <c r="GP245">
        <v>85.583862641192212</v>
      </c>
      <c r="GQ245">
        <v>53.901979777710501</v>
      </c>
      <c r="GR245">
        <v>125.83500019995255</v>
      </c>
      <c r="GS245">
        <v>142.74246699496163</v>
      </c>
      <c r="GT245">
        <v>79.990456342961522</v>
      </c>
      <c r="GU245">
        <v>106.09726481259787</v>
      </c>
      <c r="GV245">
        <v>186.26669288786979</v>
      </c>
      <c r="GW245">
        <v>89.961757451234234</v>
      </c>
      <c r="GX245">
        <v>97.650318584992789</v>
      </c>
      <c r="GY245">
        <v>100.86604784724629</v>
      </c>
      <c r="GZ245">
        <v>143.2694721226014</v>
      </c>
      <c r="HA245">
        <v>123.54409459275981</v>
      </c>
      <c r="HB245">
        <v>114.4577369348721</v>
      </c>
      <c r="HC245">
        <v>141.36443378445028</v>
      </c>
      <c r="HD245">
        <v>156.78794964346292</v>
      </c>
      <c r="HE245">
        <v>120.97093993028081</v>
      </c>
      <c r="HF245">
        <v>73.895374947424841</v>
      </c>
      <c r="HG245">
        <v>80.367312244179232</v>
      </c>
      <c r="HH245">
        <v>73.52242512996861</v>
      </c>
      <c r="HI245">
        <v>120.19742402695955</v>
      </c>
      <c r="HJ245">
        <v>108.42370837897045</v>
      </c>
      <c r="HK245">
        <v>74.46100756189486</v>
      </c>
      <c r="HL245">
        <v>81.573598267902668</v>
      </c>
      <c r="HM245">
        <v>73.338945181355726</v>
      </c>
      <c r="HN245">
        <v>78.002955594879239</v>
      </c>
      <c r="HO245">
        <v>106.36867867817047</v>
      </c>
      <c r="HP245">
        <v>129.25021193814314</v>
      </c>
      <c r="HQ245">
        <v>165.19014066874877</v>
      </c>
      <c r="HR245">
        <v>62.091672075300487</v>
      </c>
      <c r="HS245">
        <v>149.39528901941418</v>
      </c>
      <c r="HT245">
        <v>108.06297132969648</v>
      </c>
      <c r="HU245">
        <v>136.03105308070965</v>
      </c>
      <c r="HV245">
        <v>160.16273362852519</v>
      </c>
      <c r="HW245">
        <v>120.85215800638277</v>
      </c>
      <c r="HX245">
        <v>79.881172191570116</v>
      </c>
      <c r="HY245">
        <v>93.183927221773075</v>
      </c>
      <c r="HZ245">
        <v>125.93983948421835</v>
      </c>
      <c r="IA245">
        <v>128.24554695893153</v>
      </c>
      <c r="IB245">
        <v>112.78422463941233</v>
      </c>
      <c r="IC245">
        <v>135.51154108922637</v>
      </c>
      <c r="ID245">
        <v>96.073790047636308</v>
      </c>
      <c r="IE245">
        <v>94.983423875704062</v>
      </c>
      <c r="IF245">
        <v>127.09535084046806</v>
      </c>
      <c r="IG245">
        <v>98.385831078696668</v>
      </c>
      <c r="IH245">
        <v>155.98653111322795</v>
      </c>
      <c r="II245">
        <v>83.426702286119891</v>
      </c>
      <c r="IJ245">
        <v>96.057842709306101</v>
      </c>
      <c r="IK245">
        <v>127.97018430669817</v>
      </c>
      <c r="IL245">
        <v>106.26251334833388</v>
      </c>
      <c r="IM245">
        <v>153.92226232978939</v>
      </c>
      <c r="IN245">
        <v>133.0483974120408</v>
      </c>
      <c r="IO245">
        <v>72.609288372283359</v>
      </c>
      <c r="IP245">
        <v>132.74482663584587</v>
      </c>
      <c r="IQ245">
        <v>66.650781126581194</v>
      </c>
      <c r="IR245">
        <v>76.911542804577195</v>
      </c>
      <c r="IS245">
        <v>94.191965535294187</v>
      </c>
      <c r="IT245">
        <v>54.982534762475105</v>
      </c>
      <c r="IU245">
        <v>159.51478010043425</v>
      </c>
      <c r="IV245">
        <v>171.22953673084504</v>
      </c>
      <c r="IW245">
        <v>97.776306072258308</v>
      </c>
      <c r="IX245">
        <v>126.70350077263561</v>
      </c>
      <c r="PC245">
        <v>114.76497861927693</v>
      </c>
      <c r="PD245">
        <v>65.104932120477869</v>
      </c>
      <c r="PE245">
        <v>188.87993052105995</v>
      </c>
      <c r="PF245">
        <v>67.55769233009562</v>
      </c>
      <c r="PG245">
        <v>169.791610520006</v>
      </c>
      <c r="PH245">
        <v>56.39929422903802</v>
      </c>
      <c r="PI245">
        <v>47.892933213900733</v>
      </c>
      <c r="PJ245">
        <v>93.290615492590106</v>
      </c>
      <c r="PK245">
        <v>84.135106815842363</v>
      </c>
      <c r="PL245">
        <v>93.273997945934241</v>
      </c>
      <c r="PM245">
        <v>95.519235446967286</v>
      </c>
      <c r="PN245">
        <v>116.95326281937888</v>
      </c>
      <c r="PO245">
        <v>95.670131246749619</v>
      </c>
      <c r="PP245">
        <v>91.605291488515391</v>
      </c>
      <c r="PQ245">
        <v>142.25083732732705</v>
      </c>
      <c r="PR245">
        <v>63.634065846709582</v>
      </c>
      <c r="PS245">
        <v>87.061441968635648</v>
      </c>
      <c r="PT245">
        <v>119.10911061116843</v>
      </c>
      <c r="PU245">
        <v>87.982740887194154</v>
      </c>
      <c r="PV245">
        <v>107.06364339959408</v>
      </c>
      <c r="PW245">
        <v>117.89891341505397</v>
      </c>
      <c r="PX245">
        <v>147.79523597759098</v>
      </c>
      <c r="PY245">
        <v>167.80786021327566</v>
      </c>
      <c r="PZ245">
        <v>50.80666937860633</v>
      </c>
      <c r="QA245">
        <v>96.237311728496564</v>
      </c>
      <c r="QB245">
        <v>182.44976198771278</v>
      </c>
      <c r="QC245">
        <v>157.68028605706692</v>
      </c>
      <c r="QD245">
        <v>83.639731677282626</v>
      </c>
      <c r="QE245">
        <v>154.01774099725654</v>
      </c>
      <c r="QF245">
        <v>187.34833527094119</v>
      </c>
      <c r="QG245">
        <v>176.96523520016555</v>
      </c>
      <c r="QH245">
        <v>137.11553389341489</v>
      </c>
      <c r="QI245">
        <v>58.783791233027536</v>
      </c>
      <c r="QJ245">
        <v>131.74083325970011</v>
      </c>
      <c r="QK245">
        <v>125.2160461141834</v>
      </c>
      <c r="QL245">
        <v>95.65623022621773</v>
      </c>
      <c r="QM245">
        <v>87.957958966130931</v>
      </c>
      <c r="QN245">
        <v>94.97024546881164</v>
      </c>
      <c r="QO245">
        <v>84.708274608245134</v>
      </c>
      <c r="QP245">
        <v>169.99256916668631</v>
      </c>
      <c r="QQ245">
        <v>99.293027221671878</v>
      </c>
      <c r="QR245">
        <v>64.283233921060855</v>
      </c>
      <c r="QS245">
        <v>116.3648923886423</v>
      </c>
      <c r="QT245">
        <v>81.591965894284613</v>
      </c>
      <c r="QU245">
        <v>84.02557776733309</v>
      </c>
      <c r="QV245">
        <v>124.79886976081789</v>
      </c>
      <c r="QW245">
        <v>170.0004183157279</v>
      </c>
      <c r="QX245">
        <v>58.291744385650809</v>
      </c>
      <c r="QY245">
        <v>147.70013843670301</v>
      </c>
      <c r="QZ245">
        <v>97.173373318777962</v>
      </c>
      <c r="RA245">
        <v>79.233525591060427</v>
      </c>
      <c r="RB245">
        <v>165.32119325956623</v>
      </c>
      <c r="RC245">
        <v>135.54465483344819</v>
      </c>
      <c r="RD245">
        <v>99.358131856563134</v>
      </c>
      <c r="RE245">
        <v>159.80085254182208</v>
      </c>
      <c r="RF245">
        <v>176.39611580374134</v>
      </c>
      <c r="RG245">
        <v>97.926390920830329</v>
      </c>
      <c r="RH245">
        <v>98.587784488311385</v>
      </c>
      <c r="RI245">
        <v>150.36704713917152</v>
      </c>
      <c r="RJ245">
        <v>66.319872378126675</v>
      </c>
      <c r="RK245">
        <v>97.774894298664307</v>
      </c>
      <c r="RL245">
        <v>137.61561921261006</v>
      </c>
      <c r="RM245">
        <v>96.726562173722797</v>
      </c>
      <c r="RN245">
        <v>77.916006604882014</v>
      </c>
      <c r="RO245">
        <v>90.830062438611222</v>
      </c>
      <c r="RP245">
        <v>94.984226909634017</v>
      </c>
      <c r="RQ245">
        <v>108.38620208985573</v>
      </c>
      <c r="RR245">
        <v>63.221825603519072</v>
      </c>
      <c r="RS245">
        <v>182.24519774689722</v>
      </c>
      <c r="RT245">
        <v>73.669870617786188</v>
      </c>
      <c r="RU245">
        <v>90.922171953366501</v>
      </c>
      <c r="RV245">
        <v>105.26619915875978</v>
      </c>
      <c r="RW245">
        <v>69.54615408126493</v>
      </c>
      <c r="RX245">
        <v>90.829640019948343</v>
      </c>
      <c r="RY245">
        <v>66.803374333026667</v>
      </c>
      <c r="RZ245">
        <v>155.23851067647715</v>
      </c>
      <c r="SA245">
        <v>106.87139974221994</v>
      </c>
      <c r="SB245">
        <v>122.50170423132886</v>
      </c>
      <c r="SC245">
        <v>114.01846238034143</v>
      </c>
      <c r="SD245">
        <v>78.808385131430526</v>
      </c>
      <c r="SE245">
        <v>131.70594200968924</v>
      </c>
      <c r="SF245">
        <v>94.17725500855569</v>
      </c>
      <c r="SG245">
        <v>133.5904783839224</v>
      </c>
      <c r="SH245">
        <v>121.8159459696902</v>
      </c>
      <c r="SI245">
        <v>94.212968692490037</v>
      </c>
      <c r="SJ245">
        <v>52.775619738317246</v>
      </c>
      <c r="SK245">
        <v>115.48317415490509</v>
      </c>
      <c r="SL245">
        <v>90.14694183867347</v>
      </c>
      <c r="SM245">
        <v>87.078193057798927</v>
      </c>
      <c r="SN245">
        <v>88.572505216265355</v>
      </c>
    </row>
    <row r="246" spans="8:508" x14ac:dyDescent="0.45">
      <c r="H246">
        <v>2.42</v>
      </c>
      <c r="I246">
        <v>130.65358865071778</v>
      </c>
      <c r="J246">
        <v>183.12155967653814</v>
      </c>
      <c r="K246">
        <v>63.801010232625657</v>
      </c>
      <c r="L246">
        <v>143.80697272426767</v>
      </c>
      <c r="M246">
        <v>70.378195224421518</v>
      </c>
      <c r="N246">
        <v>172.39731885662238</v>
      </c>
      <c r="O246">
        <v>95.125586337599216</v>
      </c>
      <c r="P246">
        <v>147.76751753460232</v>
      </c>
      <c r="Q246">
        <v>69.772340245042386</v>
      </c>
      <c r="R246">
        <v>238.68156396926344</v>
      </c>
      <c r="S246">
        <v>95.322813566383672</v>
      </c>
      <c r="T246">
        <v>94.222101979240833</v>
      </c>
      <c r="U246">
        <v>84.697882672538313</v>
      </c>
      <c r="V246">
        <v>102.48679910962032</v>
      </c>
      <c r="W246">
        <v>66.01469193837535</v>
      </c>
      <c r="X246">
        <v>121.92917370320768</v>
      </c>
      <c r="Y246">
        <v>116.60357329883809</v>
      </c>
      <c r="Z246">
        <v>155.03495494110879</v>
      </c>
      <c r="AA246">
        <v>129.99929592946273</v>
      </c>
      <c r="AB246">
        <v>144.15029278003203</v>
      </c>
      <c r="AC246">
        <v>104.75979416150564</v>
      </c>
      <c r="AD246">
        <v>93.863755589923755</v>
      </c>
      <c r="AE246">
        <v>202.39293108787413</v>
      </c>
      <c r="AF246">
        <v>128.76775205143949</v>
      </c>
      <c r="AG246">
        <v>250.1012783157357</v>
      </c>
      <c r="AH246">
        <v>135.72134546910266</v>
      </c>
      <c r="AI246">
        <v>77.222466157716511</v>
      </c>
      <c r="AJ246">
        <v>77.798376027695639</v>
      </c>
      <c r="AK246">
        <v>112.77574252176969</v>
      </c>
      <c r="AL246">
        <v>189.03362758295964</v>
      </c>
      <c r="AM246">
        <v>114.2215219699081</v>
      </c>
      <c r="AN246">
        <v>88.947585689416869</v>
      </c>
      <c r="AO246">
        <v>83.134730154138566</v>
      </c>
      <c r="AP246">
        <v>103.74291462805097</v>
      </c>
      <c r="AQ246">
        <v>62.723995271408917</v>
      </c>
      <c r="AR246">
        <v>120.21353318598041</v>
      </c>
      <c r="AS246">
        <v>87.139093594912197</v>
      </c>
      <c r="AT246">
        <v>59.612278462633832</v>
      </c>
      <c r="AU246">
        <v>107.73265592374024</v>
      </c>
      <c r="AV246">
        <v>87.701323540207113</v>
      </c>
      <c r="AW246">
        <v>116.04052132138132</v>
      </c>
      <c r="AX246">
        <v>98.090126503656663</v>
      </c>
      <c r="AY246">
        <v>87.976018037543909</v>
      </c>
      <c r="AZ246">
        <v>147.39129404526122</v>
      </c>
      <c r="BA246">
        <v>92.515286037733475</v>
      </c>
      <c r="BB246">
        <v>142.57202691841178</v>
      </c>
      <c r="BC246">
        <v>158.03911125410514</v>
      </c>
      <c r="BD246">
        <v>124.54753236592339</v>
      </c>
      <c r="BE246">
        <v>120.95463047635073</v>
      </c>
      <c r="BF246">
        <v>166.30738090846972</v>
      </c>
      <c r="BG246">
        <v>60.501720923808826</v>
      </c>
      <c r="BH246">
        <v>89.262359870358054</v>
      </c>
      <c r="BI246">
        <v>152.70944504747106</v>
      </c>
      <c r="BJ246">
        <v>122.5738778422765</v>
      </c>
      <c r="BK246">
        <v>121.18337545069548</v>
      </c>
      <c r="BL246">
        <v>179.92566340641594</v>
      </c>
      <c r="BM246">
        <v>99.396623636909794</v>
      </c>
      <c r="BN246">
        <v>107.97552317083519</v>
      </c>
      <c r="BO246">
        <v>144.77787024543161</v>
      </c>
      <c r="BP246">
        <v>106.47289685197646</v>
      </c>
      <c r="BQ246">
        <v>76.991308369297741</v>
      </c>
      <c r="BR246">
        <v>73.548965409817441</v>
      </c>
      <c r="BS246">
        <v>77.786463465965141</v>
      </c>
      <c r="BT246">
        <v>96.75782768880741</v>
      </c>
      <c r="BU246">
        <v>53.670671034804549</v>
      </c>
      <c r="BV246">
        <v>108.15563316394707</v>
      </c>
      <c r="BW246">
        <v>135.03964152050548</v>
      </c>
      <c r="BX246">
        <v>105.54212673663642</v>
      </c>
      <c r="BY246">
        <v>115.25841555178472</v>
      </c>
      <c r="BZ246">
        <v>84.813542911082124</v>
      </c>
      <c r="CA246">
        <v>218.57180029942481</v>
      </c>
      <c r="CB246">
        <v>134.47511143372228</v>
      </c>
      <c r="CC246">
        <v>109.45272261047494</v>
      </c>
      <c r="CD246">
        <v>49.262616120997443</v>
      </c>
      <c r="CE246">
        <v>82.746782385573638</v>
      </c>
      <c r="CF246">
        <v>89.70468804531464</v>
      </c>
      <c r="CG246">
        <v>86.754282069883189</v>
      </c>
      <c r="CH246">
        <v>74.639718752245244</v>
      </c>
      <c r="CI246">
        <v>118.47994134221408</v>
      </c>
      <c r="CJ246">
        <v>84.983149902510192</v>
      </c>
      <c r="CK246">
        <v>135.8365770550397</v>
      </c>
      <c r="CL246">
        <v>138.43413381791291</v>
      </c>
      <c r="CM246">
        <v>64.684793278833411</v>
      </c>
      <c r="CN246">
        <v>115.33223727481753</v>
      </c>
      <c r="CO246">
        <v>94.827291278639507</v>
      </c>
      <c r="CP246">
        <v>93.623645245252163</v>
      </c>
      <c r="CQ246">
        <v>119.51562970911871</v>
      </c>
      <c r="CR246">
        <v>134.8138049738165</v>
      </c>
      <c r="CS246">
        <v>122.47809745969896</v>
      </c>
      <c r="CT246">
        <v>89.468549495683206</v>
      </c>
      <c r="CU246">
        <v>130.06468728906043</v>
      </c>
      <c r="CV246">
        <v>114.89835868063989</v>
      </c>
      <c r="CW246">
        <v>116.52086937954547</v>
      </c>
      <c r="CX246">
        <v>49.914612452958544</v>
      </c>
      <c r="CY246">
        <v>97.441203365938421</v>
      </c>
      <c r="CZ246">
        <v>142.3908775018366</v>
      </c>
      <c r="DA246">
        <v>99.143386982259813</v>
      </c>
      <c r="DB246">
        <v>145.09856256217356</v>
      </c>
      <c r="DC246">
        <v>96.156916241451071</v>
      </c>
      <c r="DD246">
        <v>104.9787259811856</v>
      </c>
      <c r="DE246">
        <v>93.281468216927635</v>
      </c>
      <c r="DF246">
        <v>141.59490798847833</v>
      </c>
      <c r="DG246">
        <v>151.46790479874076</v>
      </c>
      <c r="DH246">
        <v>60.020216640571668</v>
      </c>
      <c r="DI246">
        <v>97.186183146998971</v>
      </c>
      <c r="DJ246">
        <v>68.555085107579814</v>
      </c>
      <c r="DK246">
        <v>209.03342140905841</v>
      </c>
      <c r="DL246">
        <v>160.82793504008956</v>
      </c>
      <c r="DM246">
        <v>97.463404315129225</v>
      </c>
      <c r="DN246">
        <v>89.401082467366606</v>
      </c>
      <c r="DO246">
        <v>96.898069066950328</v>
      </c>
      <c r="DP246">
        <v>96.395956644612227</v>
      </c>
      <c r="DQ246">
        <v>154.13413461780289</v>
      </c>
      <c r="DR246">
        <v>159.86059309484713</v>
      </c>
      <c r="DS246">
        <v>67.857513894484143</v>
      </c>
      <c r="DT246">
        <v>95.274607899500509</v>
      </c>
      <c r="DU246">
        <v>83.879717517577078</v>
      </c>
      <c r="DV246">
        <v>71.942376050974303</v>
      </c>
      <c r="DW246">
        <v>101.97797597794515</v>
      </c>
      <c r="DX246">
        <v>60.823072238283125</v>
      </c>
      <c r="DY246">
        <v>137.91573079058119</v>
      </c>
      <c r="DZ246">
        <v>106.48886663292842</v>
      </c>
      <c r="EA246">
        <v>80.201528560986816</v>
      </c>
      <c r="EB246">
        <v>103.30669758551063</v>
      </c>
      <c r="EC246">
        <v>81.354594572262783</v>
      </c>
      <c r="ED246">
        <v>164.15527157895403</v>
      </c>
      <c r="EE246">
        <v>100.7702217472839</v>
      </c>
      <c r="EF246">
        <v>119.15032149686591</v>
      </c>
      <c r="EG246">
        <v>134.15500061649399</v>
      </c>
      <c r="EH246">
        <v>70.268541891336341</v>
      </c>
      <c r="EI246">
        <v>81.510220700604847</v>
      </c>
      <c r="EJ246">
        <v>77.751852908312102</v>
      </c>
      <c r="EK246">
        <v>210.84664143799145</v>
      </c>
      <c r="EL246">
        <v>123.71198769690785</v>
      </c>
      <c r="EM246">
        <v>128.55014250245563</v>
      </c>
      <c r="EN246">
        <v>75.021195013062936</v>
      </c>
      <c r="EO246">
        <v>99.551126100418784</v>
      </c>
      <c r="EP246">
        <v>100.85965390996809</v>
      </c>
      <c r="EQ246">
        <v>58.870333219510108</v>
      </c>
      <c r="ER246">
        <v>119.69112229020564</v>
      </c>
      <c r="ES246">
        <v>115.12418010183589</v>
      </c>
      <c r="ET246">
        <v>131.84018348907088</v>
      </c>
      <c r="EU246">
        <v>105.96346557047478</v>
      </c>
      <c r="EV246">
        <v>214.04421161850729</v>
      </c>
      <c r="EW246">
        <v>157.1508062038582</v>
      </c>
      <c r="EX246">
        <v>86.911554198583559</v>
      </c>
      <c r="EY246">
        <v>113.98655600173113</v>
      </c>
      <c r="EZ246">
        <v>160.52791395027074</v>
      </c>
      <c r="FA246">
        <v>93.158511522340802</v>
      </c>
      <c r="FB246">
        <v>120.39531420147077</v>
      </c>
      <c r="FC246">
        <v>166.74628655723407</v>
      </c>
      <c r="FD246">
        <v>91.373049045793863</v>
      </c>
      <c r="FE246">
        <v>81.691591913353818</v>
      </c>
      <c r="FF246">
        <v>156.75135819116085</v>
      </c>
      <c r="FG246">
        <v>89.22849469050702</v>
      </c>
      <c r="FH246">
        <v>133.99091266214808</v>
      </c>
      <c r="FI246">
        <v>238.02765876860863</v>
      </c>
      <c r="FJ246">
        <v>58.373832210905675</v>
      </c>
      <c r="FK246">
        <v>76.497845676002612</v>
      </c>
      <c r="FL246">
        <v>73.015005797903072</v>
      </c>
      <c r="FM246">
        <v>115.65811041305069</v>
      </c>
      <c r="FN246">
        <v>152.54020477125889</v>
      </c>
      <c r="FO246">
        <v>90.966854308178611</v>
      </c>
      <c r="FP246">
        <v>98.080176215437533</v>
      </c>
      <c r="FQ246">
        <v>87.759603512293069</v>
      </c>
      <c r="FR246">
        <v>116.96657946934711</v>
      </c>
      <c r="FS246">
        <v>103.45399793185665</v>
      </c>
      <c r="FT246">
        <v>90.048252729155948</v>
      </c>
      <c r="FU246">
        <v>145.67620850718691</v>
      </c>
      <c r="FV246">
        <v>154.21693348400882</v>
      </c>
      <c r="FW246">
        <v>93.707893081674683</v>
      </c>
      <c r="FX246">
        <v>92.518813980920754</v>
      </c>
      <c r="FY246">
        <v>115.40388758531408</v>
      </c>
      <c r="FZ246">
        <v>146.89600769230947</v>
      </c>
      <c r="GA246">
        <v>93.862802539343477</v>
      </c>
      <c r="GB246">
        <v>105.09629427608468</v>
      </c>
      <c r="GC246">
        <v>132.46313098031823</v>
      </c>
      <c r="GD246">
        <v>80.999875370366667</v>
      </c>
      <c r="GE246">
        <v>134.54611161342382</v>
      </c>
      <c r="GF246">
        <v>163.80013184158673</v>
      </c>
      <c r="GG246">
        <v>69.594366713894942</v>
      </c>
      <c r="GH246">
        <v>146.27174499970386</v>
      </c>
      <c r="GI246">
        <v>101.51523136716321</v>
      </c>
      <c r="GJ246">
        <v>110.16318340958925</v>
      </c>
      <c r="GK246">
        <v>92.106619572293539</v>
      </c>
      <c r="GL246">
        <v>71.053549980060239</v>
      </c>
      <c r="GM246">
        <v>119.59613738449953</v>
      </c>
      <c r="GN246">
        <v>92.071200954095701</v>
      </c>
      <c r="GO246">
        <v>95.344460069218599</v>
      </c>
      <c r="GP246">
        <v>87.304385998072277</v>
      </c>
      <c r="GQ246">
        <v>53.522908181922936</v>
      </c>
      <c r="GR246">
        <v>125.47046333591906</v>
      </c>
      <c r="GS246">
        <v>143.40898347135328</v>
      </c>
      <c r="GT246">
        <v>79.859749683154973</v>
      </c>
      <c r="GU246">
        <v>107.0073569867437</v>
      </c>
      <c r="GV246">
        <v>189.07828953974641</v>
      </c>
      <c r="GW246">
        <v>90.738002704506783</v>
      </c>
      <c r="GX246">
        <v>94.377580361774449</v>
      </c>
      <c r="GY246">
        <v>99.548385003985402</v>
      </c>
      <c r="GZ246">
        <v>141.79500845563081</v>
      </c>
      <c r="HA246">
        <v>121.23744534207304</v>
      </c>
      <c r="HB246">
        <v>113.75517398138648</v>
      </c>
      <c r="HC246">
        <v>143.18808991081346</v>
      </c>
      <c r="HD246">
        <v>156.36667538056133</v>
      </c>
      <c r="HE246">
        <v>120.02607341058405</v>
      </c>
      <c r="HF246">
        <v>73.903976907157826</v>
      </c>
      <c r="HG246">
        <v>83.387217169996575</v>
      </c>
      <c r="HH246">
        <v>75.194670186076465</v>
      </c>
      <c r="HI246">
        <v>121.22679109004642</v>
      </c>
      <c r="HJ246">
        <v>109.62843625485758</v>
      </c>
      <c r="HK246">
        <v>72.102746699817942</v>
      </c>
      <c r="HL246">
        <v>81.568273982213611</v>
      </c>
      <c r="HM246">
        <v>74.913835089165232</v>
      </c>
      <c r="HN246">
        <v>78.187090271621187</v>
      </c>
      <c r="HO246">
        <v>105.56836632404267</v>
      </c>
      <c r="HP246">
        <v>129.20802572144791</v>
      </c>
      <c r="HQ246">
        <v>169.55358517742573</v>
      </c>
      <c r="HR246">
        <v>63.158382939989998</v>
      </c>
      <c r="HS246">
        <v>149.11911089457578</v>
      </c>
      <c r="HT246">
        <v>106.7704639620793</v>
      </c>
      <c r="HU246">
        <v>131.26848577043532</v>
      </c>
      <c r="HV246">
        <v>160.37501535410138</v>
      </c>
      <c r="HW246">
        <v>119.17202210665144</v>
      </c>
      <c r="HX246">
        <v>79.92265980722901</v>
      </c>
      <c r="HY246">
        <v>94.40637524689032</v>
      </c>
      <c r="HZ246">
        <v>134.38426956955848</v>
      </c>
      <c r="IA246">
        <v>130.39814952844168</v>
      </c>
      <c r="IB246">
        <v>110.11195925133458</v>
      </c>
      <c r="IC246">
        <v>137.27946702625482</v>
      </c>
      <c r="ID246">
        <v>97.588096960734688</v>
      </c>
      <c r="IE246">
        <v>94.917113130333036</v>
      </c>
      <c r="IF246">
        <v>125.51388411077043</v>
      </c>
      <c r="IG246">
        <v>94.137960711820696</v>
      </c>
      <c r="IH246">
        <v>157.24541307730945</v>
      </c>
      <c r="II246">
        <v>85.654977827259671</v>
      </c>
      <c r="IJ246">
        <v>95.437938195266</v>
      </c>
      <c r="IK246">
        <v>130.16067376877677</v>
      </c>
      <c r="IL246">
        <v>107.16771407759995</v>
      </c>
      <c r="IM246">
        <v>158.34412143813003</v>
      </c>
      <c r="IN246">
        <v>129.72581934323537</v>
      </c>
      <c r="IO246">
        <v>72.891221719466373</v>
      </c>
      <c r="IP246">
        <v>129.36433087745246</v>
      </c>
      <c r="IQ246">
        <v>67.12435223564394</v>
      </c>
      <c r="IR246">
        <v>76.456217753424369</v>
      </c>
      <c r="IS246">
        <v>91.383343342083336</v>
      </c>
      <c r="IT246">
        <v>55.013291126921715</v>
      </c>
      <c r="IU246">
        <v>158.74813411637797</v>
      </c>
      <c r="IV246">
        <v>170.12066431312098</v>
      </c>
      <c r="IW246">
        <v>96.525045130890888</v>
      </c>
      <c r="IX246">
        <v>127.9277143050677</v>
      </c>
      <c r="PC246">
        <v>114.65733388369833</v>
      </c>
      <c r="PD246">
        <v>64.125709782267634</v>
      </c>
      <c r="PE246">
        <v>190.74498390793684</v>
      </c>
      <c r="PF246">
        <v>66.66817804490222</v>
      </c>
      <c r="PG246">
        <v>173.22143526933314</v>
      </c>
      <c r="PH246">
        <v>56.281056452068555</v>
      </c>
      <c r="PI246">
        <v>49.835590131131958</v>
      </c>
      <c r="PJ246">
        <v>91.875354084466437</v>
      </c>
      <c r="PK246">
        <v>82.825665515726044</v>
      </c>
      <c r="PL246">
        <v>94.642475444590929</v>
      </c>
      <c r="PM246">
        <v>94.204357631646303</v>
      </c>
      <c r="PN246">
        <v>117.76422878256611</v>
      </c>
      <c r="PO246">
        <v>97.534442938457275</v>
      </c>
      <c r="PP246">
        <v>90.054217586705192</v>
      </c>
      <c r="PQ246">
        <v>141.0441807161416</v>
      </c>
      <c r="PR246">
        <v>62.356618411501231</v>
      </c>
      <c r="PS246">
        <v>85.433116404069509</v>
      </c>
      <c r="PT246">
        <v>114.9386571273087</v>
      </c>
      <c r="PU246">
        <v>87.341752772884718</v>
      </c>
      <c r="PV246">
        <v>108.24132658394601</v>
      </c>
      <c r="PW246">
        <v>122.19597205786066</v>
      </c>
      <c r="PX246">
        <v>150.76294633159389</v>
      </c>
      <c r="PY246">
        <v>169.26051541516333</v>
      </c>
      <c r="PZ246">
        <v>50.694630834157131</v>
      </c>
      <c r="QA246">
        <v>94.585210752462174</v>
      </c>
      <c r="QB246">
        <v>181.44620952262883</v>
      </c>
      <c r="QC246">
        <v>161.22672303673255</v>
      </c>
      <c r="QD246">
        <v>85.16032898476638</v>
      </c>
      <c r="QE246">
        <v>149.80983615125885</v>
      </c>
      <c r="QF246">
        <v>189.68459663901996</v>
      </c>
      <c r="QG246">
        <v>180.21368806391547</v>
      </c>
      <c r="QH246">
        <v>136.85884311903936</v>
      </c>
      <c r="QI246">
        <v>57.419047955130573</v>
      </c>
      <c r="QJ246">
        <v>129.12343386271482</v>
      </c>
      <c r="QK246">
        <v>126.01501690899892</v>
      </c>
      <c r="QL246">
        <v>94.696402188524772</v>
      </c>
      <c r="QM246">
        <v>84.705778553092927</v>
      </c>
      <c r="QN246">
        <v>93.47516605104083</v>
      </c>
      <c r="QO246">
        <v>85.311267891140119</v>
      </c>
      <c r="QP246">
        <v>170.17441186447695</v>
      </c>
      <c r="QQ246">
        <v>100.98190441388189</v>
      </c>
      <c r="QR246">
        <v>64.928048588723243</v>
      </c>
      <c r="QS246">
        <v>116.17550082455305</v>
      </c>
      <c r="QT246">
        <v>81.679163542940785</v>
      </c>
      <c r="QU246">
        <v>84.700762739725505</v>
      </c>
      <c r="QV246">
        <v>125.64359134014597</v>
      </c>
      <c r="QW246">
        <v>176.12949591118692</v>
      </c>
      <c r="QX246">
        <v>60.539133201523839</v>
      </c>
      <c r="QY246">
        <v>143.45482417549545</v>
      </c>
      <c r="QZ246">
        <v>96.31949936488347</v>
      </c>
      <c r="RA246">
        <v>78.120358288300196</v>
      </c>
      <c r="RB246">
        <v>168.13573138179271</v>
      </c>
      <c r="RC246">
        <v>137.77013881911699</v>
      </c>
      <c r="RD246">
        <v>98.473062808389173</v>
      </c>
      <c r="RE246">
        <v>161.00525721814719</v>
      </c>
      <c r="RF246">
        <v>173.02474182551146</v>
      </c>
      <c r="RG246">
        <v>99.501715896082814</v>
      </c>
      <c r="RH246">
        <v>98.183683257627962</v>
      </c>
      <c r="RI246">
        <v>152.78523660178217</v>
      </c>
      <c r="RJ246">
        <v>66.303170048724809</v>
      </c>
      <c r="RK246">
        <v>96.708016798567371</v>
      </c>
      <c r="RL246">
        <v>138.64535839308769</v>
      </c>
      <c r="RM246">
        <v>96.840824468212205</v>
      </c>
      <c r="RN246">
        <v>77.707145876296849</v>
      </c>
      <c r="RO246">
        <v>92.261814353338593</v>
      </c>
      <c r="RP246">
        <v>93.998042507573302</v>
      </c>
      <c r="RQ246">
        <v>112.03586556273784</v>
      </c>
      <c r="RR246">
        <v>65.20224012671676</v>
      </c>
      <c r="RS246">
        <v>190.90564248788041</v>
      </c>
      <c r="RT246">
        <v>75.829847936806317</v>
      </c>
      <c r="RU246">
        <v>90.650700390819026</v>
      </c>
      <c r="RV246">
        <v>103.09118143746058</v>
      </c>
      <c r="RW246">
        <v>71.37290824355766</v>
      </c>
      <c r="RX246">
        <v>89.993433066796598</v>
      </c>
      <c r="RY246">
        <v>67.087765771344806</v>
      </c>
      <c r="RZ246">
        <v>155.15413063562033</v>
      </c>
      <c r="SA246">
        <v>108.29108693731941</v>
      </c>
      <c r="SB246">
        <v>122.64504840444336</v>
      </c>
      <c r="SC246">
        <v>112.42237361987473</v>
      </c>
      <c r="SD246">
        <v>79.313852779850976</v>
      </c>
      <c r="SE246">
        <v>138.18115862703849</v>
      </c>
      <c r="SF246">
        <v>95.939072366383783</v>
      </c>
      <c r="SG246">
        <v>133.71639152674743</v>
      </c>
      <c r="SH246">
        <v>121.68346238268114</v>
      </c>
      <c r="SI246">
        <v>93.683701992764554</v>
      </c>
      <c r="SJ246">
        <v>53.55845542899894</v>
      </c>
      <c r="SK246">
        <v>117.19701732326942</v>
      </c>
      <c r="SL246">
        <v>88.725543020097646</v>
      </c>
      <c r="SM246">
        <v>89.332110610671165</v>
      </c>
      <c r="SN246">
        <v>86.759022834912571</v>
      </c>
    </row>
    <row r="247" spans="8:508" x14ac:dyDescent="0.45">
      <c r="H247">
        <v>2.4300000000000002</v>
      </c>
      <c r="I247">
        <v>133.88432317791015</v>
      </c>
      <c r="J247">
        <v>190.65955706906598</v>
      </c>
      <c r="K247">
        <v>63.432106801569084</v>
      </c>
      <c r="L247">
        <v>146.6614111564505</v>
      </c>
      <c r="M247">
        <v>69.30767458460879</v>
      </c>
      <c r="N247">
        <v>177.20470763839785</v>
      </c>
      <c r="O247">
        <v>94.734429916609855</v>
      </c>
      <c r="P247">
        <v>145.09614381309387</v>
      </c>
      <c r="Q247">
        <v>70.72659583054778</v>
      </c>
      <c r="R247">
        <v>232.73494349833132</v>
      </c>
      <c r="S247">
        <v>94.16828252939581</v>
      </c>
      <c r="T247">
        <v>92.517421506523448</v>
      </c>
      <c r="U247">
        <v>86.059702497526089</v>
      </c>
      <c r="V247">
        <v>102.06135349572035</v>
      </c>
      <c r="W247">
        <v>65.614479895523644</v>
      </c>
      <c r="X247">
        <v>124.30535008377598</v>
      </c>
      <c r="Y247">
        <v>119.47100940978586</v>
      </c>
      <c r="Z247">
        <v>160.88332333309211</v>
      </c>
      <c r="AA247">
        <v>129.52759422761628</v>
      </c>
      <c r="AB247">
        <v>143.31279427708347</v>
      </c>
      <c r="AC247">
        <v>107.08750257074119</v>
      </c>
      <c r="AD247">
        <v>91.862009357782156</v>
      </c>
      <c r="AE247">
        <v>200.80472781931962</v>
      </c>
      <c r="AF247">
        <v>127.64261111156016</v>
      </c>
      <c r="AG247">
        <v>253.88990443723617</v>
      </c>
      <c r="AH247">
        <v>136.06247945719286</v>
      </c>
      <c r="AI247">
        <v>76.510688393539411</v>
      </c>
      <c r="AJ247">
        <v>77.472274612360778</v>
      </c>
      <c r="AK247">
        <v>116.0124468019462</v>
      </c>
      <c r="AL247">
        <v>183.24652623515607</v>
      </c>
      <c r="AM247">
        <v>116.03925536020726</v>
      </c>
      <c r="AN247">
        <v>89.584630098356598</v>
      </c>
      <c r="AO247">
        <v>85.045813468986481</v>
      </c>
      <c r="AP247">
        <v>105.54373867545382</v>
      </c>
      <c r="AQ247">
        <v>62.483314290711974</v>
      </c>
      <c r="AR247">
        <v>118.55838486478136</v>
      </c>
      <c r="AS247">
        <v>86.845549687916915</v>
      </c>
      <c r="AT247">
        <v>58.374186648617119</v>
      </c>
      <c r="AU247">
        <v>105.65729509273419</v>
      </c>
      <c r="AV247">
        <v>88.77756439523165</v>
      </c>
      <c r="AW247">
        <v>116.98818801433967</v>
      </c>
      <c r="AX247">
        <v>99.19326706730439</v>
      </c>
      <c r="AY247">
        <v>86.50572066937319</v>
      </c>
      <c r="AZ247">
        <v>150.32043845657412</v>
      </c>
      <c r="BA247">
        <v>94.507748591530998</v>
      </c>
      <c r="BB247">
        <v>141.61083945889402</v>
      </c>
      <c r="BC247">
        <v>163.47387984873092</v>
      </c>
      <c r="BD247">
        <v>124.99044270842521</v>
      </c>
      <c r="BE247">
        <v>121.5325070502211</v>
      </c>
      <c r="BF247">
        <v>163.91742315734732</v>
      </c>
      <c r="BG247">
        <v>59.10191556765237</v>
      </c>
      <c r="BH247">
        <v>87.549578288219038</v>
      </c>
      <c r="BI247">
        <v>154.0738453354378</v>
      </c>
      <c r="BJ247">
        <v>123.77781339693573</v>
      </c>
      <c r="BK247">
        <v>121.98600384192734</v>
      </c>
      <c r="BL247">
        <v>175.86982405195715</v>
      </c>
      <c r="BM247">
        <v>97.350372850408704</v>
      </c>
      <c r="BN247">
        <v>107.11710654698051</v>
      </c>
      <c r="BO247">
        <v>145.97201625438703</v>
      </c>
      <c r="BP247">
        <v>104.68873563145914</v>
      </c>
      <c r="BQ247">
        <v>76.361230908684647</v>
      </c>
      <c r="BR247">
        <v>71.461556521068275</v>
      </c>
      <c r="BS247">
        <v>78.37847763989528</v>
      </c>
      <c r="BT247">
        <v>96.153221849397966</v>
      </c>
      <c r="BU247">
        <v>54.571556238293105</v>
      </c>
      <c r="BV247">
        <v>102.54677396625127</v>
      </c>
      <c r="BW247">
        <v>133.45108080269097</v>
      </c>
      <c r="BX247">
        <v>108.30628939186131</v>
      </c>
      <c r="BY247">
        <v>114.27267507560741</v>
      </c>
      <c r="BZ247">
        <v>84.851511432174334</v>
      </c>
      <c r="CA247">
        <v>218.38768850444191</v>
      </c>
      <c r="CB247">
        <v>132.91723731325825</v>
      </c>
      <c r="CC247">
        <v>116.80092451569733</v>
      </c>
      <c r="CD247">
        <v>48.425768175245437</v>
      </c>
      <c r="CE247">
        <v>82.527309836019185</v>
      </c>
      <c r="CF247">
        <v>88.498944790448633</v>
      </c>
      <c r="CG247">
        <v>84.720209464406622</v>
      </c>
      <c r="CH247">
        <v>77.033940777734585</v>
      </c>
      <c r="CI247">
        <v>119.10354486030432</v>
      </c>
      <c r="CJ247">
        <v>86.476739399386105</v>
      </c>
      <c r="CK247">
        <v>133.91274149653887</v>
      </c>
      <c r="CL247">
        <v>141.65907089744854</v>
      </c>
      <c r="CM247">
        <v>65.135926478053634</v>
      </c>
      <c r="CN247">
        <v>113.43698197542722</v>
      </c>
      <c r="CO247">
        <v>93.012468053072439</v>
      </c>
      <c r="CP247">
        <v>92.962648087407715</v>
      </c>
      <c r="CQ247">
        <v>119.38601370524286</v>
      </c>
      <c r="CR247">
        <v>138.8332395946228</v>
      </c>
      <c r="CS247">
        <v>126.9854895970501</v>
      </c>
      <c r="CT247">
        <v>85.633648978472493</v>
      </c>
      <c r="CU247">
        <v>128.80350529801646</v>
      </c>
      <c r="CV247">
        <v>116.36950569518314</v>
      </c>
      <c r="CW247">
        <v>120.28622283026669</v>
      </c>
      <c r="CX247">
        <v>50.504360980627389</v>
      </c>
      <c r="CY247">
        <v>97.814654067988428</v>
      </c>
      <c r="CZ247">
        <v>143.25204989041234</v>
      </c>
      <c r="DA247">
        <v>99.987620625252745</v>
      </c>
      <c r="DB247">
        <v>145.76849927851487</v>
      </c>
      <c r="DC247">
        <v>99.267078559282666</v>
      </c>
      <c r="DD247">
        <v>106.89500797695408</v>
      </c>
      <c r="DE247">
        <v>95.981728561168481</v>
      </c>
      <c r="DF247">
        <v>148.52647358159808</v>
      </c>
      <c r="DG247">
        <v>150.42432760917328</v>
      </c>
      <c r="DH247">
        <v>61.194807516379214</v>
      </c>
      <c r="DI247">
        <v>98.781181649662457</v>
      </c>
      <c r="DJ247">
        <v>68.767189711059373</v>
      </c>
      <c r="DK247">
        <v>198.07062913948801</v>
      </c>
      <c r="DL247">
        <v>160.14057446154717</v>
      </c>
      <c r="DM247">
        <v>97.826287262146195</v>
      </c>
      <c r="DN247">
        <v>87.586129808738789</v>
      </c>
      <c r="DO247">
        <v>95.964038872097973</v>
      </c>
      <c r="DP247">
        <v>96.655002968104412</v>
      </c>
      <c r="DQ247">
        <v>157.02350136864746</v>
      </c>
      <c r="DR247">
        <v>163.93431989943372</v>
      </c>
      <c r="DS247">
        <v>70.280066158343914</v>
      </c>
      <c r="DT247">
        <v>95.256593585967849</v>
      </c>
      <c r="DU247">
        <v>83.267941718713971</v>
      </c>
      <c r="DV247">
        <v>70.539205091918021</v>
      </c>
      <c r="DW247">
        <v>104.51478698106683</v>
      </c>
      <c r="DX247">
        <v>61.606167933086503</v>
      </c>
      <c r="DY247">
        <v>135.86651775359582</v>
      </c>
      <c r="DZ247">
        <v>106.88051570284424</v>
      </c>
      <c r="EA247">
        <v>79.286854755482025</v>
      </c>
      <c r="EB247">
        <v>99.34759050745356</v>
      </c>
      <c r="EC247">
        <v>82.438420468037108</v>
      </c>
      <c r="ED247">
        <v>171.88848808237424</v>
      </c>
      <c r="EE247">
        <v>101.12688250742838</v>
      </c>
      <c r="EF247">
        <v>118.32263775140673</v>
      </c>
      <c r="EG247">
        <v>133.96451451167292</v>
      </c>
      <c r="EH247">
        <v>70.451147023546397</v>
      </c>
      <c r="EI247">
        <v>81.245463419575373</v>
      </c>
      <c r="EJ247">
        <v>81.065009207890597</v>
      </c>
      <c r="EK247">
        <v>207.4637414159231</v>
      </c>
      <c r="EL247">
        <v>124.4319596166971</v>
      </c>
      <c r="EM247">
        <v>130.84263601154009</v>
      </c>
      <c r="EN247">
        <v>74.620979870478138</v>
      </c>
      <c r="EO247">
        <v>95.477373653716541</v>
      </c>
      <c r="EP247">
        <v>102.58879946981436</v>
      </c>
      <c r="EQ247">
        <v>60.299826233989613</v>
      </c>
      <c r="ER247">
        <v>118.66559386190681</v>
      </c>
      <c r="ES247">
        <v>113.33368151629927</v>
      </c>
      <c r="ET247">
        <v>137.80133316570723</v>
      </c>
      <c r="EU247">
        <v>103.14223317977405</v>
      </c>
      <c r="EV247">
        <v>217.66177207792578</v>
      </c>
      <c r="EW247">
        <v>155.96792196933754</v>
      </c>
      <c r="EX247">
        <v>85.99574870572286</v>
      </c>
      <c r="EY247">
        <v>111.18670398068726</v>
      </c>
      <c r="EZ247">
        <v>154.85785284800974</v>
      </c>
      <c r="FA247">
        <v>91.827732670553829</v>
      </c>
      <c r="FB247">
        <v>117.24968408027807</v>
      </c>
      <c r="FC247">
        <v>170.58214550123509</v>
      </c>
      <c r="FD247">
        <v>91.605854006703979</v>
      </c>
      <c r="FE247">
        <v>84.081033282503796</v>
      </c>
      <c r="FF247">
        <v>166.84344867304981</v>
      </c>
      <c r="FG247">
        <v>89.547120671750534</v>
      </c>
      <c r="FH247">
        <v>130.13541631257092</v>
      </c>
      <c r="FI247">
        <v>241.05269895932091</v>
      </c>
      <c r="FJ247">
        <v>59.843035921565956</v>
      </c>
      <c r="FK247">
        <v>77.009488574977055</v>
      </c>
      <c r="FL247">
        <v>73.435973847028365</v>
      </c>
      <c r="FM247">
        <v>113.87421051682686</v>
      </c>
      <c r="FN247">
        <v>156.29397644133465</v>
      </c>
      <c r="FO247">
        <v>92.132056221758134</v>
      </c>
      <c r="FP247">
        <v>97.626192946822599</v>
      </c>
      <c r="FQ247">
        <v>86.19674573304998</v>
      </c>
      <c r="FR247">
        <v>116.13152158725615</v>
      </c>
      <c r="FS247">
        <v>105.41548119314277</v>
      </c>
      <c r="FT247">
        <v>93.115845515163343</v>
      </c>
      <c r="FU247">
        <v>147.16339046069731</v>
      </c>
      <c r="FV247">
        <v>158.65327667060359</v>
      </c>
      <c r="FW247">
        <v>91.099360759451756</v>
      </c>
      <c r="FX247">
        <v>86.795468040789416</v>
      </c>
      <c r="FY247">
        <v>111.65926677864448</v>
      </c>
      <c r="FZ247">
        <v>146.58436875387727</v>
      </c>
      <c r="GA247">
        <v>96.705058684563738</v>
      </c>
      <c r="GB247">
        <v>105.37084820162343</v>
      </c>
      <c r="GC247">
        <v>134.9136919419723</v>
      </c>
      <c r="GD247">
        <v>78.688476510099505</v>
      </c>
      <c r="GE247">
        <v>130.58532163721355</v>
      </c>
      <c r="GF247">
        <v>167.05248812482012</v>
      </c>
      <c r="GG247">
        <v>70.809703693540499</v>
      </c>
      <c r="GH247">
        <v>143.32455020834786</v>
      </c>
      <c r="GI247">
        <v>101.12133025887256</v>
      </c>
      <c r="GJ247">
        <v>109.40535650184576</v>
      </c>
      <c r="GK247">
        <v>89.387438868510074</v>
      </c>
      <c r="GL247">
        <v>70.373803311371717</v>
      </c>
      <c r="GM247">
        <v>117.35180841072169</v>
      </c>
      <c r="GN247">
        <v>94.194341399386062</v>
      </c>
      <c r="GO247">
        <v>97.99814410038536</v>
      </c>
      <c r="GP247">
        <v>86.98096546727902</v>
      </c>
      <c r="GQ247">
        <v>54.272730676082752</v>
      </c>
      <c r="GR247">
        <v>124.61504858244774</v>
      </c>
      <c r="GS247">
        <v>147.24330338278912</v>
      </c>
      <c r="GT247">
        <v>80.303179856028322</v>
      </c>
      <c r="GU247">
        <v>109.30564634979473</v>
      </c>
      <c r="GV247">
        <v>183.8439533959824</v>
      </c>
      <c r="GW247">
        <v>92.645500943967917</v>
      </c>
      <c r="GX247">
        <v>93.017909227678928</v>
      </c>
      <c r="GY247">
        <v>99.092689935213443</v>
      </c>
      <c r="GZ247">
        <v>141.96692212505056</v>
      </c>
      <c r="HA247">
        <v>123.34660822472165</v>
      </c>
      <c r="HB247">
        <v>117.03512085255022</v>
      </c>
      <c r="HC247">
        <v>143.87101561041248</v>
      </c>
      <c r="HD247">
        <v>155.84038229730433</v>
      </c>
      <c r="HE247">
        <v>116.65865939684649</v>
      </c>
      <c r="HF247">
        <v>74.099042996053853</v>
      </c>
      <c r="HG247">
        <v>85.090477444653132</v>
      </c>
      <c r="HH247">
        <v>76.499920498435998</v>
      </c>
      <c r="HI247">
        <v>119.45968083954111</v>
      </c>
      <c r="HJ247">
        <v>108.04924741850952</v>
      </c>
      <c r="HK247">
        <v>73.59514019100898</v>
      </c>
      <c r="HL247">
        <v>83.583675051974993</v>
      </c>
      <c r="HM247">
        <v>72.701970184626532</v>
      </c>
      <c r="HN247">
        <v>77.569343399685209</v>
      </c>
      <c r="HO247">
        <v>105.76681493862615</v>
      </c>
      <c r="HP247">
        <v>126.88241126353849</v>
      </c>
      <c r="HQ247">
        <v>170.9023862028524</v>
      </c>
      <c r="HR247">
        <v>63.177362180985384</v>
      </c>
      <c r="HS247">
        <v>145.17235065745533</v>
      </c>
      <c r="HT247">
        <v>106.38920557006124</v>
      </c>
      <c r="HU247">
        <v>129.82929412278847</v>
      </c>
      <c r="HV247">
        <v>161.06965417543466</v>
      </c>
      <c r="HW247">
        <v>123.08885716568041</v>
      </c>
      <c r="HX247">
        <v>80.426446760495054</v>
      </c>
      <c r="HY247">
        <v>94.60147507319779</v>
      </c>
      <c r="HZ247">
        <v>135.8453479652031</v>
      </c>
      <c r="IA247">
        <v>132.54633002216335</v>
      </c>
      <c r="IB247">
        <v>104.90784823528055</v>
      </c>
      <c r="IC247">
        <v>135.08248578101188</v>
      </c>
      <c r="ID247">
        <v>96.206789438934749</v>
      </c>
      <c r="IE247">
        <v>95.189483328988857</v>
      </c>
      <c r="IF247">
        <v>122.21035656908134</v>
      </c>
      <c r="IG247">
        <v>93.471864630190922</v>
      </c>
      <c r="IH247">
        <v>159.95766006239708</v>
      </c>
      <c r="II247">
        <v>85.317692174411931</v>
      </c>
      <c r="IJ247">
        <v>95.989314535784544</v>
      </c>
      <c r="IK247">
        <v>128.79561838147259</v>
      </c>
      <c r="IL247">
        <v>105.89475785318002</v>
      </c>
      <c r="IM247">
        <v>161.28201585621375</v>
      </c>
      <c r="IN247">
        <v>130.15780872696368</v>
      </c>
      <c r="IO247">
        <v>73.203557947338268</v>
      </c>
      <c r="IP247">
        <v>131.29609597044694</v>
      </c>
      <c r="IQ247">
        <v>66.935094041041964</v>
      </c>
      <c r="IR247">
        <v>75.161100691105958</v>
      </c>
      <c r="IS247">
        <v>87.696906567503703</v>
      </c>
      <c r="IT247">
        <v>55.481585339399501</v>
      </c>
      <c r="IU247">
        <v>156.2792192389964</v>
      </c>
      <c r="IV247">
        <v>159.27281168911125</v>
      </c>
      <c r="IW247">
        <v>97.424710113736154</v>
      </c>
      <c r="IX247">
        <v>128.41077062459129</v>
      </c>
      <c r="PC247">
        <v>112.72687360164399</v>
      </c>
      <c r="PD247">
        <v>64.057071119172306</v>
      </c>
      <c r="PE247">
        <v>186.27546391075194</v>
      </c>
      <c r="PF247">
        <v>65.354581960785737</v>
      </c>
      <c r="PG247">
        <v>166.53693416540509</v>
      </c>
      <c r="PH247">
        <v>57.730397228594313</v>
      </c>
      <c r="PI247">
        <v>49.359007021190365</v>
      </c>
      <c r="PJ247">
        <v>88.396119887089554</v>
      </c>
      <c r="PK247">
        <v>81.005240570366027</v>
      </c>
      <c r="PL247">
        <v>94.184853066195345</v>
      </c>
      <c r="PM247">
        <v>96.732844072231998</v>
      </c>
      <c r="PN247">
        <v>120.59984824223203</v>
      </c>
      <c r="PO247">
        <v>99.376904437557741</v>
      </c>
      <c r="PP247">
        <v>91.988993142424917</v>
      </c>
      <c r="PQ247">
        <v>139.86995943429855</v>
      </c>
      <c r="PR247">
        <v>63.086274625474125</v>
      </c>
      <c r="PS247">
        <v>86.14961867132655</v>
      </c>
      <c r="PT247">
        <v>114.26783142131112</v>
      </c>
      <c r="PU247">
        <v>86.33942608164169</v>
      </c>
      <c r="PV247">
        <v>109.9275474740417</v>
      </c>
      <c r="PW247">
        <v>121.88610239326857</v>
      </c>
      <c r="PX247">
        <v>149.6432195098549</v>
      </c>
      <c r="PY247">
        <v>170.82191214369996</v>
      </c>
      <c r="PZ247">
        <v>50.862367619993961</v>
      </c>
      <c r="QA247">
        <v>93.295735081875321</v>
      </c>
      <c r="QB247">
        <v>180.42880146782031</v>
      </c>
      <c r="QC247">
        <v>162.9755625750343</v>
      </c>
      <c r="QD247">
        <v>86.710356140832971</v>
      </c>
      <c r="QE247">
        <v>148.77578846036869</v>
      </c>
      <c r="QF247">
        <v>188.32163421987505</v>
      </c>
      <c r="QG247">
        <v>183.27497441680043</v>
      </c>
      <c r="QH247">
        <v>137.10669506327184</v>
      </c>
      <c r="QI247">
        <v>57.008577012210644</v>
      </c>
      <c r="QJ247">
        <v>128.37802752138163</v>
      </c>
      <c r="QK247">
        <v>126.97955759869807</v>
      </c>
      <c r="QL247">
        <v>98.071639610677721</v>
      </c>
      <c r="QM247">
        <v>81.742070876445581</v>
      </c>
      <c r="QN247">
        <v>95.342272090741616</v>
      </c>
      <c r="QO247">
        <v>83.753403037436399</v>
      </c>
      <c r="QP247">
        <v>171.04129081164257</v>
      </c>
      <c r="QQ247">
        <v>100.8267983095694</v>
      </c>
      <c r="QR247">
        <v>64.408291950127662</v>
      </c>
      <c r="QS247">
        <v>116.64679106947796</v>
      </c>
      <c r="QT247">
        <v>80.242154080520919</v>
      </c>
      <c r="QU247">
        <v>87.467390681810144</v>
      </c>
      <c r="QV247">
        <v>127.48421384124305</v>
      </c>
      <c r="QW247">
        <v>174.09880810050487</v>
      </c>
      <c r="QX247">
        <v>61.273179313579085</v>
      </c>
      <c r="QY247">
        <v>138.48102426387746</v>
      </c>
      <c r="QZ247">
        <v>94.912055726341336</v>
      </c>
      <c r="RA247">
        <v>80.987277409035997</v>
      </c>
      <c r="RB247">
        <v>167.80793690384053</v>
      </c>
      <c r="RC247">
        <v>138.17102378879807</v>
      </c>
      <c r="RD247">
        <v>96.042476589007904</v>
      </c>
      <c r="RE247">
        <v>161.61527576737782</v>
      </c>
      <c r="RF247">
        <v>177.19619043305715</v>
      </c>
      <c r="RG247">
        <v>99.759944086304259</v>
      </c>
      <c r="RH247">
        <v>93.933092077320623</v>
      </c>
      <c r="RI247">
        <v>151.03977887071764</v>
      </c>
      <c r="RJ247">
        <v>67.193752716388232</v>
      </c>
      <c r="RK247">
        <v>95.876664945193895</v>
      </c>
      <c r="RL247">
        <v>141.32835280529059</v>
      </c>
      <c r="RM247">
        <v>96.979850474030641</v>
      </c>
      <c r="RN247">
        <v>75.040183551936167</v>
      </c>
      <c r="RO247">
        <v>92.086791968894161</v>
      </c>
      <c r="RP247">
        <v>94.841454696415681</v>
      </c>
      <c r="RQ247">
        <v>117.19068576901302</v>
      </c>
      <c r="RR247">
        <v>62.455448062343514</v>
      </c>
      <c r="RS247">
        <v>193.4387516615875</v>
      </c>
      <c r="RT247">
        <v>77.851472502012697</v>
      </c>
      <c r="RU247">
        <v>91.163530103906524</v>
      </c>
      <c r="RV247">
        <v>101.14850567196824</v>
      </c>
      <c r="RW247">
        <v>70.384625557507263</v>
      </c>
      <c r="RX247">
        <v>88.227471872596951</v>
      </c>
      <c r="RY247">
        <v>67.311817893737384</v>
      </c>
      <c r="RZ247">
        <v>153.03121678594209</v>
      </c>
      <c r="SA247">
        <v>106.92973334076112</v>
      </c>
      <c r="SB247">
        <v>121.40116194616196</v>
      </c>
      <c r="SC247">
        <v>111.19134974181075</v>
      </c>
      <c r="SD247">
        <v>78.18715767284624</v>
      </c>
      <c r="SE247">
        <v>137.2368048184907</v>
      </c>
      <c r="SF247">
        <v>95.738539675108342</v>
      </c>
      <c r="SG247">
        <v>133.52570481628339</v>
      </c>
      <c r="SH247">
        <v>121.03258978688638</v>
      </c>
      <c r="SI247">
        <v>92.999942808345409</v>
      </c>
      <c r="SJ247">
        <v>55.975405848160165</v>
      </c>
      <c r="SK247">
        <v>113.00251016171451</v>
      </c>
      <c r="SL247">
        <v>87.29977767805228</v>
      </c>
      <c r="SM247">
        <v>88.381002419045927</v>
      </c>
      <c r="SN247">
        <v>86.877548382011724</v>
      </c>
    </row>
    <row r="248" spans="8:508" x14ac:dyDescent="0.45">
      <c r="H248">
        <v>2.44</v>
      </c>
      <c r="I248">
        <v>138.97065958626069</v>
      </c>
      <c r="J248">
        <v>192.94539360900671</v>
      </c>
      <c r="K248">
        <v>66.043048383337805</v>
      </c>
      <c r="L248">
        <v>152.04936985312469</v>
      </c>
      <c r="M248">
        <v>69.236110870873148</v>
      </c>
      <c r="N248">
        <v>180.28892177912419</v>
      </c>
      <c r="O248">
        <v>97.345815378268867</v>
      </c>
      <c r="P248">
        <v>148.22539141553625</v>
      </c>
      <c r="Q248">
        <v>70.558291390463665</v>
      </c>
      <c r="R248">
        <v>228.76197456993822</v>
      </c>
      <c r="S248">
        <v>93.923740120482819</v>
      </c>
      <c r="T248">
        <v>94.385118762014272</v>
      </c>
      <c r="U248">
        <v>89.188572922729904</v>
      </c>
      <c r="V248">
        <v>100.8638274294877</v>
      </c>
      <c r="W248">
        <v>64.84147994289836</v>
      </c>
      <c r="X248">
        <v>128.00665806492586</v>
      </c>
      <c r="Y248">
        <v>118.54280419535714</v>
      </c>
      <c r="Z248">
        <v>162.484487902891</v>
      </c>
      <c r="AA248">
        <v>128.55808967431881</v>
      </c>
      <c r="AB248">
        <v>142.50503203418111</v>
      </c>
      <c r="AC248">
        <v>105.04486450601955</v>
      </c>
      <c r="AD248">
        <v>90.998014585574552</v>
      </c>
      <c r="AE248">
        <v>205.44943404584362</v>
      </c>
      <c r="AF248">
        <v>129.16236177679124</v>
      </c>
      <c r="AG248">
        <v>250.56038013337877</v>
      </c>
      <c r="AH248">
        <v>134.64286566782363</v>
      </c>
      <c r="AI248">
        <v>75.682965424007634</v>
      </c>
      <c r="AJ248">
        <v>78.282847637434685</v>
      </c>
      <c r="AK248">
        <v>117.10053504288069</v>
      </c>
      <c r="AL248">
        <v>175.66616089146402</v>
      </c>
      <c r="AM248">
        <v>114.86557058573955</v>
      </c>
      <c r="AN248">
        <v>88.78182986618522</v>
      </c>
      <c r="AO248">
        <v>86.290709000088981</v>
      </c>
      <c r="AP248">
        <v>103.07485798907278</v>
      </c>
      <c r="AQ248">
        <v>63.846720121374517</v>
      </c>
      <c r="AR248">
        <v>121.21029783918239</v>
      </c>
      <c r="AS248">
        <v>84.532046335751218</v>
      </c>
      <c r="AT248">
        <v>58.325887682992949</v>
      </c>
      <c r="AU248">
        <v>103.56814255482999</v>
      </c>
      <c r="AV248">
        <v>90.51103597589119</v>
      </c>
      <c r="AW248">
        <v>116.85867195544408</v>
      </c>
      <c r="AX248">
        <v>97.830492361188675</v>
      </c>
      <c r="AY248">
        <v>87.185108130204299</v>
      </c>
      <c r="AZ248">
        <v>156.93795114369291</v>
      </c>
      <c r="BA248">
        <v>99.331890180258583</v>
      </c>
      <c r="BB248">
        <v>143.94819450734124</v>
      </c>
      <c r="BC248">
        <v>157.44934796749922</v>
      </c>
      <c r="BD248">
        <v>123.98169094897663</v>
      </c>
      <c r="BE248">
        <v>126.40681721617193</v>
      </c>
      <c r="BF248">
        <v>166.32178391719387</v>
      </c>
      <c r="BG248">
        <v>58.336530267542834</v>
      </c>
      <c r="BH248">
        <v>85.78897367738692</v>
      </c>
      <c r="BI248">
        <v>161.41696784100867</v>
      </c>
      <c r="BJ248">
        <v>119.69706666098075</v>
      </c>
      <c r="BK248">
        <v>122.11796511430676</v>
      </c>
      <c r="BL248">
        <v>181.4174701898275</v>
      </c>
      <c r="BM248">
        <v>99.533590009043323</v>
      </c>
      <c r="BN248">
        <v>108.78603879801769</v>
      </c>
      <c r="BO248">
        <v>144.21757597053247</v>
      </c>
      <c r="BP248">
        <v>104.50354057919191</v>
      </c>
      <c r="BQ248">
        <v>77.054101833079656</v>
      </c>
      <c r="BR248">
        <v>70.895589160431584</v>
      </c>
      <c r="BS248">
        <v>77.138200447043687</v>
      </c>
      <c r="BT248">
        <v>97.341757309054088</v>
      </c>
      <c r="BU248">
        <v>55.265336566268772</v>
      </c>
      <c r="BV248">
        <v>101.92409858243226</v>
      </c>
      <c r="BW248">
        <v>131.99267929332882</v>
      </c>
      <c r="BX248">
        <v>116.47914608397659</v>
      </c>
      <c r="BY248">
        <v>115.03529919047406</v>
      </c>
      <c r="BZ248">
        <v>86.121306917723004</v>
      </c>
      <c r="CA248">
        <v>220.76853083407445</v>
      </c>
      <c r="CB248">
        <v>135.15242918418107</v>
      </c>
      <c r="CC248">
        <v>114.65466915296481</v>
      </c>
      <c r="CD248">
        <v>48.821638700325295</v>
      </c>
      <c r="CE248">
        <v>84.711095091259693</v>
      </c>
      <c r="CF248">
        <v>90.528178992490723</v>
      </c>
      <c r="CG248">
        <v>84.536091065341594</v>
      </c>
      <c r="CH248">
        <v>76.742896857872367</v>
      </c>
      <c r="CI248">
        <v>119.66710871664294</v>
      </c>
      <c r="CJ248">
        <v>85.26665526563923</v>
      </c>
      <c r="CK248">
        <v>136.05615934438705</v>
      </c>
      <c r="CL248">
        <v>143.22068439992918</v>
      </c>
      <c r="CM248">
        <v>65.871727180576414</v>
      </c>
      <c r="CN248">
        <v>111.21761718390982</v>
      </c>
      <c r="CO248">
        <v>94.251086154872041</v>
      </c>
      <c r="CP248">
        <v>92.477930572868317</v>
      </c>
      <c r="CQ248">
        <v>119.19134795880987</v>
      </c>
      <c r="CR248">
        <v>135.98148696004026</v>
      </c>
      <c r="CS248">
        <v>124.43860479256288</v>
      </c>
      <c r="CT248">
        <v>86.184473550324626</v>
      </c>
      <c r="CU248">
        <v>127.48456337671685</v>
      </c>
      <c r="CV248">
        <v>120.62290879065014</v>
      </c>
      <c r="CW248">
        <v>117.12602944888506</v>
      </c>
      <c r="CX248">
        <v>51.293737572004112</v>
      </c>
      <c r="CY248">
        <v>100.59097098203802</v>
      </c>
      <c r="CZ248">
        <v>144.16065244926236</v>
      </c>
      <c r="DA248">
        <v>102.36215872357798</v>
      </c>
      <c r="DB248">
        <v>145.79208706786665</v>
      </c>
      <c r="DC248">
        <v>98.068515928411216</v>
      </c>
      <c r="DD248">
        <v>106.25123858705108</v>
      </c>
      <c r="DE248">
        <v>93.456947981110687</v>
      </c>
      <c r="DF248">
        <v>149.87544144585533</v>
      </c>
      <c r="DG248">
        <v>150.82745541968998</v>
      </c>
      <c r="DH248">
        <v>62.028862126278675</v>
      </c>
      <c r="DI248">
        <v>99.058817355702274</v>
      </c>
      <c r="DJ248">
        <v>68.540021497572624</v>
      </c>
      <c r="DK248">
        <v>194.92532489972331</v>
      </c>
      <c r="DL248">
        <v>160.11759987867075</v>
      </c>
      <c r="DM248">
        <v>97.019546462803177</v>
      </c>
      <c r="DN248">
        <v>85.902974459453134</v>
      </c>
      <c r="DO248">
        <v>99.137655030998886</v>
      </c>
      <c r="DP248">
        <v>97.291204134193777</v>
      </c>
      <c r="DQ248">
        <v>159.35980471264972</v>
      </c>
      <c r="DR248">
        <v>164.04324351910535</v>
      </c>
      <c r="DS248">
        <v>71.098944083979902</v>
      </c>
      <c r="DT248">
        <v>94.817530043064224</v>
      </c>
      <c r="DU248">
        <v>82.949421032343125</v>
      </c>
      <c r="DV248">
        <v>70.019193589588539</v>
      </c>
      <c r="DW248">
        <v>105.69887249250861</v>
      </c>
      <c r="DX248">
        <v>61.127668794178142</v>
      </c>
      <c r="DY248">
        <v>132.70671484015963</v>
      </c>
      <c r="DZ248">
        <v>108.9516997710669</v>
      </c>
      <c r="EA248">
        <v>78.825002150694075</v>
      </c>
      <c r="EB248">
        <v>97.749314902615993</v>
      </c>
      <c r="EC248">
        <v>85.001385164287811</v>
      </c>
      <c r="ED248">
        <v>170.39934844232914</v>
      </c>
      <c r="EE248">
        <v>100.78204429716847</v>
      </c>
      <c r="EF248">
        <v>126.36751832871813</v>
      </c>
      <c r="EG248">
        <v>131.74782309494424</v>
      </c>
      <c r="EH248">
        <v>70.412607686454052</v>
      </c>
      <c r="EI248">
        <v>82.639028810337038</v>
      </c>
      <c r="EJ248">
        <v>84.929093294798264</v>
      </c>
      <c r="EK248">
        <v>207.30639093494329</v>
      </c>
      <c r="EL248">
        <v>122.25399935122584</v>
      </c>
      <c r="EM248">
        <v>132.21944631655299</v>
      </c>
      <c r="EN248">
        <v>75.3730950594435</v>
      </c>
      <c r="EO248">
        <v>96.003633978516319</v>
      </c>
      <c r="EP248">
        <v>102.96955029242244</v>
      </c>
      <c r="EQ248">
        <v>60.512673556882973</v>
      </c>
      <c r="ER248">
        <v>121.21102634168795</v>
      </c>
      <c r="ES248">
        <v>114.2012647287289</v>
      </c>
      <c r="ET248">
        <v>132.22409595602539</v>
      </c>
      <c r="EU248">
        <v>100.63307513110186</v>
      </c>
      <c r="EV248">
        <v>217.70676181424673</v>
      </c>
      <c r="EW248">
        <v>160.55774706111058</v>
      </c>
      <c r="EX248">
        <v>84.427068377337648</v>
      </c>
      <c r="EY248">
        <v>109.86843989011423</v>
      </c>
      <c r="EZ248">
        <v>158.68485589755463</v>
      </c>
      <c r="FA248">
        <v>88.197160008864145</v>
      </c>
      <c r="FB248">
        <v>120.66723537468816</v>
      </c>
      <c r="FC248">
        <v>168.40764273005769</v>
      </c>
      <c r="FD248">
        <v>91.760429642187518</v>
      </c>
      <c r="FE248">
        <v>85.287689103675334</v>
      </c>
      <c r="FF248">
        <v>166.03630395243408</v>
      </c>
      <c r="FG248">
        <v>89.625033588012627</v>
      </c>
      <c r="FH248">
        <v>127.85814398511376</v>
      </c>
      <c r="FI248">
        <v>237.21911656946483</v>
      </c>
      <c r="FJ248">
        <v>62.686372362632298</v>
      </c>
      <c r="FK248">
        <v>78.013431695161628</v>
      </c>
      <c r="FL248">
        <v>75.123687973657212</v>
      </c>
      <c r="FM248">
        <v>115.07529570956038</v>
      </c>
      <c r="FN248">
        <v>154.99060947968513</v>
      </c>
      <c r="FO248">
        <v>94.355015704696854</v>
      </c>
      <c r="FP248">
        <v>99.633361010571477</v>
      </c>
      <c r="FQ248">
        <v>87.65335488396471</v>
      </c>
      <c r="FR248">
        <v>115.04310222972019</v>
      </c>
      <c r="FS248">
        <v>103.21448805083806</v>
      </c>
      <c r="FT248">
        <v>93.693216777114628</v>
      </c>
      <c r="FU248">
        <v>145.92548134332409</v>
      </c>
      <c r="FV248">
        <v>154.08626673127569</v>
      </c>
      <c r="FW248">
        <v>94.65938900767155</v>
      </c>
      <c r="FX248">
        <v>89.754277047523388</v>
      </c>
      <c r="FY248">
        <v>110.99898544378058</v>
      </c>
      <c r="FZ248">
        <v>153.44702113786803</v>
      </c>
      <c r="GA248">
        <v>93.876543651703415</v>
      </c>
      <c r="GB248">
        <v>107.72100409442972</v>
      </c>
      <c r="GC248">
        <v>133.22261994903647</v>
      </c>
      <c r="GD248">
        <v>79.56748157450707</v>
      </c>
      <c r="GE248">
        <v>129.81555025559928</v>
      </c>
      <c r="GF248">
        <v>168.01665424524342</v>
      </c>
      <c r="GG248">
        <v>71.008424706791388</v>
      </c>
      <c r="GH248">
        <v>139.86336065605059</v>
      </c>
      <c r="GI248">
        <v>98.636840565317229</v>
      </c>
      <c r="GJ248">
        <v>110.59673948906945</v>
      </c>
      <c r="GK248">
        <v>86.858717913138122</v>
      </c>
      <c r="GL248">
        <v>69.787946199540514</v>
      </c>
      <c r="GM248">
        <v>118.58474379297181</v>
      </c>
      <c r="GN248">
        <v>96.704513089906513</v>
      </c>
      <c r="GO248">
        <v>100.62791831198516</v>
      </c>
      <c r="GP248">
        <v>88.278198963992367</v>
      </c>
      <c r="GQ248">
        <v>55.414247991450289</v>
      </c>
      <c r="GR248">
        <v>122.79610783838747</v>
      </c>
      <c r="GS248">
        <v>146.29447127714201</v>
      </c>
      <c r="GT248">
        <v>77.643867073065209</v>
      </c>
      <c r="GU248">
        <v>109.41179286811466</v>
      </c>
      <c r="GV248">
        <v>189.48130999162635</v>
      </c>
      <c r="GW248">
        <v>89.40495896618377</v>
      </c>
      <c r="GX248">
        <v>90.130929813082858</v>
      </c>
      <c r="GY248">
        <v>101.59471563790181</v>
      </c>
      <c r="GZ248">
        <v>142.24425700895569</v>
      </c>
      <c r="HA248">
        <v>124.9440164098713</v>
      </c>
      <c r="HB248">
        <v>120.68477763629073</v>
      </c>
      <c r="HC248">
        <v>143.40412566071274</v>
      </c>
      <c r="HD248">
        <v>158.41426100387642</v>
      </c>
      <c r="HE248">
        <v>116.91792090247588</v>
      </c>
      <c r="HF248">
        <v>71.981541281886237</v>
      </c>
      <c r="HG248">
        <v>86.744137598584842</v>
      </c>
      <c r="HH248">
        <v>77.39045332447877</v>
      </c>
      <c r="HI248">
        <v>121.27349297609447</v>
      </c>
      <c r="HJ248">
        <v>105.3420360415348</v>
      </c>
      <c r="HK248">
        <v>71.022477193002075</v>
      </c>
      <c r="HL248">
        <v>83.892325155689235</v>
      </c>
      <c r="HM248">
        <v>68.998331917183407</v>
      </c>
      <c r="HN248">
        <v>79.670818982512372</v>
      </c>
      <c r="HO248">
        <v>104.4013617186871</v>
      </c>
      <c r="HP248">
        <v>129.71771720685391</v>
      </c>
      <c r="HQ248">
        <v>165.87102331939474</v>
      </c>
      <c r="HR248">
        <v>63.616806358176063</v>
      </c>
      <c r="HS248">
        <v>149.51466127415389</v>
      </c>
      <c r="HT248">
        <v>105.66095561666634</v>
      </c>
      <c r="HU248">
        <v>125.00519577526258</v>
      </c>
      <c r="HV248">
        <v>162.41282751187001</v>
      </c>
      <c r="HW248">
        <v>124.87146888324315</v>
      </c>
      <c r="HX248">
        <v>78.139829990441513</v>
      </c>
      <c r="HY248">
        <v>93.155121398461461</v>
      </c>
      <c r="HZ248">
        <v>136.72160345614924</v>
      </c>
      <c r="IA248">
        <v>133.96178373555045</v>
      </c>
      <c r="IB248">
        <v>103.60693589031381</v>
      </c>
      <c r="IC248">
        <v>132.90245316568459</v>
      </c>
      <c r="ID248">
        <v>95.804839561659279</v>
      </c>
      <c r="IE248">
        <v>98.232820786531988</v>
      </c>
      <c r="IF248">
        <v>121.86887678917152</v>
      </c>
      <c r="IG248">
        <v>95.192135538823337</v>
      </c>
      <c r="IH248">
        <v>156.91628757486052</v>
      </c>
      <c r="II248">
        <v>88.016564059318128</v>
      </c>
      <c r="IJ248">
        <v>95.358999775035286</v>
      </c>
      <c r="IK248">
        <v>125.89868309543255</v>
      </c>
      <c r="IL248">
        <v>104.62237198022534</v>
      </c>
      <c r="IM248">
        <v>160.43530844175058</v>
      </c>
      <c r="IN248">
        <v>126.06963890923541</v>
      </c>
      <c r="IO248">
        <v>73.064987933452116</v>
      </c>
      <c r="IP248">
        <v>130.37610825792902</v>
      </c>
      <c r="IQ248">
        <v>66.039341464378154</v>
      </c>
      <c r="IR248">
        <v>76.279097080369255</v>
      </c>
      <c r="IS248">
        <v>87.209700724093935</v>
      </c>
      <c r="IT248">
        <v>54.978366727833688</v>
      </c>
      <c r="IU248">
        <v>158.00135500955693</v>
      </c>
      <c r="IV248">
        <v>152.27107149272922</v>
      </c>
      <c r="IW248">
        <v>98.676704909547908</v>
      </c>
      <c r="IX248">
        <v>127.03969212667687</v>
      </c>
      <c r="PC248">
        <v>113.49307876218231</v>
      </c>
      <c r="PD248">
        <v>60.63865114366488</v>
      </c>
      <c r="PE248">
        <v>188.6302619969284</v>
      </c>
      <c r="PF248">
        <v>63.972328391183396</v>
      </c>
      <c r="PG248">
        <v>165.62613574552756</v>
      </c>
      <c r="PH248">
        <v>57.378162573168687</v>
      </c>
      <c r="PI248">
        <v>50.81490308147044</v>
      </c>
      <c r="PJ248">
        <v>86.954364062518621</v>
      </c>
      <c r="PK248">
        <v>80.530594550724715</v>
      </c>
      <c r="PL248">
        <v>94.53340446148195</v>
      </c>
      <c r="PM248">
        <v>100.98584238508158</v>
      </c>
      <c r="PN248">
        <v>119.85347272353512</v>
      </c>
      <c r="PO248">
        <v>100.3334686118054</v>
      </c>
      <c r="PP248">
        <v>95.528380838588035</v>
      </c>
      <c r="PQ248">
        <v>140.66491960725193</v>
      </c>
      <c r="PR248">
        <v>63.643789203132719</v>
      </c>
      <c r="PS248">
        <v>86.65942730102617</v>
      </c>
      <c r="PT248">
        <v>112.52781302676213</v>
      </c>
      <c r="PU248">
        <v>87.486061943764042</v>
      </c>
      <c r="PV248">
        <v>109.05300668094944</v>
      </c>
      <c r="PW248">
        <v>123.56096158977546</v>
      </c>
      <c r="PX248">
        <v>147.15652102842361</v>
      </c>
      <c r="PY248">
        <v>171.6242236635083</v>
      </c>
      <c r="PZ248">
        <v>52.250116899995454</v>
      </c>
      <c r="QA248">
        <v>95.924026050505333</v>
      </c>
      <c r="QB248">
        <v>174.48979284759534</v>
      </c>
      <c r="QC248">
        <v>163.80264530595943</v>
      </c>
      <c r="QD248">
        <v>84.832497086744837</v>
      </c>
      <c r="QE248">
        <v>146.19955310835809</v>
      </c>
      <c r="QF248">
        <v>184.51543710240162</v>
      </c>
      <c r="QG248">
        <v>182.97664381415373</v>
      </c>
      <c r="QH248">
        <v>131.94200529579231</v>
      </c>
      <c r="QI248">
        <v>58.426810443655064</v>
      </c>
      <c r="QJ248">
        <v>125.74925945515334</v>
      </c>
      <c r="QK248">
        <v>124.28529014330331</v>
      </c>
      <c r="QL248">
        <v>100.14684503437812</v>
      </c>
      <c r="QM248">
        <v>82.142531269759203</v>
      </c>
      <c r="QN248">
        <v>98.128509029410097</v>
      </c>
      <c r="QO248">
        <v>85.352095108072774</v>
      </c>
      <c r="QP248">
        <v>166.99299923488167</v>
      </c>
      <c r="QQ248">
        <v>98.52254932995335</v>
      </c>
      <c r="QR248">
        <v>64.804650611243289</v>
      </c>
      <c r="QS248">
        <v>121.05905949438865</v>
      </c>
      <c r="QT248">
        <v>80.587887818414899</v>
      </c>
      <c r="QU248">
        <v>87.723134851429762</v>
      </c>
      <c r="QV248">
        <v>128.23095354372109</v>
      </c>
      <c r="QW248">
        <v>172.00418871423886</v>
      </c>
      <c r="QX248">
        <v>60.509939825433356</v>
      </c>
      <c r="QY248">
        <v>136.29497519797971</v>
      </c>
      <c r="QZ248">
        <v>95.144593625043939</v>
      </c>
      <c r="RA248">
        <v>81.746327826938966</v>
      </c>
      <c r="RB248">
        <v>167.1663010823207</v>
      </c>
      <c r="RC248">
        <v>139.39639061405236</v>
      </c>
      <c r="RD248">
        <v>95.081851740168204</v>
      </c>
      <c r="RE248">
        <v>160.7316946065543</v>
      </c>
      <c r="RF248">
        <v>177.82086595599162</v>
      </c>
      <c r="RG248">
        <v>101.1152124845726</v>
      </c>
      <c r="RH248">
        <v>90.339509241241998</v>
      </c>
      <c r="RI248">
        <v>154.28998880629314</v>
      </c>
      <c r="RJ248">
        <v>67.077375339442312</v>
      </c>
      <c r="RK248">
        <v>96.018506994792574</v>
      </c>
      <c r="RL248">
        <v>137.73659218388957</v>
      </c>
      <c r="RM248">
        <v>98.477430371089682</v>
      </c>
      <c r="RN248">
        <v>73.294251907739039</v>
      </c>
      <c r="RO248">
        <v>91.277090748603072</v>
      </c>
      <c r="RP248">
        <v>92.957810970902045</v>
      </c>
      <c r="RQ248">
        <v>114.22757023037335</v>
      </c>
      <c r="RR248">
        <v>63.521022403941224</v>
      </c>
      <c r="RS248">
        <v>195.77690650668077</v>
      </c>
      <c r="RT248">
        <v>75.767538774944754</v>
      </c>
      <c r="RU248">
        <v>87.647813405206932</v>
      </c>
      <c r="RV248">
        <v>96.732044938573864</v>
      </c>
      <c r="RW248">
        <v>70.542623521086426</v>
      </c>
      <c r="RX248">
        <v>84.873730571594436</v>
      </c>
      <c r="RY248">
        <v>63.462943759143343</v>
      </c>
      <c r="RZ248">
        <v>153.26414218317692</v>
      </c>
      <c r="SA248">
        <v>109.21455232388557</v>
      </c>
      <c r="SB248">
        <v>120.58342718706071</v>
      </c>
      <c r="SC248">
        <v>112.5970317531185</v>
      </c>
      <c r="SD248">
        <v>77.588262248303039</v>
      </c>
      <c r="SE248">
        <v>143.23176643437569</v>
      </c>
      <c r="SF248">
        <v>96.95841504400957</v>
      </c>
      <c r="SG248">
        <v>130.92130033400062</v>
      </c>
      <c r="SH248">
        <v>122.60170324681991</v>
      </c>
      <c r="SI248">
        <v>93.066471362221336</v>
      </c>
      <c r="SJ248">
        <v>53.763507470902717</v>
      </c>
      <c r="SK248">
        <v>112.95987691823692</v>
      </c>
      <c r="SL248">
        <v>85.915427427203596</v>
      </c>
      <c r="SM248">
        <v>87.22860220290886</v>
      </c>
      <c r="SN248">
        <v>86.314970006833533</v>
      </c>
    </row>
    <row r="249" spans="8:508" x14ac:dyDescent="0.45">
      <c r="H249">
        <v>2.4500000000000002</v>
      </c>
      <c r="I249">
        <v>144.46551351967406</v>
      </c>
      <c r="J249">
        <v>191.95543195635818</v>
      </c>
      <c r="K249">
        <v>68.5764668411895</v>
      </c>
      <c r="L249">
        <v>153.92575818233928</v>
      </c>
      <c r="M249">
        <v>71.70579315501233</v>
      </c>
      <c r="N249">
        <v>180.13217773038826</v>
      </c>
      <c r="O249">
        <v>94.656327950881433</v>
      </c>
      <c r="P249">
        <v>146.64919765046088</v>
      </c>
      <c r="Q249">
        <v>70.05501292616178</v>
      </c>
      <c r="R249">
        <v>228.29948852117835</v>
      </c>
      <c r="S249">
        <v>92.415904009870246</v>
      </c>
      <c r="T249">
        <v>93.883915436076151</v>
      </c>
      <c r="U249">
        <v>91.994145531168186</v>
      </c>
      <c r="V249">
        <v>98.937848562459479</v>
      </c>
      <c r="W249">
        <v>63.995504460442696</v>
      </c>
      <c r="X249">
        <v>133.64735892695404</v>
      </c>
      <c r="Y249">
        <v>120.07480684808354</v>
      </c>
      <c r="Z249">
        <v>164.21534018857622</v>
      </c>
      <c r="AA249">
        <v>127.73747654146753</v>
      </c>
      <c r="AB249">
        <v>140.97840573472928</v>
      </c>
      <c r="AC249">
        <v>100.9909119396101</v>
      </c>
      <c r="AD249">
        <v>90.528477109073592</v>
      </c>
      <c r="AE249">
        <v>212.87210809514929</v>
      </c>
      <c r="AF249">
        <v>131.14496515188384</v>
      </c>
      <c r="AG249">
        <v>248.46480295794791</v>
      </c>
      <c r="AH249">
        <v>137.39099245357647</v>
      </c>
      <c r="AI249">
        <v>76.414170236319876</v>
      </c>
      <c r="AJ249">
        <v>76.672982120883958</v>
      </c>
      <c r="AK249">
        <v>116.7609823095371</v>
      </c>
      <c r="AL249">
        <v>179.90718231758052</v>
      </c>
      <c r="AM249">
        <v>114.47628482367803</v>
      </c>
      <c r="AN249">
        <v>88.246902925618585</v>
      </c>
      <c r="AO249">
        <v>85.72155263371009</v>
      </c>
      <c r="AP249">
        <v>103.64627025855796</v>
      </c>
      <c r="AQ249">
        <v>63.393826194223536</v>
      </c>
      <c r="AR249">
        <v>122.35898854096969</v>
      </c>
      <c r="AS249">
        <v>84.104749886404008</v>
      </c>
      <c r="AT249">
        <v>57.888314173091032</v>
      </c>
      <c r="AU249">
        <v>105.93494504305561</v>
      </c>
      <c r="AV249">
        <v>90.593583089978509</v>
      </c>
      <c r="AW249">
        <v>113.15759694115394</v>
      </c>
      <c r="AX249">
        <v>98.915411754452194</v>
      </c>
      <c r="AY249">
        <v>87.725527802464057</v>
      </c>
      <c r="AZ249">
        <v>157.77367460136298</v>
      </c>
      <c r="BA249">
        <v>97.014236183467119</v>
      </c>
      <c r="BB249">
        <v>144.08065197334491</v>
      </c>
      <c r="BC249">
        <v>157.51189478191483</v>
      </c>
      <c r="BD249">
        <v>127.2537833849465</v>
      </c>
      <c r="BE249">
        <v>127.1724077271687</v>
      </c>
      <c r="BF249">
        <v>170.03795314336341</v>
      </c>
      <c r="BG249">
        <v>58.898669196773881</v>
      </c>
      <c r="BH249">
        <v>86.401693273572775</v>
      </c>
      <c r="BI249">
        <v>164.45334027681321</v>
      </c>
      <c r="BJ249">
        <v>116.61140831006909</v>
      </c>
      <c r="BK249">
        <v>122.45398009633108</v>
      </c>
      <c r="BL249">
        <v>179.1609361787331</v>
      </c>
      <c r="BM249">
        <v>98.32491905373314</v>
      </c>
      <c r="BN249">
        <v>110.6320150851198</v>
      </c>
      <c r="BO249">
        <v>146.34935696407277</v>
      </c>
      <c r="BP249">
        <v>104.52534683520103</v>
      </c>
      <c r="BQ249">
        <v>78.009900705976932</v>
      </c>
      <c r="BR249">
        <v>72.168764643904623</v>
      </c>
      <c r="BS249">
        <v>76.012295073149971</v>
      </c>
      <c r="BT249">
        <v>96.411763214275354</v>
      </c>
      <c r="BU249">
        <v>54.468409030653731</v>
      </c>
      <c r="BV249">
        <v>100.41685086732983</v>
      </c>
      <c r="BW249">
        <v>128.52747881876661</v>
      </c>
      <c r="BX249">
        <v>119.71102801574216</v>
      </c>
      <c r="BY249">
        <v>111.39294845075554</v>
      </c>
      <c r="BZ249">
        <v>85.617413116836531</v>
      </c>
      <c r="CA249">
        <v>223.89480240902145</v>
      </c>
      <c r="CB249">
        <v>137.18961451083825</v>
      </c>
      <c r="CC249">
        <v>116.05029727963814</v>
      </c>
      <c r="CD249">
        <v>49.92448960864219</v>
      </c>
      <c r="CE249">
        <v>86.699939616929882</v>
      </c>
      <c r="CF249">
        <v>90.985840547884479</v>
      </c>
      <c r="CG249">
        <v>81.055966818067745</v>
      </c>
      <c r="CH249">
        <v>76.847132289696489</v>
      </c>
      <c r="CI249">
        <v>118.78808342755407</v>
      </c>
      <c r="CJ249">
        <v>84.652795929730559</v>
      </c>
      <c r="CK249">
        <v>141.07593364060327</v>
      </c>
      <c r="CL249">
        <v>142.81528416903581</v>
      </c>
      <c r="CM249">
        <v>65.33810550929465</v>
      </c>
      <c r="CN249">
        <v>109.84209213370556</v>
      </c>
      <c r="CO249">
        <v>96.171037517914542</v>
      </c>
      <c r="CP249">
        <v>95.686795538511305</v>
      </c>
      <c r="CQ249">
        <v>117.51139494369905</v>
      </c>
      <c r="CR249">
        <v>138.18091995783971</v>
      </c>
      <c r="CS249">
        <v>122.14461250849607</v>
      </c>
      <c r="CT249">
        <v>86.930828828721459</v>
      </c>
      <c r="CU249">
        <v>128.83784238369603</v>
      </c>
      <c r="CV249">
        <v>121.49845538199975</v>
      </c>
      <c r="CW249">
        <v>118.66903870454246</v>
      </c>
      <c r="CX249">
        <v>51.044515086526118</v>
      </c>
      <c r="CY249">
        <v>101.25957231370171</v>
      </c>
      <c r="CZ249">
        <v>146.45028677078474</v>
      </c>
      <c r="DA249">
        <v>102.73631081907952</v>
      </c>
      <c r="DB249">
        <v>143.92091480143097</v>
      </c>
      <c r="DC249">
        <v>96.250331238035173</v>
      </c>
      <c r="DD249">
        <v>105.92617514061834</v>
      </c>
      <c r="DE249">
        <v>96.327433998771909</v>
      </c>
      <c r="DF249">
        <v>150.45189874378318</v>
      </c>
      <c r="DG249">
        <v>152.81452980581037</v>
      </c>
      <c r="DH249">
        <v>60.141925085651692</v>
      </c>
      <c r="DI249">
        <v>98.408311416125557</v>
      </c>
      <c r="DJ249">
        <v>70.673859808478625</v>
      </c>
      <c r="DK249">
        <v>203.15736323692863</v>
      </c>
      <c r="DL249">
        <v>159.13714292785599</v>
      </c>
      <c r="DM249">
        <v>97.751962704145129</v>
      </c>
      <c r="DN249">
        <v>84.432920912123677</v>
      </c>
      <c r="DO249">
        <v>100.8290054857582</v>
      </c>
      <c r="DP249">
        <v>96.525297857592264</v>
      </c>
      <c r="DQ249">
        <v>161.9696049949616</v>
      </c>
      <c r="DR249">
        <v>163.46045715192781</v>
      </c>
      <c r="DS249">
        <v>70.543877213261268</v>
      </c>
      <c r="DT249">
        <v>93.094876873647152</v>
      </c>
      <c r="DU249">
        <v>80.693521710195625</v>
      </c>
      <c r="DV249">
        <v>72.864342700655826</v>
      </c>
      <c r="DW249">
        <v>101.36779317632195</v>
      </c>
      <c r="DX249">
        <v>60.654258792017792</v>
      </c>
      <c r="DY249">
        <v>128.48624593625772</v>
      </c>
      <c r="DZ249">
        <v>108.64013537254995</v>
      </c>
      <c r="EA249">
        <v>78.753192543377068</v>
      </c>
      <c r="EB249">
        <v>98.064871471710632</v>
      </c>
      <c r="EC249">
        <v>84.915533991732673</v>
      </c>
      <c r="ED249">
        <v>171.74090928209938</v>
      </c>
      <c r="EE249">
        <v>101.42614803908958</v>
      </c>
      <c r="EF249">
        <v>128.41874007271093</v>
      </c>
      <c r="EG249">
        <v>130.95949256313264</v>
      </c>
      <c r="EH249">
        <v>71.156727805489666</v>
      </c>
      <c r="EI249">
        <v>83.0843053992092</v>
      </c>
      <c r="EJ249">
        <v>83.76045573949618</v>
      </c>
      <c r="EK249">
        <v>200.05013168638339</v>
      </c>
      <c r="EL249">
        <v>125.80526657671997</v>
      </c>
      <c r="EM249">
        <v>134.71106122754264</v>
      </c>
      <c r="EN249">
        <v>74.959143438308914</v>
      </c>
      <c r="EO249">
        <v>100.09252689163837</v>
      </c>
      <c r="EP249">
        <v>105.88507562436914</v>
      </c>
      <c r="EQ249">
        <v>62.378595687033453</v>
      </c>
      <c r="ER249">
        <v>125.05190922329305</v>
      </c>
      <c r="ES249">
        <v>119.46963738135759</v>
      </c>
      <c r="ET249">
        <v>132.38979559174257</v>
      </c>
      <c r="EU249">
        <v>102.69358750460302</v>
      </c>
      <c r="EV249">
        <v>222.59866299594725</v>
      </c>
      <c r="EW249">
        <v>156.2284674328115</v>
      </c>
      <c r="EX249">
        <v>86.008983638604619</v>
      </c>
      <c r="EY249">
        <v>111.02911634204115</v>
      </c>
      <c r="EZ249">
        <v>157.72109504641341</v>
      </c>
      <c r="FA249">
        <v>88.429400511746834</v>
      </c>
      <c r="FB249">
        <v>118.30225332150268</v>
      </c>
      <c r="FC249">
        <v>172.80185461215794</v>
      </c>
      <c r="FD249">
        <v>94.64217960276261</v>
      </c>
      <c r="FE249">
        <v>87.561609770263615</v>
      </c>
      <c r="FF249">
        <v>162.27881676516841</v>
      </c>
      <c r="FG249">
        <v>87.416173821213036</v>
      </c>
      <c r="FH249">
        <v>126.30627645906407</v>
      </c>
      <c r="FI249">
        <v>244.46079157173028</v>
      </c>
      <c r="FJ249">
        <v>62.882260009453653</v>
      </c>
      <c r="FK249">
        <v>76.799408494873916</v>
      </c>
      <c r="FL249">
        <v>74.469319808155603</v>
      </c>
      <c r="FM249">
        <v>116.05619626060242</v>
      </c>
      <c r="FN249">
        <v>155.39741942796226</v>
      </c>
      <c r="FO249">
        <v>93.793838444382146</v>
      </c>
      <c r="FP249">
        <v>98.795818207009404</v>
      </c>
      <c r="FQ249">
        <v>87.063490055238034</v>
      </c>
      <c r="FR249">
        <v>114.69205036934856</v>
      </c>
      <c r="FS249">
        <v>96.723248171132255</v>
      </c>
      <c r="FT249">
        <v>94.977930117400078</v>
      </c>
      <c r="FU249">
        <v>146.47749539606909</v>
      </c>
      <c r="FV249">
        <v>156.83286054240864</v>
      </c>
      <c r="FW249">
        <v>95.884369577233485</v>
      </c>
      <c r="FX249">
        <v>88.788213063448978</v>
      </c>
      <c r="FY249">
        <v>107.56997169656785</v>
      </c>
      <c r="FZ249">
        <v>153.55601970221684</v>
      </c>
      <c r="GA249">
        <v>93.82290413998723</v>
      </c>
      <c r="GB249">
        <v>110.84332567361385</v>
      </c>
      <c r="GC249">
        <v>136.08173533244471</v>
      </c>
      <c r="GD249">
        <v>80.102352609985331</v>
      </c>
      <c r="GE249">
        <v>129.17051427442962</v>
      </c>
      <c r="GF249">
        <v>171.71789058082453</v>
      </c>
      <c r="GG249">
        <v>70.004717730708052</v>
      </c>
      <c r="GH249">
        <v>139.90007318278214</v>
      </c>
      <c r="GI249">
        <v>100.98292772786553</v>
      </c>
      <c r="GJ249">
        <v>110.99945268609773</v>
      </c>
      <c r="GK249">
        <v>87.944657143603777</v>
      </c>
      <c r="GL249">
        <v>70.624225965431847</v>
      </c>
      <c r="GM249">
        <v>119.09110759197752</v>
      </c>
      <c r="GN249">
        <v>98.101150925260455</v>
      </c>
      <c r="GO249">
        <v>98.241446225585193</v>
      </c>
      <c r="GP249">
        <v>86.299039656174969</v>
      </c>
      <c r="GQ249">
        <v>55.158049667804285</v>
      </c>
      <c r="GR249">
        <v>122.21750607960119</v>
      </c>
      <c r="GS249">
        <v>145.70426472917993</v>
      </c>
      <c r="GT249">
        <v>79.027574631292964</v>
      </c>
      <c r="GU249">
        <v>109.45343040051061</v>
      </c>
      <c r="GV249">
        <v>191.62145524435326</v>
      </c>
      <c r="GW249">
        <v>91.871733850186914</v>
      </c>
      <c r="GX249">
        <v>87.927374252347633</v>
      </c>
      <c r="GY249">
        <v>100.43518611604168</v>
      </c>
      <c r="GZ249">
        <v>139.2943795306752</v>
      </c>
      <c r="HA249">
        <v>122.19542701540942</v>
      </c>
      <c r="HB249">
        <v>121.38850106505188</v>
      </c>
      <c r="HC249">
        <v>142.60290432398594</v>
      </c>
      <c r="HD249">
        <v>157.8595706337141</v>
      </c>
      <c r="HE249">
        <v>119.38626380717115</v>
      </c>
      <c r="HF249">
        <v>70.570771374456541</v>
      </c>
      <c r="HG249">
        <v>87.797641773446173</v>
      </c>
      <c r="HH249">
        <v>77.46888287215674</v>
      </c>
      <c r="HI249">
        <v>118.15589524284647</v>
      </c>
      <c r="HJ249">
        <v>107.50594331042483</v>
      </c>
      <c r="HK249">
        <v>70.844888508646235</v>
      </c>
      <c r="HL249">
        <v>84.467005257205585</v>
      </c>
      <c r="HM249">
        <v>67.56568958902065</v>
      </c>
      <c r="HN249">
        <v>74.975220335546368</v>
      </c>
      <c r="HO249">
        <v>107.99563872546896</v>
      </c>
      <c r="HP249">
        <v>127.85710010048389</v>
      </c>
      <c r="HQ249">
        <v>166.12897428215251</v>
      </c>
      <c r="HR249">
        <v>62.683873872795957</v>
      </c>
      <c r="HS249">
        <v>153.46534458607817</v>
      </c>
      <c r="HT249">
        <v>101.97390583858622</v>
      </c>
      <c r="HU249">
        <v>119.75038586569477</v>
      </c>
      <c r="HV249">
        <v>161.25568057825484</v>
      </c>
      <c r="HW249">
        <v>122.74133786734117</v>
      </c>
      <c r="HX249">
        <v>74.682678127431458</v>
      </c>
      <c r="HY249">
        <v>93.863017361831055</v>
      </c>
      <c r="HZ249">
        <v>136.61645471859143</v>
      </c>
      <c r="IA249">
        <v>139.3042028595051</v>
      </c>
      <c r="IB249">
        <v>102.9495038005138</v>
      </c>
      <c r="IC249">
        <v>134.20763894602285</v>
      </c>
      <c r="ID249">
        <v>98.813734485953404</v>
      </c>
      <c r="IE249">
        <v>99.038548645216807</v>
      </c>
      <c r="IF249">
        <v>122.3720955690066</v>
      </c>
      <c r="IG249">
        <v>96.026922520781994</v>
      </c>
      <c r="IH249">
        <v>155.50172940955457</v>
      </c>
      <c r="II249">
        <v>90.141683467795559</v>
      </c>
      <c r="IJ249">
        <v>94.630184783061111</v>
      </c>
      <c r="IK249">
        <v>125.05591058993183</v>
      </c>
      <c r="IL249">
        <v>104.48071123217161</v>
      </c>
      <c r="IM249">
        <v>160.9597580073592</v>
      </c>
      <c r="IN249">
        <v>127.03059076010314</v>
      </c>
      <c r="IO249">
        <v>74.370873150943055</v>
      </c>
      <c r="IP249">
        <v>130.20691509933914</v>
      </c>
      <c r="IQ249">
        <v>67.387880559660601</v>
      </c>
      <c r="IR249">
        <v>77.028948541084205</v>
      </c>
      <c r="IS249">
        <v>86.205673849755584</v>
      </c>
      <c r="IT249">
        <v>55.460037794842748</v>
      </c>
      <c r="IU249">
        <v>154.48612191833337</v>
      </c>
      <c r="IV249">
        <v>156.87583450723344</v>
      </c>
      <c r="IW249">
        <v>97.647299972563701</v>
      </c>
      <c r="IX249">
        <v>128.00553669011649</v>
      </c>
      <c r="PC249">
        <v>112.00140924471467</v>
      </c>
      <c r="PD249">
        <v>59.780526309214871</v>
      </c>
      <c r="PE249">
        <v>192.47272123985886</v>
      </c>
      <c r="PF249">
        <v>64.91649316032111</v>
      </c>
      <c r="PG249">
        <v>163.18501442622212</v>
      </c>
      <c r="PH249">
        <v>56.44102968366311</v>
      </c>
      <c r="PI249">
        <v>52.242046907958006</v>
      </c>
      <c r="PJ249">
        <v>87.264492530312282</v>
      </c>
      <c r="PK249">
        <v>79.770208367892678</v>
      </c>
      <c r="PL249">
        <v>94.631278349352215</v>
      </c>
      <c r="PM249">
        <v>99.398903578500153</v>
      </c>
      <c r="PN249">
        <v>122.41030738437178</v>
      </c>
      <c r="PO249">
        <v>99.261170526820507</v>
      </c>
      <c r="PP249">
        <v>91.473533494309862</v>
      </c>
      <c r="PQ249">
        <v>141.62662769574058</v>
      </c>
      <c r="PR249">
        <v>63.943025645724298</v>
      </c>
      <c r="PS249">
        <v>85.151599572140924</v>
      </c>
      <c r="PT249">
        <v>114.39389228323503</v>
      </c>
      <c r="PU249">
        <v>86.699736617537937</v>
      </c>
      <c r="PV249">
        <v>114.08349272083335</v>
      </c>
      <c r="PW249">
        <v>122.14051961384787</v>
      </c>
      <c r="PX249">
        <v>144.55048505151808</v>
      </c>
      <c r="PY249">
        <v>173.39207125418662</v>
      </c>
      <c r="PZ249">
        <v>52.311603115535966</v>
      </c>
      <c r="QA249">
        <v>93.405939176859931</v>
      </c>
      <c r="QB249">
        <v>177.24700306732032</v>
      </c>
      <c r="QC249">
        <v>162.94147556403425</v>
      </c>
      <c r="QD249">
        <v>86.981958483211628</v>
      </c>
      <c r="QE249">
        <v>145.51651091670354</v>
      </c>
      <c r="QF249">
        <v>183.842871161592</v>
      </c>
      <c r="QG249">
        <v>181.34801037615449</v>
      </c>
      <c r="QH249">
        <v>128.24051215488473</v>
      </c>
      <c r="QI249">
        <v>57.627756220012607</v>
      </c>
      <c r="QJ249">
        <v>123.68441266061321</v>
      </c>
      <c r="QK249">
        <v>125.20441308321895</v>
      </c>
      <c r="QL249">
        <v>99.031791899731076</v>
      </c>
      <c r="QM249">
        <v>84.158144780485529</v>
      </c>
      <c r="QN249">
        <v>97.925395038623478</v>
      </c>
      <c r="QO249">
        <v>86.487972201246251</v>
      </c>
      <c r="QP249">
        <v>173.97569396129614</v>
      </c>
      <c r="QQ249">
        <v>100.69983183056586</v>
      </c>
      <c r="QR249">
        <v>65.793155913233747</v>
      </c>
      <c r="QS249">
        <v>119.71080305749062</v>
      </c>
      <c r="QT249">
        <v>82.520128031352513</v>
      </c>
      <c r="QU249">
        <v>90.575730614713279</v>
      </c>
      <c r="QV249">
        <v>134.86548821835586</v>
      </c>
      <c r="QW249">
        <v>168.74714437216738</v>
      </c>
      <c r="QX249">
        <v>62.521634970044445</v>
      </c>
      <c r="QY249">
        <v>133.69317945953654</v>
      </c>
      <c r="QZ249">
        <v>93.660768560632746</v>
      </c>
      <c r="RA249">
        <v>81.94631738446995</v>
      </c>
      <c r="RB249">
        <v>166.36482509164506</v>
      </c>
      <c r="RC249">
        <v>141.78338401769761</v>
      </c>
      <c r="RD249">
        <v>96.487115650397413</v>
      </c>
      <c r="RE249">
        <v>163.69598204915744</v>
      </c>
      <c r="RF249">
        <v>179.74220251482436</v>
      </c>
      <c r="RG249">
        <v>100.49135404616435</v>
      </c>
      <c r="RH249">
        <v>89.101248251198868</v>
      </c>
      <c r="RI249">
        <v>155.42121763809666</v>
      </c>
      <c r="RJ249">
        <v>67.30851089500743</v>
      </c>
      <c r="RK249">
        <v>96.875177177066647</v>
      </c>
      <c r="RL249">
        <v>137.64798507432917</v>
      </c>
      <c r="RM249">
        <v>101.17173989661588</v>
      </c>
      <c r="RN249">
        <v>75.818977774462297</v>
      </c>
      <c r="RO249">
        <v>92.293914212876246</v>
      </c>
      <c r="RP249">
        <v>93.343111988223228</v>
      </c>
      <c r="RQ249">
        <v>116.07294558894927</v>
      </c>
      <c r="RR249">
        <v>61.836352562610131</v>
      </c>
      <c r="RS249">
        <v>198.71167541800443</v>
      </c>
      <c r="RT249">
        <v>77.479713388325834</v>
      </c>
      <c r="RU249">
        <v>88.423323312660159</v>
      </c>
      <c r="RV249">
        <v>96.412377939369094</v>
      </c>
      <c r="RW249">
        <v>70.131396378967992</v>
      </c>
      <c r="RX249">
        <v>87.542606567581672</v>
      </c>
      <c r="RY249">
        <v>62.436200425066517</v>
      </c>
      <c r="RZ249">
        <v>154.85654621391953</v>
      </c>
      <c r="SA249">
        <v>108.22598863544839</v>
      </c>
      <c r="SB249">
        <v>121.44535321356419</v>
      </c>
      <c r="SC249">
        <v>111.46597347951652</v>
      </c>
      <c r="SD249">
        <v>79.190890292863131</v>
      </c>
      <c r="SE249">
        <v>144.11014780025604</v>
      </c>
      <c r="SF249">
        <v>93.715014421146165</v>
      </c>
      <c r="SG249">
        <v>127.82153615220143</v>
      </c>
      <c r="SH249">
        <v>119.48256616600415</v>
      </c>
      <c r="SI249">
        <v>93.290008444535218</v>
      </c>
      <c r="SJ249">
        <v>53.795590317344114</v>
      </c>
      <c r="SK249">
        <v>109.06234563592716</v>
      </c>
      <c r="SL249">
        <v>88.346809338381831</v>
      </c>
      <c r="SM249">
        <v>87.830969346628024</v>
      </c>
      <c r="SN249">
        <v>86.833130916979016</v>
      </c>
    </row>
    <row r="250" spans="8:508" x14ac:dyDescent="0.45">
      <c r="H250">
        <v>2.46</v>
      </c>
      <c r="I250">
        <v>141.4882364275181</v>
      </c>
      <c r="J250">
        <v>193.10883873542323</v>
      </c>
      <c r="K250">
        <v>68.881649582936532</v>
      </c>
      <c r="L250">
        <v>158.4208786922789</v>
      </c>
      <c r="M250">
        <v>72.395557219747872</v>
      </c>
      <c r="N250">
        <v>178.96580417111917</v>
      </c>
      <c r="O250">
        <v>94.810266567416363</v>
      </c>
      <c r="P250">
        <v>146.78470878719801</v>
      </c>
      <c r="Q250">
        <v>70.234612151357396</v>
      </c>
      <c r="R250">
        <v>216.93633245318654</v>
      </c>
      <c r="S250">
        <v>96.39716095788566</v>
      </c>
      <c r="T250">
        <v>91.169306041522503</v>
      </c>
      <c r="U250">
        <v>91.616678253173987</v>
      </c>
      <c r="V250">
        <v>94.203992405270313</v>
      </c>
      <c r="W250">
        <v>63.122203921018979</v>
      </c>
      <c r="X250">
        <v>135.08502389953705</v>
      </c>
      <c r="Y250">
        <v>118.10327095423665</v>
      </c>
      <c r="Z250">
        <v>160.15452245027382</v>
      </c>
      <c r="AA250">
        <v>130.4274775742673</v>
      </c>
      <c r="AB250">
        <v>142.98845592057762</v>
      </c>
      <c r="AC250">
        <v>98.138365564957951</v>
      </c>
      <c r="AD250">
        <v>89.468004663233501</v>
      </c>
      <c r="AE250">
        <v>213.95353228183293</v>
      </c>
      <c r="AF250">
        <v>133.89373632536254</v>
      </c>
      <c r="AG250">
        <v>247.95604655674907</v>
      </c>
      <c r="AH250">
        <v>139.28244783545136</v>
      </c>
      <c r="AI250">
        <v>76.527380767279368</v>
      </c>
      <c r="AJ250">
        <v>78.151991376129956</v>
      </c>
      <c r="AK250">
        <v>111.04213926492751</v>
      </c>
      <c r="AL250">
        <v>171.62783873595407</v>
      </c>
      <c r="AM250">
        <v>117.9191713936185</v>
      </c>
      <c r="AN250">
        <v>89.776556007475733</v>
      </c>
      <c r="AO250">
        <v>86.407951336077616</v>
      </c>
      <c r="AP250">
        <v>105.33072023739838</v>
      </c>
      <c r="AQ250">
        <v>62.935670780300633</v>
      </c>
      <c r="AR250">
        <v>119.61098963779671</v>
      </c>
      <c r="AS250">
        <v>84.350969710661943</v>
      </c>
      <c r="AT250">
        <v>56.119595482608389</v>
      </c>
      <c r="AU250">
        <v>106.44322893945217</v>
      </c>
      <c r="AV250">
        <v>90.183681691314618</v>
      </c>
      <c r="AW250">
        <v>110.69082051792715</v>
      </c>
      <c r="AX250">
        <v>95.892072229098304</v>
      </c>
      <c r="AY250">
        <v>88.57384760953903</v>
      </c>
      <c r="AZ250">
        <v>157.78072989316189</v>
      </c>
      <c r="BA250">
        <v>94.021152402042972</v>
      </c>
      <c r="BB250">
        <v>142.33209148409779</v>
      </c>
      <c r="BC250">
        <v>162.00497661566078</v>
      </c>
      <c r="BD250">
        <v>127.30247977197486</v>
      </c>
      <c r="BE250">
        <v>125.46380803524063</v>
      </c>
      <c r="BF250">
        <v>169.32445487289385</v>
      </c>
      <c r="BG250">
        <v>60.135697677978456</v>
      </c>
      <c r="BH250">
        <v>87.773802586844468</v>
      </c>
      <c r="BI250">
        <v>168.14896959018807</v>
      </c>
      <c r="BJ250">
        <v>116.49576983276295</v>
      </c>
      <c r="BK250">
        <v>120.92516153387675</v>
      </c>
      <c r="BL250">
        <v>184.75294527803953</v>
      </c>
      <c r="BM250">
        <v>97.499601885641766</v>
      </c>
      <c r="BN250">
        <v>111.74498095351696</v>
      </c>
      <c r="BO250">
        <v>143.9460548650259</v>
      </c>
      <c r="BP250">
        <v>106.5251360815534</v>
      </c>
      <c r="BQ250">
        <v>77.289066905193934</v>
      </c>
      <c r="BR250">
        <v>72.290598017957379</v>
      </c>
      <c r="BS250">
        <v>78.724094477242161</v>
      </c>
      <c r="BT250">
        <v>96.689183599895998</v>
      </c>
      <c r="BU250">
        <v>55.174910302395539</v>
      </c>
      <c r="BV250">
        <v>101.67720469455737</v>
      </c>
      <c r="BW250">
        <v>125.01527030470893</v>
      </c>
      <c r="BX250">
        <v>119.57621573054077</v>
      </c>
      <c r="BY250">
        <v>112.99579785219204</v>
      </c>
      <c r="BZ250">
        <v>84.598597711386319</v>
      </c>
      <c r="CA250">
        <v>222.33974216949838</v>
      </c>
      <c r="CB250">
        <v>134.8529559691751</v>
      </c>
      <c r="CC250">
        <v>118.06426561625968</v>
      </c>
      <c r="CD250">
        <v>49.639215338569358</v>
      </c>
      <c r="CE250">
        <v>88.425620319503324</v>
      </c>
      <c r="CF250">
        <v>91.312375853124564</v>
      </c>
      <c r="CG250">
        <v>81.214667090371975</v>
      </c>
      <c r="CH250">
        <v>77.04162291637617</v>
      </c>
      <c r="CI250">
        <v>120.85426308439163</v>
      </c>
      <c r="CJ250">
        <v>85.567842749677737</v>
      </c>
      <c r="CK250">
        <v>144.35700627504787</v>
      </c>
      <c r="CL250">
        <v>142.77747816579523</v>
      </c>
      <c r="CM250">
        <v>66.483983214196186</v>
      </c>
      <c r="CN250">
        <v>113.52970480190024</v>
      </c>
      <c r="CO250">
        <v>100.47581986505055</v>
      </c>
      <c r="CP250">
        <v>94.08503647250572</v>
      </c>
      <c r="CQ250">
        <v>118.34788575362731</v>
      </c>
      <c r="CR250">
        <v>142.1581414391174</v>
      </c>
      <c r="CS250">
        <v>120.84559557221716</v>
      </c>
      <c r="CT250">
        <v>89.155417899713555</v>
      </c>
      <c r="CU250">
        <v>127.76718364999161</v>
      </c>
      <c r="CV250">
        <v>121.33389715438648</v>
      </c>
      <c r="CW250">
        <v>118.4550145772847</v>
      </c>
      <c r="CX250">
        <v>49.544049903535061</v>
      </c>
      <c r="CY250">
        <v>99.57073411467853</v>
      </c>
      <c r="CZ250">
        <v>148.00623293303485</v>
      </c>
      <c r="DA250">
        <v>102.2662445908192</v>
      </c>
      <c r="DB250">
        <v>143.53903375422581</v>
      </c>
      <c r="DC250">
        <v>97.684346585759556</v>
      </c>
      <c r="DD250">
        <v>109.80540289894699</v>
      </c>
      <c r="DE250">
        <v>95.326316457774169</v>
      </c>
      <c r="DF250">
        <v>140.79489436631843</v>
      </c>
      <c r="DG250">
        <v>155.8616649883287</v>
      </c>
      <c r="DH250">
        <v>61.543418926012322</v>
      </c>
      <c r="DI250">
        <v>98.695924759731525</v>
      </c>
      <c r="DJ250">
        <v>73.496504399243662</v>
      </c>
      <c r="DK250">
        <v>202.66456310708969</v>
      </c>
      <c r="DL250">
        <v>157.33996042698814</v>
      </c>
      <c r="DM250">
        <v>99.755281041263885</v>
      </c>
      <c r="DN250">
        <v>86.171968312425847</v>
      </c>
      <c r="DO250">
        <v>103.38860300684631</v>
      </c>
      <c r="DP250">
        <v>95.50049217126805</v>
      </c>
      <c r="DQ250">
        <v>157.54527575742557</v>
      </c>
      <c r="DR250">
        <v>162.13171469111765</v>
      </c>
      <c r="DS250">
        <v>71.379476114825195</v>
      </c>
      <c r="DT250">
        <v>91.946545861749584</v>
      </c>
      <c r="DU250">
        <v>80.469735415451979</v>
      </c>
      <c r="DV250">
        <v>72.650214134838649</v>
      </c>
      <c r="DW250">
        <v>102.5438653030939</v>
      </c>
      <c r="DX250">
        <v>61.694421236132861</v>
      </c>
      <c r="DY250">
        <v>127.4226444135145</v>
      </c>
      <c r="DZ250">
        <v>107.96138499126992</v>
      </c>
      <c r="EA250">
        <v>81.054631471641244</v>
      </c>
      <c r="EB250">
        <v>99.452242096172398</v>
      </c>
      <c r="EC250">
        <v>84.651779264770809</v>
      </c>
      <c r="ED250">
        <v>172.87938172551605</v>
      </c>
      <c r="EE250">
        <v>102.18758689460137</v>
      </c>
      <c r="EF250">
        <v>126.62008818734677</v>
      </c>
      <c r="EG250">
        <v>132.03781345085167</v>
      </c>
      <c r="EH250">
        <v>73.240408060252889</v>
      </c>
      <c r="EI250">
        <v>82.721366844029106</v>
      </c>
      <c r="EJ250">
        <v>84.204408129896549</v>
      </c>
      <c r="EK250">
        <v>196.25278746524583</v>
      </c>
      <c r="EL250">
        <v>124.16179183483017</v>
      </c>
      <c r="EM250">
        <v>129.21452757302444</v>
      </c>
      <c r="EN250">
        <v>74.785228398158324</v>
      </c>
      <c r="EO250">
        <v>99.539698142559246</v>
      </c>
      <c r="EP250">
        <v>108.00947825611699</v>
      </c>
      <c r="EQ250">
        <v>62.442468089037902</v>
      </c>
      <c r="ER250">
        <v>125.98489464161221</v>
      </c>
      <c r="ES250">
        <v>124.59089787727611</v>
      </c>
      <c r="ET250">
        <v>129.82152513726373</v>
      </c>
      <c r="EU250">
        <v>100.93587190390312</v>
      </c>
      <c r="EV250">
        <v>220.06384973243658</v>
      </c>
      <c r="EW250">
        <v>159.86451153192465</v>
      </c>
      <c r="EX250">
        <v>88.965459353724071</v>
      </c>
      <c r="EY250">
        <v>111.55401865600645</v>
      </c>
      <c r="EZ250">
        <v>159.62292680810921</v>
      </c>
      <c r="FA250">
        <v>87.12717419769973</v>
      </c>
      <c r="FB250">
        <v>116.32539298152825</v>
      </c>
      <c r="FC250">
        <v>172.85205735236175</v>
      </c>
      <c r="FD250">
        <v>95.010455688189069</v>
      </c>
      <c r="FE250">
        <v>87.40102063282265</v>
      </c>
      <c r="FF250">
        <v>158.52713639066604</v>
      </c>
      <c r="FG250">
        <v>90.798484065068564</v>
      </c>
      <c r="FH250">
        <v>127.57229995355958</v>
      </c>
      <c r="FI250">
        <v>241.08123208128831</v>
      </c>
      <c r="FJ250">
        <v>61.85610259327553</v>
      </c>
      <c r="FK250">
        <v>75.983082615982298</v>
      </c>
      <c r="FL250">
        <v>73.082016978308289</v>
      </c>
      <c r="FM250">
        <v>116.00779971536485</v>
      </c>
      <c r="FN250">
        <v>152.5660055143172</v>
      </c>
      <c r="FO250">
        <v>89.2746563557304</v>
      </c>
      <c r="FP250">
        <v>98.216682340834026</v>
      </c>
      <c r="FQ250">
        <v>86.499584380801025</v>
      </c>
      <c r="FR250">
        <v>110.12644236099695</v>
      </c>
      <c r="FS250">
        <v>99.362593740848538</v>
      </c>
      <c r="FT250">
        <v>97.688177255581522</v>
      </c>
      <c r="FU250">
        <v>144.99521908324056</v>
      </c>
      <c r="FV250">
        <v>162.78108494012429</v>
      </c>
      <c r="FW250">
        <v>92.616104261598252</v>
      </c>
      <c r="FX250">
        <v>89.469164386191082</v>
      </c>
      <c r="FY250">
        <v>111.28220538170676</v>
      </c>
      <c r="FZ250">
        <v>153.57984422884775</v>
      </c>
      <c r="GA250">
        <v>94.811405279183973</v>
      </c>
      <c r="GB250">
        <v>111.7931749587637</v>
      </c>
      <c r="GC250">
        <v>134.25630434976574</v>
      </c>
      <c r="GD250">
        <v>79.465744017487495</v>
      </c>
      <c r="GE250">
        <v>128.65471833469934</v>
      </c>
      <c r="GF250">
        <v>170.19860887297011</v>
      </c>
      <c r="GG250">
        <v>69.45933297282015</v>
      </c>
      <c r="GH250">
        <v>139.76712540113436</v>
      </c>
      <c r="GI250">
        <v>106.19230697413491</v>
      </c>
      <c r="GJ250">
        <v>109.46507208972538</v>
      </c>
      <c r="GK250">
        <v>88.717298915846627</v>
      </c>
      <c r="GL250">
        <v>69.100292278186885</v>
      </c>
      <c r="GM250">
        <v>118.97389787206629</v>
      </c>
      <c r="GN250">
        <v>96.88692594034552</v>
      </c>
      <c r="GO250">
        <v>100.57566957188064</v>
      </c>
      <c r="GP250">
        <v>87.777751672278043</v>
      </c>
      <c r="GQ250">
        <v>54.040978889104331</v>
      </c>
      <c r="GR250">
        <v>122.24377097035787</v>
      </c>
      <c r="GS250">
        <v>149.52930825374284</v>
      </c>
      <c r="GT250">
        <v>77.710826280214533</v>
      </c>
      <c r="GU250">
        <v>109.83120591975349</v>
      </c>
      <c r="GV250">
        <v>189.71659333863059</v>
      </c>
      <c r="GW250">
        <v>94.293203221069064</v>
      </c>
      <c r="GX250">
        <v>87.084065793643717</v>
      </c>
      <c r="GY250">
        <v>100.49513034094747</v>
      </c>
      <c r="GZ250">
        <v>137.74356280539601</v>
      </c>
      <c r="HA250">
        <v>120.93904007548947</v>
      </c>
      <c r="HB250">
        <v>120.61311420975186</v>
      </c>
      <c r="HC250">
        <v>137.0598443774237</v>
      </c>
      <c r="HD250">
        <v>156.18341620858044</v>
      </c>
      <c r="HE250">
        <v>121.10500279187458</v>
      </c>
      <c r="HF250">
        <v>72.093951251043862</v>
      </c>
      <c r="HG250">
        <v>87.40896232606012</v>
      </c>
      <c r="HH250">
        <v>77.241011397188345</v>
      </c>
      <c r="HI250">
        <v>116.22004789561576</v>
      </c>
      <c r="HJ250">
        <v>107.51350864384904</v>
      </c>
      <c r="HK250">
        <v>69.680136777841966</v>
      </c>
      <c r="HL250">
        <v>82.035239378758519</v>
      </c>
      <c r="HM250">
        <v>68.69508881423458</v>
      </c>
      <c r="HN250">
        <v>74.102447002251338</v>
      </c>
      <c r="HO250">
        <v>106.18513650384617</v>
      </c>
      <c r="HP250">
        <v>130.07130587711052</v>
      </c>
      <c r="HQ250">
        <v>171.7969677746155</v>
      </c>
      <c r="HR250">
        <v>62.450888295834041</v>
      </c>
      <c r="HS250">
        <v>153.01485369639425</v>
      </c>
      <c r="HT250">
        <v>101.91497723610053</v>
      </c>
      <c r="HU250">
        <v>118.84805674165544</v>
      </c>
      <c r="HV250">
        <v>160.60805640846939</v>
      </c>
      <c r="HW250">
        <v>120.85467276719693</v>
      </c>
      <c r="HX250">
        <v>73.567200357699889</v>
      </c>
      <c r="HY250">
        <v>96.285785510422329</v>
      </c>
      <c r="HZ250">
        <v>142.87759988613553</v>
      </c>
      <c r="IA250">
        <v>135.401072236939</v>
      </c>
      <c r="IB250">
        <v>102.31400174321305</v>
      </c>
      <c r="IC250">
        <v>136.21555981495644</v>
      </c>
      <c r="ID250">
        <v>96.532568723588355</v>
      </c>
      <c r="IE250">
        <v>100.82636510912448</v>
      </c>
      <c r="IF250">
        <v>122.66702863993039</v>
      </c>
      <c r="IG250">
        <v>95.453763822026758</v>
      </c>
      <c r="IH250">
        <v>150.17085534886704</v>
      </c>
      <c r="II250">
        <v>89.99992632562018</v>
      </c>
      <c r="IJ250">
        <v>95.063592172377128</v>
      </c>
      <c r="IK250">
        <v>124.42410796343059</v>
      </c>
      <c r="IL250">
        <v>102.97866904053593</v>
      </c>
      <c r="IM250">
        <v>159.55502903727816</v>
      </c>
      <c r="IN250">
        <v>127.75335242354664</v>
      </c>
      <c r="IO250">
        <v>75.34441245510537</v>
      </c>
      <c r="IP250">
        <v>129.72722258755124</v>
      </c>
      <c r="IQ250">
        <v>69.547785168351993</v>
      </c>
      <c r="IR250">
        <v>79.827639484428516</v>
      </c>
      <c r="IS250">
        <v>86.553734714280523</v>
      </c>
      <c r="IT250">
        <v>55.737374953914895</v>
      </c>
      <c r="IU250">
        <v>150.67032241926299</v>
      </c>
      <c r="IV250">
        <v>154.88822123515442</v>
      </c>
      <c r="IW250">
        <v>96.777947042349197</v>
      </c>
      <c r="IX250">
        <v>133.19315221543127</v>
      </c>
      <c r="PC250">
        <v>112.34022748804625</v>
      </c>
      <c r="PD250">
        <v>57.279999528243337</v>
      </c>
      <c r="PE250">
        <v>193.34231063608635</v>
      </c>
      <c r="PF250">
        <v>63.353210692312011</v>
      </c>
      <c r="PG250">
        <v>166.95588231003839</v>
      </c>
      <c r="PH250">
        <v>57.744747935093862</v>
      </c>
      <c r="PI250">
        <v>51.942141111182039</v>
      </c>
      <c r="PJ250">
        <v>88.437174118362819</v>
      </c>
      <c r="PK250">
        <v>79.432652151606035</v>
      </c>
      <c r="PL250">
        <v>93.380676299697782</v>
      </c>
      <c r="PM250">
        <v>96.678061541644141</v>
      </c>
      <c r="PN250">
        <v>122.35479022610795</v>
      </c>
      <c r="PO250">
        <v>101.30331772626316</v>
      </c>
      <c r="PP250">
        <v>92.112807362709958</v>
      </c>
      <c r="PQ250">
        <v>147.29988219836184</v>
      </c>
      <c r="PR250">
        <v>63.770012007305141</v>
      </c>
      <c r="PS250">
        <v>82.859849049814628</v>
      </c>
      <c r="PT250">
        <v>115.96418856278757</v>
      </c>
      <c r="PU250">
        <v>87.193177209507539</v>
      </c>
      <c r="PV250">
        <v>118.30132762330993</v>
      </c>
      <c r="PW250">
        <v>120.92725308698748</v>
      </c>
      <c r="PX250">
        <v>145.17638102922407</v>
      </c>
      <c r="PY250">
        <v>176.00440473646364</v>
      </c>
      <c r="PZ250">
        <v>52.766832743794374</v>
      </c>
      <c r="QA250">
        <v>96.084370326842759</v>
      </c>
      <c r="QB250">
        <v>176.00940827804396</v>
      </c>
      <c r="QC250">
        <v>163.02184996813187</v>
      </c>
      <c r="QD250">
        <v>86.522164673800262</v>
      </c>
      <c r="QE250">
        <v>146.28650785043797</v>
      </c>
      <c r="QF250">
        <v>184.46611799308516</v>
      </c>
      <c r="QG250">
        <v>176.93223426376369</v>
      </c>
      <c r="QH250">
        <v>126.5794870769395</v>
      </c>
      <c r="QI250">
        <v>56.905495149920014</v>
      </c>
      <c r="QJ250">
        <v>127.27674025264032</v>
      </c>
      <c r="QK250">
        <v>122.30638452037408</v>
      </c>
      <c r="QL250">
        <v>99.59400087851148</v>
      </c>
      <c r="QM250">
        <v>81.734629341051772</v>
      </c>
      <c r="QN250">
        <v>97.55565691081766</v>
      </c>
      <c r="QO250">
        <v>85.765593368338642</v>
      </c>
      <c r="QP250">
        <v>168.5506480355117</v>
      </c>
      <c r="QQ250">
        <v>100.4689309046373</v>
      </c>
      <c r="QR250">
        <v>65.065763544966828</v>
      </c>
      <c r="QS250">
        <v>121.70737191826332</v>
      </c>
      <c r="QT250">
        <v>82.361124692358274</v>
      </c>
      <c r="QU250">
        <v>87.864134272378422</v>
      </c>
      <c r="QV250">
        <v>142.50607797375039</v>
      </c>
      <c r="QW250">
        <v>171.53765997363362</v>
      </c>
      <c r="QX250">
        <v>64.266611516740838</v>
      </c>
      <c r="QY250">
        <v>136.31100671730036</v>
      </c>
      <c r="QZ250">
        <v>92.648166139436128</v>
      </c>
      <c r="RA250">
        <v>83.830322719537278</v>
      </c>
      <c r="RB250">
        <v>169.04359518474212</v>
      </c>
      <c r="RC250">
        <v>145.85582586327357</v>
      </c>
      <c r="RD250">
        <v>94.439969928287255</v>
      </c>
      <c r="RE250">
        <v>166.80430517142992</v>
      </c>
      <c r="RF250">
        <v>181.39854241686322</v>
      </c>
      <c r="RG250">
        <v>101.8752965612574</v>
      </c>
      <c r="RH250">
        <v>90.503224310250346</v>
      </c>
      <c r="RI250">
        <v>157.04973062069664</v>
      </c>
      <c r="RJ250">
        <v>67.100731507057134</v>
      </c>
      <c r="RK250">
        <v>101.18080800111696</v>
      </c>
      <c r="RL250">
        <v>139.04158779582974</v>
      </c>
      <c r="RM250">
        <v>102.74188927000756</v>
      </c>
      <c r="RN250">
        <v>74.424552095726327</v>
      </c>
      <c r="RO250">
        <v>92.537358484067781</v>
      </c>
      <c r="RP250">
        <v>93.831778704328471</v>
      </c>
      <c r="RQ250">
        <v>116.75434830577591</v>
      </c>
      <c r="RR250">
        <v>61.01544108334236</v>
      </c>
      <c r="RS250">
        <v>199.79958836974998</v>
      </c>
      <c r="RT250">
        <v>77.455123943408438</v>
      </c>
      <c r="RU250">
        <v>92.66602672960002</v>
      </c>
      <c r="RV250">
        <v>95.216672208712851</v>
      </c>
      <c r="RW250">
        <v>70.395218407263869</v>
      </c>
      <c r="RX250">
        <v>87.965706355311241</v>
      </c>
      <c r="RY250">
        <v>64.679116752024242</v>
      </c>
      <c r="RZ250">
        <v>150.41628940431033</v>
      </c>
      <c r="SA250">
        <v>105.68776046399688</v>
      </c>
      <c r="SB250">
        <v>120.76009004349849</v>
      </c>
      <c r="SC250">
        <v>113.4904412994503</v>
      </c>
      <c r="SD250">
        <v>80.452645009121639</v>
      </c>
      <c r="SE250">
        <v>141.29497201963514</v>
      </c>
      <c r="SF250">
        <v>94.212074754048103</v>
      </c>
      <c r="SG250">
        <v>124.46181317833704</v>
      </c>
      <c r="SH250">
        <v>121.12044142886269</v>
      </c>
      <c r="SI250">
        <v>95.419187456621046</v>
      </c>
      <c r="SJ250">
        <v>52.975530138516604</v>
      </c>
      <c r="SK250">
        <v>109.56009628202474</v>
      </c>
      <c r="SL250">
        <v>88.708756637162764</v>
      </c>
      <c r="SM250">
        <v>88.582341107136457</v>
      </c>
      <c r="SN250">
        <v>86.720642153690207</v>
      </c>
    </row>
    <row r="251" spans="8:508" x14ac:dyDescent="0.45">
      <c r="H251">
        <v>2.4700000000000002</v>
      </c>
      <c r="I251">
        <v>139.65207914220693</v>
      </c>
      <c r="J251">
        <v>192.42160362916823</v>
      </c>
      <c r="K251">
        <v>67.580802529709942</v>
      </c>
      <c r="L251">
        <v>153.78069804961058</v>
      </c>
      <c r="M251">
        <v>71.098307821299628</v>
      </c>
      <c r="N251">
        <v>175.15933126967323</v>
      </c>
      <c r="O251">
        <v>94.914093751070709</v>
      </c>
      <c r="P251">
        <v>146.33773904183144</v>
      </c>
      <c r="Q251">
        <v>69.967530300013607</v>
      </c>
      <c r="R251">
        <v>217.17025582376925</v>
      </c>
      <c r="S251">
        <v>97.143785673186798</v>
      </c>
      <c r="T251">
        <v>89.747256449293516</v>
      </c>
      <c r="U251">
        <v>95.071560141379393</v>
      </c>
      <c r="V251">
        <v>91.995893580692893</v>
      </c>
      <c r="W251">
        <v>63.712530834543749</v>
      </c>
      <c r="X251">
        <v>131.4574432662782</v>
      </c>
      <c r="Y251">
        <v>114.69883337942804</v>
      </c>
      <c r="Z251">
        <v>162.32348257969556</v>
      </c>
      <c r="AA251">
        <v>135.66166745904391</v>
      </c>
      <c r="AB251">
        <v>149.42652095860552</v>
      </c>
      <c r="AC251">
        <v>96.686646745672206</v>
      </c>
      <c r="AD251">
        <v>89.329863112898934</v>
      </c>
      <c r="AE251">
        <v>209.93796379637567</v>
      </c>
      <c r="AF251">
        <v>130.52725185789038</v>
      </c>
      <c r="AG251">
        <v>243.42460918240576</v>
      </c>
      <c r="AH251">
        <v>139.88372300416128</v>
      </c>
      <c r="AI251">
        <v>74.809702472187368</v>
      </c>
      <c r="AJ251">
        <v>79.865833811537087</v>
      </c>
      <c r="AK251">
        <v>114.21214630138958</v>
      </c>
      <c r="AL251">
        <v>173.02327310445079</v>
      </c>
      <c r="AM251">
        <v>122.3726153081096</v>
      </c>
      <c r="AN251">
        <v>92.72940951695459</v>
      </c>
      <c r="AO251">
        <v>87.350173059414061</v>
      </c>
      <c r="AP251">
        <v>105.30253336532925</v>
      </c>
      <c r="AQ251">
        <v>61.075571130622677</v>
      </c>
      <c r="AR251">
        <v>118.37286180956885</v>
      </c>
      <c r="AS251">
        <v>80.950387171523445</v>
      </c>
      <c r="AT251">
        <v>54.979915354929027</v>
      </c>
      <c r="AU251">
        <v>102.80589619101075</v>
      </c>
      <c r="AV251">
        <v>87.858852132233082</v>
      </c>
      <c r="AW251">
        <v>111.39401803056489</v>
      </c>
      <c r="AX251">
        <v>98.969844143399285</v>
      </c>
      <c r="AY251">
        <v>89.876847186155246</v>
      </c>
      <c r="AZ251">
        <v>160.18036908866338</v>
      </c>
      <c r="BA251">
        <v>94.02751225301229</v>
      </c>
      <c r="BB251">
        <v>141.82891078761233</v>
      </c>
      <c r="BC251">
        <v>160.85237465033444</v>
      </c>
      <c r="BD251">
        <v>121.62093913937187</v>
      </c>
      <c r="BE251">
        <v>128.6975582156501</v>
      </c>
      <c r="BF251">
        <v>168.56804144863449</v>
      </c>
      <c r="BG251">
        <v>59.095559384530283</v>
      </c>
      <c r="BH251">
        <v>88.983847115209102</v>
      </c>
      <c r="BI251">
        <v>166.59244325116279</v>
      </c>
      <c r="BJ251">
        <v>120.31672691954901</v>
      </c>
      <c r="BK251">
        <v>123.85396525264667</v>
      </c>
      <c r="BL251">
        <v>181.26922015106499</v>
      </c>
      <c r="BM251">
        <v>97.534829772093602</v>
      </c>
      <c r="BN251">
        <v>110.92498384346948</v>
      </c>
      <c r="BO251">
        <v>142.54950763751501</v>
      </c>
      <c r="BP251">
        <v>107.67757017116057</v>
      </c>
      <c r="BQ251">
        <v>77.112774266698352</v>
      </c>
      <c r="BR251">
        <v>71.007750922809279</v>
      </c>
      <c r="BS251">
        <v>79.097176847478153</v>
      </c>
      <c r="BT251">
        <v>93.151177064545763</v>
      </c>
      <c r="BU251">
        <v>54.923505549107986</v>
      </c>
      <c r="BV251">
        <v>100.31562262056696</v>
      </c>
      <c r="BW251">
        <v>121.77695685021597</v>
      </c>
      <c r="BX251">
        <v>116.4792453958754</v>
      </c>
      <c r="BY251">
        <v>115.53082316779499</v>
      </c>
      <c r="BZ251">
        <v>85.060366908438027</v>
      </c>
      <c r="CA251">
        <v>221.76500540250271</v>
      </c>
      <c r="CB251">
        <v>130.95964464327452</v>
      </c>
      <c r="CC251">
        <v>118.53142131672678</v>
      </c>
      <c r="CD251">
        <v>49.799764108508157</v>
      </c>
      <c r="CE251">
        <v>88.495693409284414</v>
      </c>
      <c r="CF251">
        <v>90.856348519571767</v>
      </c>
      <c r="CG251">
        <v>81.352543249660769</v>
      </c>
      <c r="CH251">
        <v>77.763847463778006</v>
      </c>
      <c r="CI251">
        <v>120.37250955673227</v>
      </c>
      <c r="CJ251">
        <v>86.775579675327123</v>
      </c>
      <c r="CK251">
        <v>150.20008509086631</v>
      </c>
      <c r="CL251">
        <v>144.83367039969528</v>
      </c>
      <c r="CM251">
        <v>66.601520163409589</v>
      </c>
      <c r="CN251">
        <v>110.38168286297872</v>
      </c>
      <c r="CO251">
        <v>100.05761139970446</v>
      </c>
      <c r="CP251">
        <v>96.241727430953688</v>
      </c>
      <c r="CQ251">
        <v>118.22663615890517</v>
      </c>
      <c r="CR251">
        <v>142.56735771085275</v>
      </c>
      <c r="CS251">
        <v>121.38352672901055</v>
      </c>
      <c r="CT251">
        <v>88.319723605505459</v>
      </c>
      <c r="CU251">
        <v>124.82696639263945</v>
      </c>
      <c r="CV251">
        <v>122.03646526466147</v>
      </c>
      <c r="CW251">
        <v>118.38973134752307</v>
      </c>
      <c r="CX251">
        <v>49.948810238190966</v>
      </c>
      <c r="CY251">
        <v>100.04006255858789</v>
      </c>
      <c r="CZ251">
        <v>152.51127687554728</v>
      </c>
      <c r="DA251">
        <v>101.56968554411192</v>
      </c>
      <c r="DB251">
        <v>145.04191694311362</v>
      </c>
      <c r="DC251">
        <v>96.39499595044424</v>
      </c>
      <c r="DD251">
        <v>109.58846617722503</v>
      </c>
      <c r="DE251">
        <v>96.421715892950061</v>
      </c>
      <c r="DF251">
        <v>140.80460494495034</v>
      </c>
      <c r="DG251">
        <v>157.77707957700198</v>
      </c>
      <c r="DH251">
        <v>61.128839555341038</v>
      </c>
      <c r="DI251">
        <v>97.582209666180262</v>
      </c>
      <c r="DJ251">
        <v>73.019374346317761</v>
      </c>
      <c r="DK251">
        <v>207.66795641427441</v>
      </c>
      <c r="DL251">
        <v>153.16359083916848</v>
      </c>
      <c r="DM251">
        <v>96.796494601137226</v>
      </c>
      <c r="DN251">
        <v>88.128437371147953</v>
      </c>
      <c r="DO251">
        <v>105.62188491789671</v>
      </c>
      <c r="DP251">
        <v>94.60130222424867</v>
      </c>
      <c r="DQ251">
        <v>156.03081092994333</v>
      </c>
      <c r="DR251">
        <v>164.95499081580954</v>
      </c>
      <c r="DS251">
        <v>76.99336163631402</v>
      </c>
      <c r="DT251">
        <v>95.596271084160634</v>
      </c>
      <c r="DU251">
        <v>80.539903670172095</v>
      </c>
      <c r="DV251">
        <v>71.619554926629348</v>
      </c>
      <c r="DW251">
        <v>105.90194867205135</v>
      </c>
      <c r="DX251">
        <v>60.893712754283783</v>
      </c>
      <c r="DY251">
        <v>126.92601314392469</v>
      </c>
      <c r="DZ251">
        <v>107.81881390393968</v>
      </c>
      <c r="EA251">
        <v>81.322517728141548</v>
      </c>
      <c r="EB251">
        <v>99.897682087148695</v>
      </c>
      <c r="EC251">
        <v>81.313523553077346</v>
      </c>
      <c r="ED251">
        <v>167.76971293029462</v>
      </c>
      <c r="EE251">
        <v>106.0048090652442</v>
      </c>
      <c r="EF251">
        <v>127.62775622862573</v>
      </c>
      <c r="EG251">
        <v>132.55316009619875</v>
      </c>
      <c r="EH251">
        <v>74.691802993276568</v>
      </c>
      <c r="EI251">
        <v>82.885877556859427</v>
      </c>
      <c r="EJ251">
        <v>83.731966181799606</v>
      </c>
      <c r="EK251">
        <v>196.93316282916018</v>
      </c>
      <c r="EL251">
        <v>126.59905901783583</v>
      </c>
      <c r="EM251">
        <v>132.39322470183728</v>
      </c>
      <c r="EN251">
        <v>77.69981031271098</v>
      </c>
      <c r="EO251">
        <v>100.87022947111257</v>
      </c>
      <c r="EP251">
        <v>107.30755486212145</v>
      </c>
      <c r="EQ251">
        <v>64.016862280297673</v>
      </c>
      <c r="ER251">
        <v>128.60577293897308</v>
      </c>
      <c r="ES251">
        <v>121.53547473504806</v>
      </c>
      <c r="ET251">
        <v>138.25875993308605</v>
      </c>
      <c r="EU251">
        <v>101.8686383279661</v>
      </c>
      <c r="EV251">
        <v>222.30330980294067</v>
      </c>
      <c r="EW251">
        <v>164.00671901387827</v>
      </c>
      <c r="EX251">
        <v>89.157853577709886</v>
      </c>
      <c r="EY251">
        <v>112.15154725285004</v>
      </c>
      <c r="EZ251">
        <v>159.15152663160279</v>
      </c>
      <c r="FA251">
        <v>87.665137193234997</v>
      </c>
      <c r="FB251">
        <v>112.32753771224402</v>
      </c>
      <c r="FC251">
        <v>171.04922272789193</v>
      </c>
      <c r="FD251">
        <v>93.876783256865664</v>
      </c>
      <c r="FE251">
        <v>83.076262387964732</v>
      </c>
      <c r="FF251">
        <v>161.422585219724</v>
      </c>
      <c r="FG251">
        <v>91.425404808962938</v>
      </c>
      <c r="FH251">
        <v>128.41754062188195</v>
      </c>
      <c r="FI251">
        <v>233.90740160989748</v>
      </c>
      <c r="FJ251">
        <v>61.62137749214665</v>
      </c>
      <c r="FK251">
        <v>76.910056210021551</v>
      </c>
      <c r="FL251">
        <v>71.790473998463199</v>
      </c>
      <c r="FM251">
        <v>111.93925012320469</v>
      </c>
      <c r="FN251">
        <v>153.90910425255066</v>
      </c>
      <c r="FO251">
        <v>92.246962439351023</v>
      </c>
      <c r="FP251">
        <v>100.56946305222715</v>
      </c>
      <c r="FQ251">
        <v>86.170218151545825</v>
      </c>
      <c r="FR251">
        <v>110.76181471292404</v>
      </c>
      <c r="FS251">
        <v>102.28831990087573</v>
      </c>
      <c r="FT251">
        <v>100.21463038221982</v>
      </c>
      <c r="FU251">
        <v>150.11777447109972</v>
      </c>
      <c r="FV251">
        <v>163.30435030464622</v>
      </c>
      <c r="FW251">
        <v>92.757551070527654</v>
      </c>
      <c r="FX251">
        <v>90.282693236905544</v>
      </c>
      <c r="FY251">
        <v>112.16861173366703</v>
      </c>
      <c r="FZ251">
        <v>149.23868515532649</v>
      </c>
      <c r="GA251">
        <v>96.987727625246237</v>
      </c>
      <c r="GB251">
        <v>114.49013503050735</v>
      </c>
      <c r="GC251">
        <v>136.02264254473289</v>
      </c>
      <c r="GD251">
        <v>82.395268776240286</v>
      </c>
      <c r="GE251">
        <v>127.5521025083782</v>
      </c>
      <c r="GF251">
        <v>169.94006333601945</v>
      </c>
      <c r="GG251">
        <v>70.306600439778066</v>
      </c>
      <c r="GH251">
        <v>138.24047148239251</v>
      </c>
      <c r="GI251">
        <v>106.35137538587287</v>
      </c>
      <c r="GJ251">
        <v>110.07025225961668</v>
      </c>
      <c r="GK251">
        <v>88.052514909146666</v>
      </c>
      <c r="GL251">
        <v>68.59130617412761</v>
      </c>
      <c r="GM251">
        <v>117.94865505075849</v>
      </c>
      <c r="GN251">
        <v>98.118418869673732</v>
      </c>
      <c r="GO251">
        <v>101.16791690781096</v>
      </c>
      <c r="GP251">
        <v>88.802246951734404</v>
      </c>
      <c r="GQ251">
        <v>55.233237433640866</v>
      </c>
      <c r="GR251">
        <v>122.48031604825559</v>
      </c>
      <c r="GS251">
        <v>151.6479899560654</v>
      </c>
      <c r="GT251">
        <v>76.360095628211397</v>
      </c>
      <c r="GU251">
        <v>109.81251628931651</v>
      </c>
      <c r="GV251">
        <v>195.77922544964682</v>
      </c>
      <c r="GW251">
        <v>93.2178751613244</v>
      </c>
      <c r="GX251">
        <v>88.757674869601203</v>
      </c>
      <c r="GY251">
        <v>102.56965337356259</v>
      </c>
      <c r="GZ251">
        <v>134.81888936614604</v>
      </c>
      <c r="HA251">
        <v>124.54170399123484</v>
      </c>
      <c r="HB251">
        <v>124.47063478083969</v>
      </c>
      <c r="HC251">
        <v>139.30247271469602</v>
      </c>
      <c r="HD251">
        <v>156.70189011710531</v>
      </c>
      <c r="HE251">
        <v>122.39568079376004</v>
      </c>
      <c r="HF251">
        <v>70.204867457630669</v>
      </c>
      <c r="HG251">
        <v>87.190417297563712</v>
      </c>
      <c r="HH251">
        <v>79.172884315293274</v>
      </c>
      <c r="HI251">
        <v>118.53144058482069</v>
      </c>
      <c r="HJ251">
        <v>104.58958712148241</v>
      </c>
      <c r="HK251">
        <v>68.464746213879565</v>
      </c>
      <c r="HL251">
        <v>79.528323219630565</v>
      </c>
      <c r="HM251">
        <v>70.064043290312284</v>
      </c>
      <c r="HN251">
        <v>77.092309992852364</v>
      </c>
      <c r="HO251">
        <v>106.93429377817344</v>
      </c>
      <c r="HP251">
        <v>128.38984514698467</v>
      </c>
      <c r="HQ251">
        <v>171.367741164412</v>
      </c>
      <c r="HR251">
        <v>60.727320305723801</v>
      </c>
      <c r="HS251">
        <v>154.28087493630554</v>
      </c>
      <c r="HT251">
        <v>104.65513147906469</v>
      </c>
      <c r="HU251">
        <v>119.86685297989114</v>
      </c>
      <c r="HV251">
        <v>166.05244165834696</v>
      </c>
      <c r="HW251">
        <v>120.11784398241556</v>
      </c>
      <c r="HX251">
        <v>74.361545150934532</v>
      </c>
      <c r="HY251">
        <v>97.48374940421111</v>
      </c>
      <c r="HZ251">
        <v>142.19820452342626</v>
      </c>
      <c r="IA251">
        <v>132.80152543909983</v>
      </c>
      <c r="IB251">
        <v>102.69802162905886</v>
      </c>
      <c r="IC251">
        <v>133.36336553486177</v>
      </c>
      <c r="ID251">
        <v>96.489448994618343</v>
      </c>
      <c r="IE251">
        <v>101.58391602725222</v>
      </c>
      <c r="IF251">
        <v>123.9726436663865</v>
      </c>
      <c r="IG251">
        <v>96.222256009342217</v>
      </c>
      <c r="IH251">
        <v>150.32593806444225</v>
      </c>
      <c r="II251">
        <v>90.866506156578367</v>
      </c>
      <c r="IJ251">
        <v>95.173419998859018</v>
      </c>
      <c r="IK251">
        <v>122.78398459493184</v>
      </c>
      <c r="IL251">
        <v>99.618330786301954</v>
      </c>
      <c r="IM251">
        <v>158.78675353124547</v>
      </c>
      <c r="IN251">
        <v>129.24131642521692</v>
      </c>
      <c r="IO251">
        <v>74.018012018118355</v>
      </c>
      <c r="IP251">
        <v>133.00516268405767</v>
      </c>
      <c r="IQ251">
        <v>68.263119724235722</v>
      </c>
      <c r="IR251">
        <v>78.626944388378789</v>
      </c>
      <c r="IS251">
        <v>89.472627499435632</v>
      </c>
      <c r="IT251">
        <v>54.376058784654504</v>
      </c>
      <c r="IU251">
        <v>151.62777894501508</v>
      </c>
      <c r="IV251">
        <v>152.55269838764011</v>
      </c>
      <c r="IW251">
        <v>95.767286240299114</v>
      </c>
      <c r="IX251">
        <v>141.33715742126063</v>
      </c>
      <c r="PC251">
        <v>111.27253341699932</v>
      </c>
      <c r="PD251">
        <v>57.109579166243471</v>
      </c>
      <c r="PE251">
        <v>191.62812069894335</v>
      </c>
      <c r="PF251">
        <v>63.716641118245235</v>
      </c>
      <c r="PG251">
        <v>168.20141374724022</v>
      </c>
      <c r="PH251">
        <v>58.059308107965087</v>
      </c>
      <c r="PI251">
        <v>53.103294710781007</v>
      </c>
      <c r="PJ251">
        <v>88.865574625536368</v>
      </c>
      <c r="PK251">
        <v>79.893797236109606</v>
      </c>
      <c r="PL251">
        <v>93.450556533505832</v>
      </c>
      <c r="PM251">
        <v>92.260682536167266</v>
      </c>
      <c r="PN251">
        <v>122.77277117469325</v>
      </c>
      <c r="PO251">
        <v>99.738044711750106</v>
      </c>
      <c r="PP251">
        <v>93.201308331694719</v>
      </c>
      <c r="PQ251">
        <v>150.92327425596361</v>
      </c>
      <c r="PR251">
        <v>62.754829856815981</v>
      </c>
      <c r="PS251">
        <v>83.769092828692166</v>
      </c>
      <c r="PT251">
        <v>111.79494128003704</v>
      </c>
      <c r="PU251">
        <v>89.126351283679057</v>
      </c>
      <c r="PV251">
        <v>118.09000434963852</v>
      </c>
      <c r="PW251">
        <v>121.38856892167944</v>
      </c>
      <c r="PX251">
        <v>145.33293229241366</v>
      </c>
      <c r="PY251">
        <v>176.55672459533122</v>
      </c>
      <c r="PZ251">
        <v>52.782925882918953</v>
      </c>
      <c r="QA251">
        <v>96.414113793353692</v>
      </c>
      <c r="QB251">
        <v>175.83451935195876</v>
      </c>
      <c r="QC251">
        <v>166.40531895422603</v>
      </c>
      <c r="QD251">
        <v>87.810436662315723</v>
      </c>
      <c r="QE251">
        <v>147.67056096762411</v>
      </c>
      <c r="QF251">
        <v>184.21738233993048</v>
      </c>
      <c r="QG251">
        <v>180.6177934482705</v>
      </c>
      <c r="QH251">
        <v>130.57572747643601</v>
      </c>
      <c r="QI251">
        <v>55.786104264470133</v>
      </c>
      <c r="QJ251">
        <v>126.00764817271663</v>
      </c>
      <c r="QK251">
        <v>126.00929918726723</v>
      </c>
      <c r="QL251">
        <v>102.98909126831954</v>
      </c>
      <c r="QM251">
        <v>81.762757756040173</v>
      </c>
      <c r="QN251">
        <v>94.229508281633798</v>
      </c>
      <c r="QO251">
        <v>86.797955548777097</v>
      </c>
      <c r="QP251">
        <v>176.58637525443271</v>
      </c>
      <c r="QQ251">
        <v>100.26986435184102</v>
      </c>
      <c r="QR251">
        <v>68.061900865407523</v>
      </c>
      <c r="QS251">
        <v>118.46998216658274</v>
      </c>
      <c r="QT251">
        <v>82.326928734628893</v>
      </c>
      <c r="QU251">
        <v>84.100128984242872</v>
      </c>
      <c r="QV251">
        <v>144.07798408603765</v>
      </c>
      <c r="QW251">
        <v>168.0699312952253</v>
      </c>
      <c r="QX251">
        <v>62.81440865757731</v>
      </c>
      <c r="QY251">
        <v>135.83425271746009</v>
      </c>
      <c r="QZ251">
        <v>97.758325195727124</v>
      </c>
      <c r="RA251">
        <v>82.894075114322121</v>
      </c>
      <c r="RB251">
        <v>172.4414657650276</v>
      </c>
      <c r="RC251">
        <v>143.28681980079998</v>
      </c>
      <c r="RD251">
        <v>97.22830749610651</v>
      </c>
      <c r="RE251">
        <v>162.69939026291181</v>
      </c>
      <c r="RF251">
        <v>184.64421843237949</v>
      </c>
      <c r="RG251">
        <v>98.291268937995198</v>
      </c>
      <c r="RH251">
        <v>92.055924168584468</v>
      </c>
      <c r="RI251">
        <v>156.9854424259172</v>
      </c>
      <c r="RJ251">
        <v>67.028686004442704</v>
      </c>
      <c r="RK251">
        <v>105.36102829912106</v>
      </c>
      <c r="RL251">
        <v>136.50273328357036</v>
      </c>
      <c r="RM251">
        <v>103.02989647614899</v>
      </c>
      <c r="RN251">
        <v>74.495190174749098</v>
      </c>
      <c r="RO251">
        <v>91.359098799874005</v>
      </c>
      <c r="RP251">
        <v>95.930322834131005</v>
      </c>
      <c r="RQ251">
        <v>117.79803328474033</v>
      </c>
      <c r="RR251">
        <v>62.383165425835273</v>
      </c>
      <c r="RS251">
        <v>198.49900659139925</v>
      </c>
      <c r="RT251">
        <v>79.690203396284289</v>
      </c>
      <c r="RU251">
        <v>92.493599436546887</v>
      </c>
      <c r="RV251">
        <v>96.283260138045449</v>
      </c>
      <c r="RW251">
        <v>68.199765268661508</v>
      </c>
      <c r="RX251">
        <v>88.707023581813303</v>
      </c>
      <c r="RY251">
        <v>65.761865017953269</v>
      </c>
      <c r="RZ251">
        <v>150.28102271192998</v>
      </c>
      <c r="SA251">
        <v>104.72171248813801</v>
      </c>
      <c r="SB251">
        <v>121.6087808340416</v>
      </c>
      <c r="SC251">
        <v>115.40337242773596</v>
      </c>
      <c r="SD251">
        <v>82.208875057403588</v>
      </c>
      <c r="SE251">
        <v>140.62953090478021</v>
      </c>
      <c r="SF251">
        <v>94.976305453222295</v>
      </c>
      <c r="SG251">
        <v>126.92699531998879</v>
      </c>
      <c r="SH251">
        <v>123.05010954380455</v>
      </c>
      <c r="SI251">
        <v>97.071854287556675</v>
      </c>
      <c r="SJ251">
        <v>53.801681730124429</v>
      </c>
      <c r="SK251">
        <v>109.75776018119134</v>
      </c>
      <c r="SL251">
        <v>88.436162109153287</v>
      </c>
      <c r="SM251">
        <v>87.4909951747197</v>
      </c>
      <c r="SN251">
        <v>85.909045534125724</v>
      </c>
    </row>
    <row r="252" spans="8:508" x14ac:dyDescent="0.45">
      <c r="H252">
        <v>2.48</v>
      </c>
      <c r="I252">
        <v>139.66875720038604</v>
      </c>
      <c r="J252">
        <v>184.67231208048818</v>
      </c>
      <c r="K252">
        <v>67.877280623627001</v>
      </c>
      <c r="L252">
        <v>157.22095760509637</v>
      </c>
      <c r="M252">
        <v>69.576094584206686</v>
      </c>
      <c r="N252">
        <v>180.66410377252603</v>
      </c>
      <c r="O252">
        <v>99.140309288322285</v>
      </c>
      <c r="P252">
        <v>145.29382380742996</v>
      </c>
      <c r="Q252">
        <v>71.813849855945634</v>
      </c>
      <c r="R252">
        <v>223.6889379727493</v>
      </c>
      <c r="S252">
        <v>94.849453450484489</v>
      </c>
      <c r="T252">
        <v>90.59605655125101</v>
      </c>
      <c r="U252">
        <v>96.730024852327617</v>
      </c>
      <c r="V252">
        <v>91.150130853411937</v>
      </c>
      <c r="W252">
        <v>64.064228958699886</v>
      </c>
      <c r="X252">
        <v>133.49789925269002</v>
      </c>
      <c r="Y252">
        <v>111.85212422177371</v>
      </c>
      <c r="Z252">
        <v>163.8673509611306</v>
      </c>
      <c r="AA252">
        <v>134.58798517905782</v>
      </c>
      <c r="AB252">
        <v>152.62174499450626</v>
      </c>
      <c r="AC252">
        <v>95.767947991642956</v>
      </c>
      <c r="AD252">
        <v>91.094385421861361</v>
      </c>
      <c r="AE252">
        <v>209.6011269479404</v>
      </c>
      <c r="AF252">
        <v>129.59662714695997</v>
      </c>
      <c r="AG252">
        <v>239.30179277546748</v>
      </c>
      <c r="AH252">
        <v>142.95327379264063</v>
      </c>
      <c r="AI252">
        <v>74.278978673129373</v>
      </c>
      <c r="AJ252">
        <v>83.374871311112301</v>
      </c>
      <c r="AK252">
        <v>115.84926254933985</v>
      </c>
      <c r="AL252">
        <v>168.22068076239466</v>
      </c>
      <c r="AM252">
        <v>123.40063106498081</v>
      </c>
      <c r="AN252">
        <v>93.668875299589203</v>
      </c>
      <c r="AO252">
        <v>86.294648930854521</v>
      </c>
      <c r="AP252">
        <v>102.20024516582588</v>
      </c>
      <c r="AQ252">
        <v>60.285390339533123</v>
      </c>
      <c r="AR252">
        <v>119.42701242178431</v>
      </c>
      <c r="AS252">
        <v>79.803878531868648</v>
      </c>
      <c r="AT252">
        <v>55.410363466643595</v>
      </c>
      <c r="AU252">
        <v>101.6459781729002</v>
      </c>
      <c r="AV252">
        <v>87.291947240129176</v>
      </c>
      <c r="AW252">
        <v>110.96911799727039</v>
      </c>
      <c r="AX252">
        <v>101.49741032829499</v>
      </c>
      <c r="AY252">
        <v>87.866210913300762</v>
      </c>
      <c r="AZ252">
        <v>160.16213930399536</v>
      </c>
      <c r="BA252">
        <v>95.896635550543508</v>
      </c>
      <c r="BB252">
        <v>138.73830739276661</v>
      </c>
      <c r="BC252">
        <v>160.30478159201621</v>
      </c>
      <c r="BD252">
        <v>127.27110910732924</v>
      </c>
      <c r="BE252">
        <v>130.41283799796608</v>
      </c>
      <c r="BF252">
        <v>173.82519744852206</v>
      </c>
      <c r="BG252">
        <v>57.381951914086038</v>
      </c>
      <c r="BH252">
        <v>86.214422177669491</v>
      </c>
      <c r="BI252">
        <v>167.95265855100189</v>
      </c>
      <c r="BJ252">
        <v>117.66076638640989</v>
      </c>
      <c r="BK252">
        <v>121.72690733711246</v>
      </c>
      <c r="BL252">
        <v>177.49369807777819</v>
      </c>
      <c r="BM252">
        <v>96.703567843923281</v>
      </c>
      <c r="BN252">
        <v>112.73034146379852</v>
      </c>
      <c r="BO252">
        <v>139.94830743363511</v>
      </c>
      <c r="BP252">
        <v>111.31367035475128</v>
      </c>
      <c r="BQ252">
        <v>78.350425419074455</v>
      </c>
      <c r="BR252">
        <v>69.990248696349894</v>
      </c>
      <c r="BS252">
        <v>79.785118222381968</v>
      </c>
      <c r="BT252">
        <v>92.83214023512717</v>
      </c>
      <c r="BU252">
        <v>54.287897947071286</v>
      </c>
      <c r="BV252">
        <v>96.836982690796944</v>
      </c>
      <c r="BW252">
        <v>122.04520604022261</v>
      </c>
      <c r="BX252">
        <v>118.24816435076885</v>
      </c>
      <c r="BY252">
        <v>114.47971262434065</v>
      </c>
      <c r="BZ252">
        <v>81.96410282478233</v>
      </c>
      <c r="CA252">
        <v>228.79531457600663</v>
      </c>
      <c r="CB252">
        <v>130.54464350200627</v>
      </c>
      <c r="CC252">
        <v>119.64126837218909</v>
      </c>
      <c r="CD252">
        <v>49.250843273194683</v>
      </c>
      <c r="CE252">
        <v>87.346239057477604</v>
      </c>
      <c r="CF252">
        <v>88.667948900007858</v>
      </c>
      <c r="CG252">
        <v>80.767773711117556</v>
      </c>
      <c r="CH252">
        <v>76.004559849871001</v>
      </c>
      <c r="CI252">
        <v>117.53352087877488</v>
      </c>
      <c r="CJ252">
        <v>87.99028596529574</v>
      </c>
      <c r="CK252">
        <v>151.15710590610524</v>
      </c>
      <c r="CL252">
        <v>141.5231311739272</v>
      </c>
      <c r="CM252">
        <v>66.320437342399259</v>
      </c>
      <c r="CN252">
        <v>110.74755923098544</v>
      </c>
      <c r="CO252">
        <v>104.35980080189807</v>
      </c>
      <c r="CP252">
        <v>93.851066652909324</v>
      </c>
      <c r="CQ252">
        <v>116.88788241898264</v>
      </c>
      <c r="CR252">
        <v>148.71182875463236</v>
      </c>
      <c r="CS252">
        <v>119.42444036042934</v>
      </c>
      <c r="CT252">
        <v>86.456217316778293</v>
      </c>
      <c r="CU252">
        <v>121.80372203109035</v>
      </c>
      <c r="CV252">
        <v>123.48466791018534</v>
      </c>
      <c r="CW252">
        <v>117.16654384514038</v>
      </c>
      <c r="CX252">
        <v>50.114042172475585</v>
      </c>
      <c r="CY252">
        <v>100.22435648197491</v>
      </c>
      <c r="CZ252">
        <v>154.30210548156248</v>
      </c>
      <c r="DA252">
        <v>101.7128540974294</v>
      </c>
      <c r="DB252">
        <v>149.55602226265188</v>
      </c>
      <c r="DC252">
        <v>96.115219718080368</v>
      </c>
      <c r="DD252">
        <v>107.59020104200879</v>
      </c>
      <c r="DE252">
        <v>95.92321824206212</v>
      </c>
      <c r="DF252">
        <v>137.1413841786835</v>
      </c>
      <c r="DG252">
        <v>163.48200329658596</v>
      </c>
      <c r="DH252">
        <v>61.286981836268183</v>
      </c>
      <c r="DI252">
        <v>98.462793181400812</v>
      </c>
      <c r="DJ252">
        <v>71.204328150928177</v>
      </c>
      <c r="DK252">
        <v>207.63786045662354</v>
      </c>
      <c r="DL252">
        <v>153.41118244385899</v>
      </c>
      <c r="DM252">
        <v>96.142326980319297</v>
      </c>
      <c r="DN252">
        <v>87.185033447888458</v>
      </c>
      <c r="DO252">
        <v>106.55069480803751</v>
      </c>
      <c r="DP252">
        <v>91.826663557620989</v>
      </c>
      <c r="DQ252">
        <v>158.04919939003682</v>
      </c>
      <c r="DR252">
        <v>162.60031141433123</v>
      </c>
      <c r="DS252">
        <v>76.488806341756131</v>
      </c>
      <c r="DT252">
        <v>94.967777175107429</v>
      </c>
      <c r="DU252">
        <v>79.720487873897113</v>
      </c>
      <c r="DV252">
        <v>72.613564889849783</v>
      </c>
      <c r="DW252">
        <v>107.2602858112959</v>
      </c>
      <c r="DX252">
        <v>62.30982244891652</v>
      </c>
      <c r="DY252">
        <v>129.27788160057253</v>
      </c>
      <c r="DZ252">
        <v>110.91711263919724</v>
      </c>
      <c r="EA252">
        <v>79.700094482112789</v>
      </c>
      <c r="EB252">
        <v>98.800669995286157</v>
      </c>
      <c r="EC252">
        <v>80.483716701248369</v>
      </c>
      <c r="ED252">
        <v>162.80017208349176</v>
      </c>
      <c r="EE252">
        <v>104.69808389002168</v>
      </c>
      <c r="EF252">
        <v>128.02101253047854</v>
      </c>
      <c r="EG252">
        <v>126.26374273153202</v>
      </c>
      <c r="EH252">
        <v>75.772494774373271</v>
      </c>
      <c r="EI252">
        <v>85.651755835128142</v>
      </c>
      <c r="EJ252">
        <v>85.753585183964503</v>
      </c>
      <c r="EK252">
        <v>196.53517912195238</v>
      </c>
      <c r="EL252">
        <v>129.05140712699432</v>
      </c>
      <c r="EM252">
        <v>131.38896370788365</v>
      </c>
      <c r="EN252">
        <v>78.591049836965183</v>
      </c>
      <c r="EO252">
        <v>100.39115862091622</v>
      </c>
      <c r="EP252">
        <v>106.48103520021176</v>
      </c>
      <c r="EQ252">
        <v>65.342398316683273</v>
      </c>
      <c r="ER252">
        <v>130.34762894070067</v>
      </c>
      <c r="ES252">
        <v>124.20514107710777</v>
      </c>
      <c r="ET252">
        <v>139.24159763286505</v>
      </c>
      <c r="EU252">
        <v>99.039968498250218</v>
      </c>
      <c r="EV252">
        <v>229.09134670016434</v>
      </c>
      <c r="EW252">
        <v>159.69847887179156</v>
      </c>
      <c r="EX252">
        <v>88.087709960040414</v>
      </c>
      <c r="EY252">
        <v>115.61448067495454</v>
      </c>
      <c r="EZ252">
        <v>158.96956007856048</v>
      </c>
      <c r="FA252">
        <v>88.160979498766594</v>
      </c>
      <c r="FB252">
        <v>109.15724066515037</v>
      </c>
      <c r="FC252">
        <v>171.53132120821726</v>
      </c>
      <c r="FD252">
        <v>95.584358792088693</v>
      </c>
      <c r="FE252">
        <v>81.517940708348249</v>
      </c>
      <c r="FF252">
        <v>157.79758565274054</v>
      </c>
      <c r="FG252">
        <v>90.562931170434169</v>
      </c>
      <c r="FH252">
        <v>129.47868585756333</v>
      </c>
      <c r="FI252">
        <v>237.7702520637468</v>
      </c>
      <c r="FJ252">
        <v>62.457520184984119</v>
      </c>
      <c r="FK252">
        <v>78.598656957586442</v>
      </c>
      <c r="FL252">
        <v>74.157593019458815</v>
      </c>
      <c r="FM252">
        <v>113.35806295403904</v>
      </c>
      <c r="FN252">
        <v>154.02061900368852</v>
      </c>
      <c r="FO252">
        <v>89.631248507539425</v>
      </c>
      <c r="FP252">
        <v>103.06604611526795</v>
      </c>
      <c r="FQ252">
        <v>86.212666280643745</v>
      </c>
      <c r="FR252">
        <v>109.23743014926369</v>
      </c>
      <c r="FS252">
        <v>99.668542464567608</v>
      </c>
      <c r="FT252">
        <v>103.1963262502212</v>
      </c>
      <c r="FU252">
        <v>153.59281395074197</v>
      </c>
      <c r="FV252">
        <v>156.17711503382296</v>
      </c>
      <c r="FW252">
        <v>91.867331996704067</v>
      </c>
      <c r="FX252">
        <v>91.617110476526904</v>
      </c>
      <c r="FY252">
        <v>114.4813001955285</v>
      </c>
      <c r="FZ252">
        <v>146.23609442094468</v>
      </c>
      <c r="GA252">
        <v>96.294055220776244</v>
      </c>
      <c r="GB252">
        <v>113.63243417119025</v>
      </c>
      <c r="GC252">
        <v>137.35526879727269</v>
      </c>
      <c r="GD252">
        <v>81.212831809456532</v>
      </c>
      <c r="GE252">
        <v>124.57102610877105</v>
      </c>
      <c r="GF252">
        <v>174.00030808168043</v>
      </c>
      <c r="GG252">
        <v>72.149305595191507</v>
      </c>
      <c r="GH252">
        <v>134.33691350366266</v>
      </c>
      <c r="GI252">
        <v>107.6966301138128</v>
      </c>
      <c r="GJ252">
        <v>112.00146331499472</v>
      </c>
      <c r="GK252">
        <v>86.940526935492471</v>
      </c>
      <c r="GL252">
        <v>69.571002050205237</v>
      </c>
      <c r="GM252">
        <v>118.49135297748803</v>
      </c>
      <c r="GN252">
        <v>99.989587744691164</v>
      </c>
      <c r="GO252">
        <v>102.69180389860756</v>
      </c>
      <c r="GP252">
        <v>89.286427011468589</v>
      </c>
      <c r="GQ252">
        <v>54.72440410586637</v>
      </c>
      <c r="GR252">
        <v>125.52689320853703</v>
      </c>
      <c r="GS252">
        <v>153.22564498699265</v>
      </c>
      <c r="GT252">
        <v>75.018135348122485</v>
      </c>
      <c r="GU252">
        <v>111.80254216481899</v>
      </c>
      <c r="GV252">
        <v>192.4905921062402</v>
      </c>
      <c r="GW252">
        <v>93.443658506299215</v>
      </c>
      <c r="GX252">
        <v>87.99339409706667</v>
      </c>
      <c r="GY252">
        <v>100.9346602088487</v>
      </c>
      <c r="GZ252">
        <v>132.54470366853542</v>
      </c>
      <c r="HA252">
        <v>121.11658757408178</v>
      </c>
      <c r="HB252">
        <v>121.44491992488233</v>
      </c>
      <c r="HC252">
        <v>142.78439686201835</v>
      </c>
      <c r="HD252">
        <v>157.41358703062423</v>
      </c>
      <c r="HE252">
        <v>121.26241120478855</v>
      </c>
      <c r="HF252">
        <v>71.66913828257664</v>
      </c>
      <c r="HG252">
        <v>87.192101951221161</v>
      </c>
      <c r="HH252">
        <v>78.436601783813856</v>
      </c>
      <c r="HI252">
        <v>118.64156752549847</v>
      </c>
      <c r="HJ252">
        <v>102.17486282270696</v>
      </c>
      <c r="HK252">
        <v>70.351013402998873</v>
      </c>
      <c r="HL252">
        <v>79.897671727038158</v>
      </c>
      <c r="HM252">
        <v>68.823991672488589</v>
      </c>
      <c r="HN252">
        <v>78.160813542876028</v>
      </c>
      <c r="HO252">
        <v>105.68696853367885</v>
      </c>
      <c r="HP252">
        <v>131.07113147400389</v>
      </c>
      <c r="HQ252">
        <v>166.7915735946068</v>
      </c>
      <c r="HR252">
        <v>61.836279187411705</v>
      </c>
      <c r="HS252">
        <v>160.27607817597303</v>
      </c>
      <c r="HT252">
        <v>106.41878111106165</v>
      </c>
      <c r="HU252">
        <v>118.18382029119643</v>
      </c>
      <c r="HV252">
        <v>167.23932825595202</v>
      </c>
      <c r="HW252">
        <v>121.00682535698441</v>
      </c>
      <c r="HX252">
        <v>73.930242562612605</v>
      </c>
      <c r="HY252">
        <v>99.959374010111375</v>
      </c>
      <c r="HZ252">
        <v>144.50014521961538</v>
      </c>
      <c r="IA252">
        <v>130.25691559471827</v>
      </c>
      <c r="IB252">
        <v>104.49058090846717</v>
      </c>
      <c r="IC252">
        <v>133.86679383811295</v>
      </c>
      <c r="ID252">
        <v>93.974594466074933</v>
      </c>
      <c r="IE252">
        <v>102.57897020611445</v>
      </c>
      <c r="IF252">
        <v>124.0774947019361</v>
      </c>
      <c r="IG252">
        <v>92.594794355169228</v>
      </c>
      <c r="IH252">
        <v>151.3435952625297</v>
      </c>
      <c r="II252">
        <v>91.266484545100951</v>
      </c>
      <c r="IJ252">
        <v>93.643003963094699</v>
      </c>
      <c r="IK252">
        <v>121.37414219152673</v>
      </c>
      <c r="IL252">
        <v>100.78958604006904</v>
      </c>
      <c r="IM252">
        <v>158.81721636198026</v>
      </c>
      <c r="IN252">
        <v>131.7977689033533</v>
      </c>
      <c r="IO252">
        <v>74.346078831805769</v>
      </c>
      <c r="IP252">
        <v>137.07782030828977</v>
      </c>
      <c r="IQ252">
        <v>67.643076363809797</v>
      </c>
      <c r="IR252">
        <v>79.026437656830481</v>
      </c>
      <c r="IS252">
        <v>89.28722081539064</v>
      </c>
      <c r="IT252">
        <v>53.02238009264412</v>
      </c>
      <c r="IU252">
        <v>148.92708493434554</v>
      </c>
      <c r="IV252">
        <v>157.38367451250542</v>
      </c>
      <c r="IW252">
        <v>96.546444040133082</v>
      </c>
      <c r="IX252">
        <v>139.87249508968412</v>
      </c>
      <c r="PC252">
        <v>111.10183015551266</v>
      </c>
      <c r="PD252">
        <v>56.584576534597126</v>
      </c>
      <c r="PE252">
        <v>192.97926472363926</v>
      </c>
      <c r="PF252">
        <v>65.85348657498001</v>
      </c>
      <c r="PG252">
        <v>169.55322572337687</v>
      </c>
      <c r="PH252">
        <v>58.460676537855825</v>
      </c>
      <c r="PI252">
        <v>52.287697983201973</v>
      </c>
      <c r="PJ252">
        <v>88.17723585352644</v>
      </c>
      <c r="PK252">
        <v>83.169699701047023</v>
      </c>
      <c r="PL252">
        <v>94.934221256101182</v>
      </c>
      <c r="PM252">
        <v>89.082402845723792</v>
      </c>
      <c r="PN252">
        <v>125.1955709911856</v>
      </c>
      <c r="PO252">
        <v>99.548026651454236</v>
      </c>
      <c r="PP252">
        <v>90.806966173360308</v>
      </c>
      <c r="PQ252">
        <v>152.912069007919</v>
      </c>
      <c r="PR252">
        <v>62.340456780583416</v>
      </c>
      <c r="PS252">
        <v>83.146798720348684</v>
      </c>
      <c r="PT252">
        <v>109.48757736508665</v>
      </c>
      <c r="PU252">
        <v>87.680541183874624</v>
      </c>
      <c r="PV252">
        <v>115.60199975018584</v>
      </c>
      <c r="PW252">
        <v>119.10783961389519</v>
      </c>
      <c r="PX252">
        <v>147.42074251635606</v>
      </c>
      <c r="PY252">
        <v>177.20148318895932</v>
      </c>
      <c r="PZ252">
        <v>53.088737554577094</v>
      </c>
      <c r="QA252">
        <v>97.314727354827681</v>
      </c>
      <c r="QB252">
        <v>167.1468646329196</v>
      </c>
      <c r="QC252">
        <v>163.87393788113098</v>
      </c>
      <c r="QD252">
        <v>87.691777558178245</v>
      </c>
      <c r="QE252">
        <v>151.20560190640654</v>
      </c>
      <c r="QF252">
        <v>181.36368276253845</v>
      </c>
      <c r="QG252">
        <v>183.6321101564597</v>
      </c>
      <c r="QH252">
        <v>131.74662444450843</v>
      </c>
      <c r="QI252">
        <v>53.934111504566275</v>
      </c>
      <c r="QJ252">
        <v>130.3884850408549</v>
      </c>
      <c r="QK252">
        <v>123.72849564796672</v>
      </c>
      <c r="QL252">
        <v>102.53410905355965</v>
      </c>
      <c r="QM252">
        <v>82.567305533483975</v>
      </c>
      <c r="QN252">
        <v>91.28896026373927</v>
      </c>
      <c r="QO252">
        <v>86.861300834560822</v>
      </c>
      <c r="QP252">
        <v>172.79018741053162</v>
      </c>
      <c r="QQ252">
        <v>100.57696280841455</v>
      </c>
      <c r="QR252">
        <v>68.382833071323731</v>
      </c>
      <c r="QS252">
        <v>116.3047982014472</v>
      </c>
      <c r="QT252">
        <v>82.568699969685653</v>
      </c>
      <c r="QU252">
        <v>84.883485280406163</v>
      </c>
      <c r="QV252">
        <v>147.49221028656689</v>
      </c>
      <c r="QW252">
        <v>171.1055290017851</v>
      </c>
      <c r="QX252">
        <v>63.175086427034501</v>
      </c>
      <c r="QY252">
        <v>134.45003273457584</v>
      </c>
      <c r="QZ252">
        <v>97.768330070831723</v>
      </c>
      <c r="RA252">
        <v>82.073026624135537</v>
      </c>
      <c r="RB252">
        <v>172.47759725232913</v>
      </c>
      <c r="RC252">
        <v>147.96705617141498</v>
      </c>
      <c r="RD252">
        <v>96.078773397244902</v>
      </c>
      <c r="RE252">
        <v>165.41205051292397</v>
      </c>
      <c r="RF252">
        <v>186.38788368931193</v>
      </c>
      <c r="RG252">
        <v>97.673713648005503</v>
      </c>
      <c r="RH252">
        <v>90.991017828454702</v>
      </c>
      <c r="RI252">
        <v>158.33049017038809</v>
      </c>
      <c r="RJ252">
        <v>68.383550811566522</v>
      </c>
      <c r="RK252">
        <v>105.87209915492004</v>
      </c>
      <c r="RL252">
        <v>139.20925332791111</v>
      </c>
      <c r="RM252">
        <v>103.2951420314678</v>
      </c>
      <c r="RN252">
        <v>76.804007342635515</v>
      </c>
      <c r="RO252">
        <v>93.411224324769307</v>
      </c>
      <c r="RP252">
        <v>96.049202577387746</v>
      </c>
      <c r="RQ252">
        <v>116.83239932831761</v>
      </c>
      <c r="RR252">
        <v>61.197994665864975</v>
      </c>
      <c r="RS252">
        <v>200.68947125447829</v>
      </c>
      <c r="RT252">
        <v>78.120013522274931</v>
      </c>
      <c r="RU252">
        <v>90.738670243407014</v>
      </c>
      <c r="RV252">
        <v>100.28001576977462</v>
      </c>
      <c r="RW252">
        <v>69.781310513915997</v>
      </c>
      <c r="RX252">
        <v>90.372781459158205</v>
      </c>
      <c r="RY252">
        <v>65.527760686250048</v>
      </c>
      <c r="RZ252">
        <v>146.02862728744239</v>
      </c>
      <c r="SA252">
        <v>104.10673964192949</v>
      </c>
      <c r="SB252">
        <v>124.02920251838628</v>
      </c>
      <c r="SC252">
        <v>116.97394851479031</v>
      </c>
      <c r="SD252">
        <v>81.818027092065165</v>
      </c>
      <c r="SE252">
        <v>140.58220242548794</v>
      </c>
      <c r="SF252">
        <v>96.437037879619197</v>
      </c>
      <c r="SG252">
        <v>121.80128534979637</v>
      </c>
      <c r="SH252">
        <v>120.63349548931392</v>
      </c>
      <c r="SI252">
        <v>98.177221473316962</v>
      </c>
      <c r="SJ252">
        <v>53.710893396952805</v>
      </c>
      <c r="SK252">
        <v>109.12161197384431</v>
      </c>
      <c r="SL252">
        <v>89.924473581086303</v>
      </c>
      <c r="SM252">
        <v>89.041182320724658</v>
      </c>
      <c r="SN252">
        <v>89.256339264407785</v>
      </c>
    </row>
    <row r="253" spans="8:508" x14ac:dyDescent="0.45">
      <c r="H253">
        <v>2.4900000000000002</v>
      </c>
      <c r="I253">
        <v>141.68317820348972</v>
      </c>
      <c r="J253">
        <v>188.27648320500367</v>
      </c>
      <c r="K253">
        <v>67.973672766334786</v>
      </c>
      <c r="L253">
        <v>157.11718202935558</v>
      </c>
      <c r="M253">
        <v>69.864148967392069</v>
      </c>
      <c r="N253">
        <v>185.21794877613891</v>
      </c>
      <c r="O253">
        <v>102.56835246120959</v>
      </c>
      <c r="P253">
        <v>143.16772223013575</v>
      </c>
      <c r="Q253">
        <v>73.228890980616328</v>
      </c>
      <c r="R253">
        <v>224.26476524043886</v>
      </c>
      <c r="S253">
        <v>91.226249443748642</v>
      </c>
      <c r="T253">
        <v>89.661752082565357</v>
      </c>
      <c r="U253">
        <v>96.711481544684915</v>
      </c>
      <c r="V253">
        <v>92.865441996597994</v>
      </c>
      <c r="W253">
        <v>65.291567309939339</v>
      </c>
      <c r="X253">
        <v>136.28731999018964</v>
      </c>
      <c r="Y253">
        <v>113.52515188647146</v>
      </c>
      <c r="Z253">
        <v>172.31512983170799</v>
      </c>
      <c r="AA253">
        <v>135.99843401645197</v>
      </c>
      <c r="AB253">
        <v>150.8560617908679</v>
      </c>
      <c r="AC253">
        <v>93.621196386293775</v>
      </c>
      <c r="AD253">
        <v>91.548666634149555</v>
      </c>
      <c r="AE253">
        <v>206.46859475921971</v>
      </c>
      <c r="AF253">
        <v>127.79660065715258</v>
      </c>
      <c r="AG253">
        <v>236.62291043661349</v>
      </c>
      <c r="AH253">
        <v>142.22724051540951</v>
      </c>
      <c r="AI253">
        <v>73.294026225585426</v>
      </c>
      <c r="AJ253">
        <v>83.976757835722125</v>
      </c>
      <c r="AK253">
        <v>113.95170179155448</v>
      </c>
      <c r="AL253">
        <v>167.63689786397129</v>
      </c>
      <c r="AM253">
        <v>126.15793332161952</v>
      </c>
      <c r="AN253">
        <v>94.269212895232556</v>
      </c>
      <c r="AO253">
        <v>84.096496693773673</v>
      </c>
      <c r="AP253">
        <v>105.97322743805744</v>
      </c>
      <c r="AQ253">
        <v>60.014373743652527</v>
      </c>
      <c r="AR253">
        <v>120.0336354096063</v>
      </c>
      <c r="AS253">
        <v>79.561143517912711</v>
      </c>
      <c r="AT253">
        <v>55.531091331491325</v>
      </c>
      <c r="AU253">
        <v>101.50367706841845</v>
      </c>
      <c r="AV253">
        <v>85.92663094907418</v>
      </c>
      <c r="AW253">
        <v>114.29386392315878</v>
      </c>
      <c r="AX253">
        <v>104.46330748616666</v>
      </c>
      <c r="AY253">
        <v>90.029459840653999</v>
      </c>
      <c r="AZ253">
        <v>159.1685385103554</v>
      </c>
      <c r="BA253">
        <v>96.1380527089716</v>
      </c>
      <c r="BB253">
        <v>135.90848724822646</v>
      </c>
      <c r="BC253">
        <v>162.55099596266382</v>
      </c>
      <c r="BD253">
        <v>125.44373687391889</v>
      </c>
      <c r="BE253">
        <v>130.43003520175321</v>
      </c>
      <c r="BF253">
        <v>173.78727650047151</v>
      </c>
      <c r="BG253">
        <v>57.128202842899256</v>
      </c>
      <c r="BH253">
        <v>84.723476161033858</v>
      </c>
      <c r="BI253">
        <v>165.75761227350264</v>
      </c>
      <c r="BJ253">
        <v>117.55157567964621</v>
      </c>
      <c r="BK253">
        <v>121.3870350091416</v>
      </c>
      <c r="BL253">
        <v>182.07976044049218</v>
      </c>
      <c r="BM253">
        <v>96.832654664191068</v>
      </c>
      <c r="BN253">
        <v>115.47813565274166</v>
      </c>
      <c r="BO253">
        <v>141.36820526819992</v>
      </c>
      <c r="BP253">
        <v>109.91609198344418</v>
      </c>
      <c r="BQ253">
        <v>77.427201293208128</v>
      </c>
      <c r="BR253">
        <v>70.913056101924468</v>
      </c>
      <c r="BS253">
        <v>78.711667099007244</v>
      </c>
      <c r="BT253">
        <v>92.522452759117442</v>
      </c>
      <c r="BU253">
        <v>54.936528863332065</v>
      </c>
      <c r="BV253">
        <v>95.970147094931278</v>
      </c>
      <c r="BW253">
        <v>121.76280296943682</v>
      </c>
      <c r="BX253">
        <v>120.33635432092123</v>
      </c>
      <c r="BY253">
        <v>113.48780651313989</v>
      </c>
      <c r="BZ253">
        <v>80.352924893679344</v>
      </c>
      <c r="CA253">
        <v>234.50800466857169</v>
      </c>
      <c r="CB253">
        <v>126.18962356502098</v>
      </c>
      <c r="CC253">
        <v>121.79271573486456</v>
      </c>
      <c r="CD253">
        <v>47.344041789641402</v>
      </c>
      <c r="CE253">
        <v>86.95592190328918</v>
      </c>
      <c r="CF253">
        <v>85.738597245350448</v>
      </c>
      <c r="CG253">
        <v>79.015413262703703</v>
      </c>
      <c r="CH253">
        <v>78.540408149785023</v>
      </c>
      <c r="CI253">
        <v>114.44840645130046</v>
      </c>
      <c r="CJ253">
        <v>91.200944453612863</v>
      </c>
      <c r="CK253">
        <v>151.29314652561578</v>
      </c>
      <c r="CL253">
        <v>139.2834703167272</v>
      </c>
      <c r="CM253">
        <v>65.569417007261308</v>
      </c>
      <c r="CN253">
        <v>108.91054822700961</v>
      </c>
      <c r="CO253">
        <v>103.92179889561626</v>
      </c>
      <c r="CP253">
        <v>93.063436880632935</v>
      </c>
      <c r="CQ253">
        <v>117.31143055731826</v>
      </c>
      <c r="CR253">
        <v>148.02493428423358</v>
      </c>
      <c r="CS253">
        <v>119.72894147851433</v>
      </c>
      <c r="CT253">
        <v>84.240071844211982</v>
      </c>
      <c r="CU253">
        <v>123.80721172695606</v>
      </c>
      <c r="CV253">
        <v>123.40180181868959</v>
      </c>
      <c r="CW253">
        <v>119.96854920639154</v>
      </c>
      <c r="CX253">
        <v>50.192798345198433</v>
      </c>
      <c r="CY253">
        <v>96.730380306408733</v>
      </c>
      <c r="CZ253">
        <v>155.00128296512008</v>
      </c>
      <c r="DA253">
        <v>102.40219769206455</v>
      </c>
      <c r="DB253">
        <v>153.50243967322396</v>
      </c>
      <c r="DC253">
        <v>96.893139270581798</v>
      </c>
      <c r="DD253">
        <v>105.05677437233798</v>
      </c>
      <c r="DE253">
        <v>94.691382325299813</v>
      </c>
      <c r="DF253">
        <v>139.03608182427558</v>
      </c>
      <c r="DG253">
        <v>161.03422060207799</v>
      </c>
      <c r="DH253">
        <v>62.037954272161571</v>
      </c>
      <c r="DI253">
        <v>98.374826297232858</v>
      </c>
      <c r="DJ253">
        <v>72.695158961449692</v>
      </c>
      <c r="DK253">
        <v>208.60652455009449</v>
      </c>
      <c r="DL253">
        <v>151.99113326863346</v>
      </c>
      <c r="DM253">
        <v>94.925949224840394</v>
      </c>
      <c r="DN253">
        <v>85.879200518337043</v>
      </c>
      <c r="DO253">
        <v>108.6953768745246</v>
      </c>
      <c r="DP253">
        <v>88.731191355596721</v>
      </c>
      <c r="DQ253">
        <v>160.92587604811658</v>
      </c>
      <c r="DR253">
        <v>159.304637359965</v>
      </c>
      <c r="DS253">
        <v>75.767876626256282</v>
      </c>
      <c r="DT253">
        <v>94.030861186350606</v>
      </c>
      <c r="DU253">
        <v>80.175957080244544</v>
      </c>
      <c r="DV253">
        <v>71.203212982672085</v>
      </c>
      <c r="DW253">
        <v>107.85644822028596</v>
      </c>
      <c r="DX253">
        <v>63.201898522555169</v>
      </c>
      <c r="DY253">
        <v>128.35141969440886</v>
      </c>
      <c r="DZ253">
        <v>106.81961633937043</v>
      </c>
      <c r="EA253">
        <v>79.920711753514666</v>
      </c>
      <c r="EB253">
        <v>97.79932473564476</v>
      </c>
      <c r="EC253">
        <v>77.271301292055043</v>
      </c>
      <c r="ED253">
        <v>165.43310095591184</v>
      </c>
      <c r="EE253">
        <v>103.25623259150993</v>
      </c>
      <c r="EF253">
        <v>124.62523281698768</v>
      </c>
      <c r="EG253">
        <v>128.63119250295054</v>
      </c>
      <c r="EH253">
        <v>76.610010754588103</v>
      </c>
      <c r="EI253">
        <v>82.004042161700426</v>
      </c>
      <c r="EJ253">
        <v>85.865955659222962</v>
      </c>
      <c r="EK253">
        <v>193.54575583622207</v>
      </c>
      <c r="EL253">
        <v>127.84270638241091</v>
      </c>
      <c r="EM253">
        <v>131.18754271649763</v>
      </c>
      <c r="EN253">
        <v>77.569108261655686</v>
      </c>
      <c r="EO253">
        <v>103.39955335877521</v>
      </c>
      <c r="EP253">
        <v>105.93117758658946</v>
      </c>
      <c r="EQ253">
        <v>65.121646827285787</v>
      </c>
      <c r="ER253">
        <v>128.05863837801391</v>
      </c>
      <c r="ES253">
        <v>127.72705818090219</v>
      </c>
      <c r="ET253">
        <v>144.46875543701037</v>
      </c>
      <c r="EU253">
        <v>104.23189079121408</v>
      </c>
      <c r="EV253">
        <v>228.80563227379162</v>
      </c>
      <c r="EW253">
        <v>158.92297504493683</v>
      </c>
      <c r="EX253">
        <v>87.260972599552218</v>
      </c>
      <c r="EY253">
        <v>115.68331760334212</v>
      </c>
      <c r="EZ253">
        <v>159.0962197121826</v>
      </c>
      <c r="FA253">
        <v>89.936973912572554</v>
      </c>
      <c r="FB253">
        <v>113.10147399883147</v>
      </c>
      <c r="FC253">
        <v>172.02391662189726</v>
      </c>
      <c r="FD253">
        <v>98.984481019924274</v>
      </c>
      <c r="FE253">
        <v>84.243515009640632</v>
      </c>
      <c r="FF253">
        <v>159.38152479323045</v>
      </c>
      <c r="FG253">
        <v>94.058788472317545</v>
      </c>
      <c r="FH253">
        <v>131.01336693320116</v>
      </c>
      <c r="FI253">
        <v>240.3083344156835</v>
      </c>
      <c r="FJ253">
        <v>62.526882200954631</v>
      </c>
      <c r="FK253">
        <v>80.283405918002458</v>
      </c>
      <c r="FL253">
        <v>76.499565097443806</v>
      </c>
      <c r="FM253">
        <v>112.19479330040475</v>
      </c>
      <c r="FN253">
        <v>155.95489453579677</v>
      </c>
      <c r="FO253">
        <v>89.82752344985326</v>
      </c>
      <c r="FP253">
        <v>99.102420731313103</v>
      </c>
      <c r="FQ253">
        <v>84.891026445943936</v>
      </c>
      <c r="FR253">
        <v>111.56908306098023</v>
      </c>
      <c r="FS253">
        <v>100.28958734059053</v>
      </c>
      <c r="FT253">
        <v>103.89904366550583</v>
      </c>
      <c r="FU253">
        <v>150.6749811426765</v>
      </c>
      <c r="FV253">
        <v>157.52198123576423</v>
      </c>
      <c r="FW253">
        <v>94.61750233628706</v>
      </c>
      <c r="FX253">
        <v>92.352143048523246</v>
      </c>
      <c r="FY253">
        <v>111.7547473374063</v>
      </c>
      <c r="FZ253">
        <v>143.67274180262498</v>
      </c>
      <c r="GA253">
        <v>96.625278812891139</v>
      </c>
      <c r="GB253">
        <v>112.10165528994303</v>
      </c>
      <c r="GC253">
        <v>135.71319644640394</v>
      </c>
      <c r="GD253">
        <v>82.092941868758089</v>
      </c>
      <c r="GE253">
        <v>127.32244759683556</v>
      </c>
      <c r="GF253">
        <v>177.17076957221548</v>
      </c>
      <c r="GG253">
        <v>70.366931428260941</v>
      </c>
      <c r="GH253">
        <v>136.07162394411586</v>
      </c>
      <c r="GI253">
        <v>107.23382333767562</v>
      </c>
      <c r="GJ253">
        <v>106.74515311152551</v>
      </c>
      <c r="GK253">
        <v>86.195082365315287</v>
      </c>
      <c r="GL253">
        <v>67.522835010390125</v>
      </c>
      <c r="GM253">
        <v>114.70986414756706</v>
      </c>
      <c r="GN253">
        <v>101.26385704921665</v>
      </c>
      <c r="GO253">
        <v>105.50308654270206</v>
      </c>
      <c r="GP253">
        <v>90.363374392435503</v>
      </c>
      <c r="GQ253">
        <v>56.01465639561026</v>
      </c>
      <c r="GR253">
        <v>122.84683011983851</v>
      </c>
      <c r="GS253">
        <v>148.60754131941047</v>
      </c>
      <c r="GT253">
        <v>78.084523190906737</v>
      </c>
      <c r="GU253">
        <v>110.13047726087939</v>
      </c>
      <c r="GV253">
        <v>193.78653573520265</v>
      </c>
      <c r="GW253">
        <v>92.212810241889358</v>
      </c>
      <c r="GX253">
        <v>87.396289463966141</v>
      </c>
      <c r="GY253">
        <v>101.90894306344225</v>
      </c>
      <c r="GZ253">
        <v>135.3655310541011</v>
      </c>
      <c r="HA253">
        <v>119.01941868481063</v>
      </c>
      <c r="HB253">
        <v>122.43094308425889</v>
      </c>
      <c r="HC253">
        <v>139.02925492110802</v>
      </c>
      <c r="HD253">
        <v>159.2434671835542</v>
      </c>
      <c r="HE253">
        <v>123.74418761563314</v>
      </c>
      <c r="HF253">
        <v>73.359120402635739</v>
      </c>
      <c r="HG253">
        <v>87.394576092414667</v>
      </c>
      <c r="HH253">
        <v>77.927561637192582</v>
      </c>
      <c r="HI253">
        <v>118.22774196815102</v>
      </c>
      <c r="HJ253">
        <v>101.19135219324724</v>
      </c>
      <c r="HK253">
        <v>69.917473232905564</v>
      </c>
      <c r="HL253">
        <v>78.660001083010741</v>
      </c>
      <c r="HM253">
        <v>68.510027465017515</v>
      </c>
      <c r="HN253">
        <v>78.10943006051447</v>
      </c>
      <c r="HO253">
        <v>103.77633338374007</v>
      </c>
      <c r="HP253">
        <v>134.58965587244816</v>
      </c>
      <c r="HQ253">
        <v>166.78043843116819</v>
      </c>
      <c r="HR253">
        <v>60.675928641738061</v>
      </c>
      <c r="HS253">
        <v>162.95346332670167</v>
      </c>
      <c r="HT253">
        <v>105.59992075617387</v>
      </c>
      <c r="HU253">
        <v>119.17498298044801</v>
      </c>
      <c r="HV253">
        <v>166.42336107955472</v>
      </c>
      <c r="HW253">
        <v>119.83508759002551</v>
      </c>
      <c r="HX253">
        <v>74.661641468259646</v>
      </c>
      <c r="HY253">
        <v>97.563000897442208</v>
      </c>
      <c r="HZ253">
        <v>144.15963876587367</v>
      </c>
      <c r="IA253">
        <v>126.40550018388195</v>
      </c>
      <c r="IB253">
        <v>103.57752606274956</v>
      </c>
      <c r="IC253">
        <v>132.64111566374226</v>
      </c>
      <c r="ID253">
        <v>95.921715525121854</v>
      </c>
      <c r="IE253">
        <v>103.41598463380802</v>
      </c>
      <c r="IF253">
        <v>127.67280710835806</v>
      </c>
      <c r="IG253">
        <v>97.452309978870645</v>
      </c>
      <c r="IH253">
        <v>150.34888026514386</v>
      </c>
      <c r="II253">
        <v>93.776412906897832</v>
      </c>
      <c r="IJ253">
        <v>93.073245532800996</v>
      </c>
      <c r="IK253">
        <v>118.41329800093321</v>
      </c>
      <c r="IL253">
        <v>97.313613088525031</v>
      </c>
      <c r="IM253">
        <v>163.58343243695757</v>
      </c>
      <c r="IN253">
        <v>134.45262698047475</v>
      </c>
      <c r="IO253">
        <v>76.033334533735569</v>
      </c>
      <c r="IP253">
        <v>134.19848175627681</v>
      </c>
      <c r="IQ253">
        <v>65.430601965663271</v>
      </c>
      <c r="IR253">
        <v>79.935678345135202</v>
      </c>
      <c r="IS253">
        <v>90.469950137065268</v>
      </c>
      <c r="IT253">
        <v>52.152822839533705</v>
      </c>
      <c r="IU253">
        <v>152.15890204200397</v>
      </c>
      <c r="IV253">
        <v>158.64455560847767</v>
      </c>
      <c r="IW253">
        <v>96.296781671957163</v>
      </c>
      <c r="IX253">
        <v>146.96077828114477</v>
      </c>
      <c r="PC253">
        <v>110.70779144014423</v>
      </c>
      <c r="PD253">
        <v>58.394789027761263</v>
      </c>
      <c r="PE253">
        <v>196.47087072216371</v>
      </c>
      <c r="PF253">
        <v>64.208397485624559</v>
      </c>
      <c r="PG253">
        <v>168.31428372343686</v>
      </c>
      <c r="PH253">
        <v>58.68183583936667</v>
      </c>
      <c r="PI253">
        <v>52.183505385439226</v>
      </c>
      <c r="PJ253">
        <v>90.385914116841363</v>
      </c>
      <c r="PK253">
        <v>83.930980873148414</v>
      </c>
      <c r="PL253">
        <v>94.933474635739742</v>
      </c>
      <c r="PM253">
        <v>87.558259927797579</v>
      </c>
      <c r="PN253">
        <v>123.20262056131466</v>
      </c>
      <c r="PO253">
        <v>98.787579038029023</v>
      </c>
      <c r="PP253">
        <v>92.024870914079045</v>
      </c>
      <c r="PQ253">
        <v>149.21749372641972</v>
      </c>
      <c r="PR253">
        <v>61.343512021802532</v>
      </c>
      <c r="PS253">
        <v>83.555164049163835</v>
      </c>
      <c r="PT253">
        <v>110.03313539657664</v>
      </c>
      <c r="PU253">
        <v>87.917684677376812</v>
      </c>
      <c r="PV253">
        <v>114.35254849058451</v>
      </c>
      <c r="PW253">
        <v>121.88623280480553</v>
      </c>
      <c r="PX253">
        <v>147.9905993566455</v>
      </c>
      <c r="PY253">
        <v>172.76043679358614</v>
      </c>
      <c r="PZ253">
        <v>51.799434255409246</v>
      </c>
      <c r="QA253">
        <v>99.922850730217036</v>
      </c>
      <c r="QB253">
        <v>166.81693542345641</v>
      </c>
      <c r="QC253">
        <v>164.78191879098799</v>
      </c>
      <c r="QD253">
        <v>87.998254346097156</v>
      </c>
      <c r="QE253">
        <v>152.43664604392492</v>
      </c>
      <c r="QF253">
        <v>179.22946704634617</v>
      </c>
      <c r="QG253">
        <v>179.88974302772962</v>
      </c>
      <c r="QH253">
        <v>134.12611091392898</v>
      </c>
      <c r="QI253">
        <v>53.476391930541126</v>
      </c>
      <c r="QJ253">
        <v>129.06494704647514</v>
      </c>
      <c r="QK253">
        <v>120.24630822548541</v>
      </c>
      <c r="QL253">
        <v>101.19523661639496</v>
      </c>
      <c r="QM253">
        <v>82.184426275359044</v>
      </c>
      <c r="QN253">
        <v>88.597827399970697</v>
      </c>
      <c r="QO253">
        <v>90.281745284624193</v>
      </c>
      <c r="QP253">
        <v>173.15614861027638</v>
      </c>
      <c r="QQ253">
        <v>101.03992243952577</v>
      </c>
      <c r="QR253">
        <v>67.864306624983371</v>
      </c>
      <c r="QS253">
        <v>117.44059254030186</v>
      </c>
      <c r="QT253">
        <v>82.882068764638802</v>
      </c>
      <c r="QU253">
        <v>86.631854443920176</v>
      </c>
      <c r="QV253">
        <v>144.7428496779788</v>
      </c>
      <c r="QW253">
        <v>169.28201745727227</v>
      </c>
      <c r="QX253">
        <v>63.201158755449406</v>
      </c>
      <c r="QY253">
        <v>133.73736730231508</v>
      </c>
      <c r="QZ253">
        <v>99.550844603128994</v>
      </c>
      <c r="RA253">
        <v>80.353342244588376</v>
      </c>
      <c r="RB253">
        <v>174.73753367703591</v>
      </c>
      <c r="RC253">
        <v>149.49474422947074</v>
      </c>
      <c r="RD253">
        <v>97.762317278126503</v>
      </c>
      <c r="RE253">
        <v>168.55272173000625</v>
      </c>
      <c r="RF253">
        <v>191.95979864536167</v>
      </c>
      <c r="RG253">
        <v>97.515640463407365</v>
      </c>
      <c r="RH253">
        <v>93.592069083106281</v>
      </c>
      <c r="RI253">
        <v>155.43641673947278</v>
      </c>
      <c r="RJ253">
        <v>71.127256399932108</v>
      </c>
      <c r="RK253">
        <v>106.82039765991686</v>
      </c>
      <c r="RL253">
        <v>136.78018275597867</v>
      </c>
      <c r="RM253">
        <v>102.16633809179717</v>
      </c>
      <c r="RN253">
        <v>74.008822581986507</v>
      </c>
      <c r="RO253">
        <v>93.536068540657382</v>
      </c>
      <c r="RP253">
        <v>98.378249056053875</v>
      </c>
      <c r="RQ253">
        <v>116.85783692826459</v>
      </c>
      <c r="RR253">
        <v>61.212769987917873</v>
      </c>
      <c r="RS253">
        <v>200.63309227094177</v>
      </c>
      <c r="RT253">
        <v>78.278601267202305</v>
      </c>
      <c r="RU253">
        <v>90.309397120018701</v>
      </c>
      <c r="RV253">
        <v>96.630821963054032</v>
      </c>
      <c r="RW253">
        <v>69.01310945672185</v>
      </c>
      <c r="RX253">
        <v>92.991544951926542</v>
      </c>
      <c r="RY253">
        <v>66.823281164278356</v>
      </c>
      <c r="RZ253">
        <v>146.28691646587757</v>
      </c>
      <c r="SA253">
        <v>106.55967951433848</v>
      </c>
      <c r="SB253">
        <v>120.44522228334952</v>
      </c>
      <c r="SC253">
        <v>119.84107606205386</v>
      </c>
      <c r="SD253">
        <v>80.138198239865886</v>
      </c>
      <c r="SE253">
        <v>140.43492731557043</v>
      </c>
      <c r="SF253">
        <v>95.209146226791191</v>
      </c>
      <c r="SG253">
        <v>124.93516091117225</v>
      </c>
      <c r="SH253">
        <v>119.30301879518035</v>
      </c>
      <c r="SI253">
        <v>98.4272304521743</v>
      </c>
      <c r="SJ253">
        <v>51.231222779270901</v>
      </c>
      <c r="SK253">
        <v>108.91261476216337</v>
      </c>
      <c r="SL253">
        <v>90.389990073799595</v>
      </c>
      <c r="SM253">
        <v>90.607349528141157</v>
      </c>
      <c r="SN253">
        <v>87.069727738425129</v>
      </c>
    </row>
    <row r="254" spans="8:508" x14ac:dyDescent="0.45">
      <c r="H254">
        <v>2.5</v>
      </c>
      <c r="I254">
        <v>145.86194701449821</v>
      </c>
      <c r="J254">
        <v>188.74722454787653</v>
      </c>
      <c r="K254">
        <v>66.124664216805783</v>
      </c>
      <c r="L254">
        <v>157.52515497248856</v>
      </c>
      <c r="M254">
        <v>68.991941617532035</v>
      </c>
      <c r="N254">
        <v>190.39434510326842</v>
      </c>
      <c r="O254">
        <v>104.80288864062716</v>
      </c>
      <c r="P254">
        <v>144.28082133094401</v>
      </c>
      <c r="Q254">
        <v>74.744922575490492</v>
      </c>
      <c r="R254">
        <v>217.67398101453404</v>
      </c>
      <c r="S254">
        <v>90.170252386556839</v>
      </c>
      <c r="T254">
        <v>88.902546925951327</v>
      </c>
      <c r="U254">
        <v>98.253129324932758</v>
      </c>
      <c r="V254">
        <v>95.526214198471649</v>
      </c>
      <c r="W254">
        <v>63.408700260742243</v>
      </c>
      <c r="X254">
        <v>133.44882364312261</v>
      </c>
      <c r="Y254">
        <v>113.14634017635588</v>
      </c>
      <c r="Z254">
        <v>173.60900747511914</v>
      </c>
      <c r="AA254">
        <v>133.95400638684745</v>
      </c>
      <c r="AB254">
        <v>154.44515031070085</v>
      </c>
      <c r="AC254">
        <v>93.123681105507956</v>
      </c>
      <c r="AD254">
        <v>92.274672988708929</v>
      </c>
      <c r="AE254">
        <v>213.72045517148484</v>
      </c>
      <c r="AF254">
        <v>128.32253227672419</v>
      </c>
      <c r="AG254">
        <v>236.94185062440047</v>
      </c>
      <c r="AH254">
        <v>143.06846377017027</v>
      </c>
      <c r="AI254">
        <v>74.357502372469881</v>
      </c>
      <c r="AJ254">
        <v>84.132724210643985</v>
      </c>
      <c r="AK254">
        <v>117.37009647509885</v>
      </c>
      <c r="AL254">
        <v>167.22216050052884</v>
      </c>
      <c r="AM254">
        <v>125.29482418710772</v>
      </c>
      <c r="AN254">
        <v>93.241145614161709</v>
      </c>
      <c r="AO254">
        <v>87.267308885738956</v>
      </c>
      <c r="AP254">
        <v>105.01632564862788</v>
      </c>
      <c r="AQ254">
        <v>60.802785700113695</v>
      </c>
      <c r="AR254">
        <v>120.90340522601616</v>
      </c>
      <c r="AS254">
        <v>78.478570772663559</v>
      </c>
      <c r="AT254">
        <v>55.986361521968284</v>
      </c>
      <c r="AU254">
        <v>99.217943813515816</v>
      </c>
      <c r="AV254">
        <v>86.479514996171673</v>
      </c>
      <c r="AW254">
        <v>114.96403859329983</v>
      </c>
      <c r="AX254">
        <v>101.98885672270502</v>
      </c>
      <c r="AY254">
        <v>95.821599524032038</v>
      </c>
      <c r="AZ254">
        <v>159.48701303626302</v>
      </c>
      <c r="BA254">
        <v>94.379311020738371</v>
      </c>
      <c r="BB254">
        <v>136.75522867655803</v>
      </c>
      <c r="BC254">
        <v>158.35245359672157</v>
      </c>
      <c r="BD254">
        <v>129.05065329839942</v>
      </c>
      <c r="BE254">
        <v>129.0479241733311</v>
      </c>
      <c r="BF254">
        <v>172.33750321755451</v>
      </c>
      <c r="BG254">
        <v>56.815659412883875</v>
      </c>
      <c r="BH254">
        <v>85.049699192955913</v>
      </c>
      <c r="BI254">
        <v>166.37934877719792</v>
      </c>
      <c r="BJ254">
        <v>118.68107719002082</v>
      </c>
      <c r="BK254">
        <v>118.47479669902238</v>
      </c>
      <c r="BL254">
        <v>182.39901237089538</v>
      </c>
      <c r="BM254">
        <v>98.966027856874902</v>
      </c>
      <c r="BN254">
        <v>114.45453245401434</v>
      </c>
      <c r="BO254">
        <v>143.27100185381843</v>
      </c>
      <c r="BP254">
        <v>107.01944598372906</v>
      </c>
      <c r="BQ254">
        <v>76.500221777009642</v>
      </c>
      <c r="BR254">
        <v>69.664153169305806</v>
      </c>
      <c r="BS254">
        <v>75.501483724235854</v>
      </c>
      <c r="BT254">
        <v>94.067005838011639</v>
      </c>
      <c r="BU254">
        <v>53.840640871238762</v>
      </c>
      <c r="BV254">
        <v>95.649674787262299</v>
      </c>
      <c r="BW254">
        <v>125.17407003314727</v>
      </c>
      <c r="BX254">
        <v>119.96106353520349</v>
      </c>
      <c r="BY254">
        <v>110.86725803215995</v>
      </c>
      <c r="BZ254">
        <v>80.273497171719796</v>
      </c>
      <c r="CA254">
        <v>236.54852800111888</v>
      </c>
      <c r="CB254">
        <v>122.19026784771546</v>
      </c>
      <c r="CC254">
        <v>116.89479963548521</v>
      </c>
      <c r="CD254">
        <v>49.650651333245229</v>
      </c>
      <c r="CE254">
        <v>88.121562866905251</v>
      </c>
      <c r="CF254">
        <v>88.547091970467108</v>
      </c>
      <c r="CG254">
        <v>81.887271728892969</v>
      </c>
      <c r="CH254">
        <v>80.563831814976126</v>
      </c>
      <c r="CI254">
        <v>117.27086644309772</v>
      </c>
      <c r="CJ254">
        <v>91.950607839322871</v>
      </c>
      <c r="CK254">
        <v>149.76575251009407</v>
      </c>
      <c r="CL254">
        <v>138.30186892143374</v>
      </c>
      <c r="CM254">
        <v>63.699585633145624</v>
      </c>
      <c r="CN254">
        <v>113.13723184338969</v>
      </c>
      <c r="CO254">
        <v>104.71239822555303</v>
      </c>
      <c r="CP254">
        <v>94.609910188185751</v>
      </c>
      <c r="CQ254">
        <v>117.53564521205506</v>
      </c>
      <c r="CR254">
        <v>152.73111748726214</v>
      </c>
      <c r="CS254">
        <v>122.18191509928771</v>
      </c>
      <c r="CT254">
        <v>86.162656166929423</v>
      </c>
      <c r="CU254">
        <v>125.49814024632883</v>
      </c>
      <c r="CV254">
        <v>126.0562760506981</v>
      </c>
      <c r="CW254">
        <v>113.6742867431673</v>
      </c>
      <c r="CX254">
        <v>50.216780306411927</v>
      </c>
      <c r="CY254">
        <v>96.49433094777919</v>
      </c>
      <c r="CZ254">
        <v>153.00934958619229</v>
      </c>
      <c r="DA254">
        <v>102.35225828194429</v>
      </c>
      <c r="DB254">
        <v>157.01323637839263</v>
      </c>
      <c r="DC254">
        <v>97.463295162900991</v>
      </c>
      <c r="DD254">
        <v>108.33278596764457</v>
      </c>
      <c r="DE254">
        <v>97.065306935971577</v>
      </c>
      <c r="DF254">
        <v>138.21404074637636</v>
      </c>
      <c r="DG254">
        <v>160.8356033126924</v>
      </c>
      <c r="DH254">
        <v>64.027900137152969</v>
      </c>
      <c r="DI254">
        <v>95.598064311579179</v>
      </c>
      <c r="DJ254">
        <v>73.489912867578127</v>
      </c>
      <c r="DK254">
        <v>208.72469528865304</v>
      </c>
      <c r="DL254">
        <v>152.51833274036255</v>
      </c>
      <c r="DM254">
        <v>92.955685962972069</v>
      </c>
      <c r="DN254">
        <v>87.110343114940235</v>
      </c>
      <c r="DO254">
        <v>108.44274745554044</v>
      </c>
      <c r="DP254">
        <v>88.048219213815088</v>
      </c>
      <c r="DQ254">
        <v>160.60251979041689</v>
      </c>
      <c r="DR254">
        <v>161.14707405907899</v>
      </c>
      <c r="DS254">
        <v>74.899833152119612</v>
      </c>
      <c r="DT254">
        <v>91.425296292500363</v>
      </c>
      <c r="DU254">
        <v>80.650442870580548</v>
      </c>
      <c r="DV254">
        <v>74.390808400615271</v>
      </c>
      <c r="DW254">
        <v>106.2651559451057</v>
      </c>
      <c r="DX254">
        <v>64.326226418506693</v>
      </c>
      <c r="DY254">
        <v>128.18407283194415</v>
      </c>
      <c r="DZ254">
        <v>105.37826911320388</v>
      </c>
      <c r="EA254">
        <v>81.129926908316463</v>
      </c>
      <c r="EB254">
        <v>99.670300410267487</v>
      </c>
      <c r="EC254">
        <v>75.592005377782215</v>
      </c>
      <c r="ED254">
        <v>164.69717842209741</v>
      </c>
      <c r="EE254">
        <v>104.04391349510189</v>
      </c>
      <c r="EF254">
        <v>125.78759188634372</v>
      </c>
      <c r="EG254">
        <v>133.24978090494548</v>
      </c>
      <c r="EH254">
        <v>77.183448902333211</v>
      </c>
      <c r="EI254">
        <v>83.574257478137341</v>
      </c>
      <c r="EJ254">
        <v>84.104649635989745</v>
      </c>
      <c r="EK254">
        <v>194.13846306604222</v>
      </c>
      <c r="EL254">
        <v>126.98886650358814</v>
      </c>
      <c r="EM254">
        <v>131.53250537405967</v>
      </c>
      <c r="EN254">
        <v>76.725220580915334</v>
      </c>
      <c r="EO254">
        <v>104.99240535933176</v>
      </c>
      <c r="EP254">
        <v>104.50372507094291</v>
      </c>
      <c r="EQ254">
        <v>64.415694005469305</v>
      </c>
      <c r="ER254">
        <v>127.36922620056522</v>
      </c>
      <c r="ES254">
        <v>129.2661385135309</v>
      </c>
      <c r="ET254">
        <v>142.10451060146406</v>
      </c>
      <c r="EU254">
        <v>105.88231673400323</v>
      </c>
      <c r="EV254">
        <v>240.14329569380973</v>
      </c>
      <c r="EW254">
        <v>161.14806891100875</v>
      </c>
      <c r="EX254">
        <v>86.847421977161062</v>
      </c>
      <c r="EY254">
        <v>109.25512689440187</v>
      </c>
      <c r="EZ254">
        <v>163.13264492050246</v>
      </c>
      <c r="FA254">
        <v>89.842300707760657</v>
      </c>
      <c r="FB254">
        <v>111.70020958895358</v>
      </c>
      <c r="FC254">
        <v>169.02794090848033</v>
      </c>
      <c r="FD254">
        <v>96.822047529217329</v>
      </c>
      <c r="FE254">
        <v>85.357299019828304</v>
      </c>
      <c r="FF254">
        <v>159.04796912115154</v>
      </c>
      <c r="FG254">
        <v>95.762659769913611</v>
      </c>
      <c r="FH254">
        <v>124.04830972282919</v>
      </c>
      <c r="FI254">
        <v>242.32686825478328</v>
      </c>
      <c r="FJ254">
        <v>64.101837419408184</v>
      </c>
      <c r="FK254">
        <v>80.752954989515842</v>
      </c>
      <c r="FL254">
        <v>74.041124797619545</v>
      </c>
      <c r="FM254">
        <v>112.68205595892567</v>
      </c>
      <c r="FN254">
        <v>158.05972919273412</v>
      </c>
      <c r="FO254">
        <v>90.122816237952264</v>
      </c>
      <c r="FP254">
        <v>96.165694942353582</v>
      </c>
      <c r="FQ254">
        <v>82.900924288903269</v>
      </c>
      <c r="FR254">
        <v>111.21304649063242</v>
      </c>
      <c r="FS254">
        <v>102.84071041852121</v>
      </c>
      <c r="FT254">
        <v>101.1821107767325</v>
      </c>
      <c r="FU254">
        <v>147.17346981692231</v>
      </c>
      <c r="FV254">
        <v>158.52357898711676</v>
      </c>
      <c r="FW254">
        <v>92.138365637431974</v>
      </c>
      <c r="FX254">
        <v>92.007232259661379</v>
      </c>
      <c r="FY254">
        <v>112.91204301151504</v>
      </c>
      <c r="FZ254">
        <v>141.56956178223791</v>
      </c>
      <c r="GA254">
        <v>98.960257083926265</v>
      </c>
      <c r="GB254">
        <v>112.68564305543832</v>
      </c>
      <c r="GC254">
        <v>133.43174970181482</v>
      </c>
      <c r="GD254">
        <v>81.78842349294753</v>
      </c>
      <c r="GE254">
        <v>125.62535059470986</v>
      </c>
      <c r="GF254">
        <v>176.4501991847568</v>
      </c>
      <c r="GG254">
        <v>69.357005550387242</v>
      </c>
      <c r="GH254">
        <v>136.94736886313729</v>
      </c>
      <c r="GI254">
        <v>106.81714198023809</v>
      </c>
      <c r="GJ254">
        <v>109.72102090333487</v>
      </c>
      <c r="GK254">
        <v>86.913609839523559</v>
      </c>
      <c r="GL254">
        <v>67.519231736882929</v>
      </c>
      <c r="GM254">
        <v>117.3922826228868</v>
      </c>
      <c r="GN254">
        <v>100.72256682095136</v>
      </c>
      <c r="GO254">
        <v>105.93483655238654</v>
      </c>
      <c r="GP254">
        <v>93.546577978291822</v>
      </c>
      <c r="GQ254">
        <v>55.586256579756096</v>
      </c>
      <c r="GR254">
        <v>122.15436567640378</v>
      </c>
      <c r="GS254">
        <v>147.46724600840065</v>
      </c>
      <c r="GT254">
        <v>76.690925031553576</v>
      </c>
      <c r="GU254">
        <v>112.14287907984207</v>
      </c>
      <c r="GV254">
        <v>195.76788047141042</v>
      </c>
      <c r="GW254">
        <v>92.563630944975287</v>
      </c>
      <c r="GX254">
        <v>87.776724740004511</v>
      </c>
      <c r="GY254">
        <v>101.98358765362823</v>
      </c>
      <c r="GZ254">
        <v>134.36836591715127</v>
      </c>
      <c r="HA254">
        <v>116.10912318839682</v>
      </c>
      <c r="HB254">
        <v>124.78095199108395</v>
      </c>
      <c r="HC254">
        <v>142.87190287463409</v>
      </c>
      <c r="HD254">
        <v>160.60215050916619</v>
      </c>
      <c r="HE254">
        <v>119.93383191966437</v>
      </c>
      <c r="HF254">
        <v>74.815331549702208</v>
      </c>
      <c r="HG254">
        <v>88.616969715322</v>
      </c>
      <c r="HH254">
        <v>76.406711203092144</v>
      </c>
      <c r="HI254">
        <v>120.11221086681365</v>
      </c>
      <c r="HJ254">
        <v>102.74591529340691</v>
      </c>
      <c r="HK254">
        <v>66.771555791065396</v>
      </c>
      <c r="HL254">
        <v>79.257232704175749</v>
      </c>
      <c r="HM254">
        <v>70.17515173959859</v>
      </c>
      <c r="HN254">
        <v>75.748547282839439</v>
      </c>
      <c r="HO254">
        <v>106.73272915395476</v>
      </c>
      <c r="HP254">
        <v>131.88686661619374</v>
      </c>
      <c r="HQ254">
        <v>164.22868541401988</v>
      </c>
      <c r="HR254">
        <v>60.27854027988591</v>
      </c>
      <c r="HS254">
        <v>168.59858828341766</v>
      </c>
      <c r="HT254">
        <v>110.11714594512183</v>
      </c>
      <c r="HU254">
        <v>122.14514831202014</v>
      </c>
      <c r="HV254">
        <v>167.36617971794124</v>
      </c>
      <c r="HW254">
        <v>122.38775225091373</v>
      </c>
      <c r="HX254">
        <v>75.358030213212103</v>
      </c>
      <c r="HY254">
        <v>96.306761492920643</v>
      </c>
      <c r="HZ254">
        <v>148.97252828632892</v>
      </c>
      <c r="IA254">
        <v>127.00069621186223</v>
      </c>
      <c r="IB254">
        <v>99.482671473187708</v>
      </c>
      <c r="IC254">
        <v>136.4347812038705</v>
      </c>
      <c r="ID254">
        <v>97.661901090106909</v>
      </c>
      <c r="IE254">
        <v>102.89258095461804</v>
      </c>
      <c r="IF254">
        <v>123.94722346559912</v>
      </c>
      <c r="IG254">
        <v>98.731253541080775</v>
      </c>
      <c r="IH254">
        <v>153.73358910500363</v>
      </c>
      <c r="II254">
        <v>95.091903608372164</v>
      </c>
      <c r="IJ254">
        <v>90.797528568334471</v>
      </c>
      <c r="IK254">
        <v>120.61352855734985</v>
      </c>
      <c r="IL254">
        <v>93.533354605810274</v>
      </c>
      <c r="IM254">
        <v>162.73734800870608</v>
      </c>
      <c r="IN254">
        <v>135.73741506196146</v>
      </c>
      <c r="IO254">
        <v>76.103596748624568</v>
      </c>
      <c r="IP254">
        <v>133.94723904281864</v>
      </c>
      <c r="IQ254">
        <v>64.743659697504995</v>
      </c>
      <c r="IR254">
        <v>80.271512858881295</v>
      </c>
      <c r="IS254">
        <v>90.171448033183168</v>
      </c>
      <c r="IT254">
        <v>52.388040232596992</v>
      </c>
      <c r="IU254">
        <v>153.70307176401772</v>
      </c>
      <c r="IV254">
        <v>161.97879028613951</v>
      </c>
      <c r="IW254">
        <v>95.942407466937212</v>
      </c>
      <c r="IX254">
        <v>142.73500267098444</v>
      </c>
      <c r="PC254">
        <v>109.11518839437427</v>
      </c>
      <c r="PD254">
        <v>57.430131371477678</v>
      </c>
      <c r="PE254">
        <v>201.44046380404362</v>
      </c>
      <c r="PF254">
        <v>62.156595231977803</v>
      </c>
      <c r="PG254">
        <v>175.80616672654526</v>
      </c>
      <c r="PH254">
        <v>59.048918037465263</v>
      </c>
      <c r="PI254">
        <v>53.014208324195124</v>
      </c>
      <c r="PJ254">
        <v>91.753042768102404</v>
      </c>
      <c r="PK254">
        <v>82.075007793932741</v>
      </c>
      <c r="PL254">
        <v>96.009192074147791</v>
      </c>
      <c r="PM254">
        <v>90.615528195427515</v>
      </c>
      <c r="PN254">
        <v>123.01274049176145</v>
      </c>
      <c r="PO254">
        <v>100.26804587654017</v>
      </c>
      <c r="PP254">
        <v>91.544460441275348</v>
      </c>
      <c r="PQ254">
        <v>146.15286682816281</v>
      </c>
      <c r="PR254">
        <v>61.926309771712098</v>
      </c>
      <c r="PS254">
        <v>82.487022826723091</v>
      </c>
      <c r="PT254">
        <v>112.21185545945538</v>
      </c>
      <c r="PU254">
        <v>87.190006771772246</v>
      </c>
      <c r="PV254">
        <v>112.48895696214311</v>
      </c>
      <c r="PW254">
        <v>119.87743367462161</v>
      </c>
      <c r="PX254">
        <v>147.67605368639471</v>
      </c>
      <c r="PY254">
        <v>175.13057719541897</v>
      </c>
      <c r="PZ254">
        <v>50.387203648761947</v>
      </c>
      <c r="QA254">
        <v>99.718470777760729</v>
      </c>
      <c r="QB254">
        <v>171.5232044252906</v>
      </c>
      <c r="QC254">
        <v>168.56651140768653</v>
      </c>
      <c r="QD254">
        <v>88.511912540810172</v>
      </c>
      <c r="QE254">
        <v>149.0009785556793</v>
      </c>
      <c r="QF254">
        <v>175.49046357082381</v>
      </c>
      <c r="QG254">
        <v>179.29055296060341</v>
      </c>
      <c r="QH254">
        <v>132.96903990736439</v>
      </c>
      <c r="QI254">
        <v>53.672385231846881</v>
      </c>
      <c r="QJ254">
        <v>127.75955617314595</v>
      </c>
      <c r="QK254">
        <v>119.70708519960851</v>
      </c>
      <c r="QL254">
        <v>97.458910229099104</v>
      </c>
      <c r="QM254">
        <v>81.736291563319497</v>
      </c>
      <c r="QN254">
        <v>90.17570906257086</v>
      </c>
      <c r="QO254">
        <v>87.010712048591628</v>
      </c>
      <c r="QP254">
        <v>175.64545009543178</v>
      </c>
      <c r="QQ254">
        <v>100.76094420148922</v>
      </c>
      <c r="QR254">
        <v>67.293461973534221</v>
      </c>
      <c r="QS254">
        <v>119.35945770806821</v>
      </c>
      <c r="QT254">
        <v>84.350230216275463</v>
      </c>
      <c r="QU254">
        <v>88.326577803783465</v>
      </c>
      <c r="QV254">
        <v>147.13553402234456</v>
      </c>
      <c r="QW254">
        <v>168.49303033493567</v>
      </c>
      <c r="QX254">
        <v>63.949306717605197</v>
      </c>
      <c r="QY254">
        <v>137.48763281461879</v>
      </c>
      <c r="QZ254">
        <v>98.821410125115136</v>
      </c>
      <c r="RA254">
        <v>82.111303930662899</v>
      </c>
      <c r="RB254">
        <v>172.79799094235307</v>
      </c>
      <c r="RC254">
        <v>147.96137986280974</v>
      </c>
      <c r="RD254">
        <v>97.46327758360475</v>
      </c>
      <c r="RE254">
        <v>167.60139254111832</v>
      </c>
      <c r="RF254">
        <v>192.48421825469086</v>
      </c>
      <c r="RG254">
        <v>99.47241251141341</v>
      </c>
      <c r="RH254">
        <v>94.630464307566726</v>
      </c>
      <c r="RI254">
        <v>155.16909347006683</v>
      </c>
      <c r="RJ254">
        <v>72.381639678764486</v>
      </c>
      <c r="RK254">
        <v>107.58854330932245</v>
      </c>
      <c r="RL254">
        <v>133.06615936532089</v>
      </c>
      <c r="RM254">
        <v>104.07097221849924</v>
      </c>
      <c r="RN254">
        <v>74.391260655295611</v>
      </c>
      <c r="RO254">
        <v>90.502047196391487</v>
      </c>
      <c r="RP254">
        <v>99.648860713904341</v>
      </c>
      <c r="RQ254">
        <v>116.5327008923345</v>
      </c>
      <c r="RR254">
        <v>61.928432684882921</v>
      </c>
      <c r="RS254">
        <v>202.61200816011873</v>
      </c>
      <c r="RT254">
        <v>76.129738461024957</v>
      </c>
      <c r="RU254">
        <v>90.57138689973111</v>
      </c>
      <c r="RV254">
        <v>95.068484374859125</v>
      </c>
      <c r="RW254">
        <v>68.664046770367293</v>
      </c>
      <c r="RX254">
        <v>94.50318282263791</v>
      </c>
      <c r="RY254">
        <v>67.315589515009165</v>
      </c>
      <c r="RZ254">
        <v>145.25092832315761</v>
      </c>
      <c r="SA254">
        <v>105.40211968044223</v>
      </c>
      <c r="SB254">
        <v>122.27554688979896</v>
      </c>
      <c r="SC254">
        <v>119.43634922973516</v>
      </c>
      <c r="SD254">
        <v>81.074402238274828</v>
      </c>
      <c r="SE254">
        <v>142.10718466951235</v>
      </c>
      <c r="SF254">
        <v>93.6557180168423</v>
      </c>
      <c r="SG254">
        <v>128.22032040704755</v>
      </c>
      <c r="SH254">
        <v>115.9053320051821</v>
      </c>
      <c r="SI254">
        <v>97.381593320214463</v>
      </c>
      <c r="SJ254">
        <v>51.238329286961424</v>
      </c>
      <c r="SK254">
        <v>107.73255335069426</v>
      </c>
      <c r="SL254">
        <v>90.292322736646028</v>
      </c>
      <c r="SM254">
        <v>92.642343926556521</v>
      </c>
      <c r="SN254">
        <v>86.308766065203685</v>
      </c>
    </row>
    <row r="255" spans="8:508" x14ac:dyDescent="0.45">
      <c r="H255">
        <v>2.5100000000000002</v>
      </c>
      <c r="I255">
        <v>147.94232466059819</v>
      </c>
      <c r="J255">
        <v>184.9902629693467</v>
      </c>
      <c r="K255">
        <v>65.942342029798453</v>
      </c>
      <c r="L255">
        <v>160.00817305919387</v>
      </c>
      <c r="M255">
        <v>68.613586791103373</v>
      </c>
      <c r="N255">
        <v>189.32229351783516</v>
      </c>
      <c r="O255">
        <v>107.65884230478073</v>
      </c>
      <c r="P255">
        <v>144.14379638223153</v>
      </c>
      <c r="Q255">
        <v>75.083002521354771</v>
      </c>
      <c r="R255">
        <v>218.59032007399111</v>
      </c>
      <c r="S255">
        <v>91.451594851290395</v>
      </c>
      <c r="T255">
        <v>90.01719341536328</v>
      </c>
      <c r="U255">
        <v>94.707138587900502</v>
      </c>
      <c r="V255">
        <v>99.671772307139861</v>
      </c>
      <c r="W255">
        <v>64.452698789369379</v>
      </c>
      <c r="X255">
        <v>137.10880814551081</v>
      </c>
      <c r="Y255">
        <v>114.14974361982063</v>
      </c>
      <c r="Z255">
        <v>169.16500650150522</v>
      </c>
      <c r="AA255">
        <v>130.04368483508702</v>
      </c>
      <c r="AB255">
        <v>155.59918408301584</v>
      </c>
      <c r="AC255">
        <v>93.956683501887753</v>
      </c>
      <c r="AD255">
        <v>93.068587054587013</v>
      </c>
      <c r="AE255">
        <v>219.32893495779592</v>
      </c>
      <c r="AF255">
        <v>130.44381522974979</v>
      </c>
      <c r="AG255">
        <v>236.65291416718745</v>
      </c>
      <c r="AH255">
        <v>144.41683243766957</v>
      </c>
      <c r="AI255">
        <v>75.902934950361001</v>
      </c>
      <c r="AJ255">
        <v>84.076117382893003</v>
      </c>
      <c r="AK255">
        <v>119.06274812616738</v>
      </c>
      <c r="AL255">
        <v>166.29913277589563</v>
      </c>
      <c r="AM255">
        <v>126.73020125848282</v>
      </c>
      <c r="AN255">
        <v>90.730621196591343</v>
      </c>
      <c r="AO255">
        <v>87.144429202663801</v>
      </c>
      <c r="AP255">
        <v>103.87242841783338</v>
      </c>
      <c r="AQ255">
        <v>60.991807034923916</v>
      </c>
      <c r="AR255">
        <v>119.08900608930399</v>
      </c>
      <c r="AS255">
        <v>79.703414766685611</v>
      </c>
      <c r="AT255">
        <v>54.734810868975394</v>
      </c>
      <c r="AU255">
        <v>100.23256823092377</v>
      </c>
      <c r="AV255">
        <v>87.742922284416267</v>
      </c>
      <c r="AW255">
        <v>112.3565330258463</v>
      </c>
      <c r="AX255">
        <v>104.65441114530141</v>
      </c>
      <c r="AY255">
        <v>96.694637932936814</v>
      </c>
      <c r="AZ255">
        <v>162.5768071860353</v>
      </c>
      <c r="BA255">
        <v>92.756288423638765</v>
      </c>
      <c r="BB255">
        <v>139.67853108835195</v>
      </c>
      <c r="BC255">
        <v>156.79279038299737</v>
      </c>
      <c r="BD255">
        <v>131.19169883261719</v>
      </c>
      <c r="BE255">
        <v>132.56883219801568</v>
      </c>
      <c r="BF255">
        <v>172.21497524628293</v>
      </c>
      <c r="BG255">
        <v>57.286511760986521</v>
      </c>
      <c r="BH255">
        <v>84.043324788165876</v>
      </c>
      <c r="BI255">
        <v>166.13674078428051</v>
      </c>
      <c r="BJ255">
        <v>118.89667610769047</v>
      </c>
      <c r="BK255">
        <v>114.01488488012652</v>
      </c>
      <c r="BL255">
        <v>178.5555691931107</v>
      </c>
      <c r="BM255">
        <v>97.918021801484002</v>
      </c>
      <c r="BN255">
        <v>121.52743248295667</v>
      </c>
      <c r="BO255">
        <v>149.30617998525886</v>
      </c>
      <c r="BP255">
        <v>107.15449778884209</v>
      </c>
      <c r="BQ255">
        <v>74.334287849119534</v>
      </c>
      <c r="BR255">
        <v>68.139689126810481</v>
      </c>
      <c r="BS255">
        <v>74.831723925412433</v>
      </c>
      <c r="BT255">
        <v>95.554177704635975</v>
      </c>
      <c r="BU255">
        <v>54.562444231696354</v>
      </c>
      <c r="BV255">
        <v>95.311343979204125</v>
      </c>
      <c r="BW255">
        <v>122.22530553669684</v>
      </c>
      <c r="BX255">
        <v>120.24521416364951</v>
      </c>
      <c r="BY255">
        <v>110.80509211171453</v>
      </c>
      <c r="BZ255">
        <v>80.801730482649219</v>
      </c>
      <c r="CA255">
        <v>238.60262017014728</v>
      </c>
      <c r="CB255">
        <v>123.34969472875113</v>
      </c>
      <c r="CC255">
        <v>118.35879392631827</v>
      </c>
      <c r="CD255">
        <v>50.260698850421143</v>
      </c>
      <c r="CE255">
        <v>88.260006530509628</v>
      </c>
      <c r="CF255">
        <v>87.677362933269933</v>
      </c>
      <c r="CG255">
        <v>80.312326631332141</v>
      </c>
      <c r="CH255">
        <v>83.787524137752342</v>
      </c>
      <c r="CI255">
        <v>117.38216815134183</v>
      </c>
      <c r="CJ255">
        <v>93.540420372046512</v>
      </c>
      <c r="CK255">
        <v>151.54992032791884</v>
      </c>
      <c r="CL255">
        <v>141.4785901047326</v>
      </c>
      <c r="CM255">
        <v>64.329194013909941</v>
      </c>
      <c r="CN255">
        <v>114.94126642759799</v>
      </c>
      <c r="CO255">
        <v>105.16661415423225</v>
      </c>
      <c r="CP255">
        <v>92.7280012569219</v>
      </c>
      <c r="CQ255">
        <v>116.63558393728319</v>
      </c>
      <c r="CR255">
        <v>149.22247693971809</v>
      </c>
      <c r="CS255">
        <v>120.0094059074295</v>
      </c>
      <c r="CT255">
        <v>87.821217499968014</v>
      </c>
      <c r="CU255">
        <v>121.61379366796022</v>
      </c>
      <c r="CV255">
        <v>130.00479482374641</v>
      </c>
      <c r="CW255">
        <v>111.84883689801883</v>
      </c>
      <c r="CX255">
        <v>49.11672082602459</v>
      </c>
      <c r="CY255">
        <v>97.146279628681313</v>
      </c>
      <c r="CZ255">
        <v>153.85949158438336</v>
      </c>
      <c r="DA255">
        <v>102.82523669772472</v>
      </c>
      <c r="DB255">
        <v>157.57259220106798</v>
      </c>
      <c r="DC255">
        <v>95.161202134866016</v>
      </c>
      <c r="DD255">
        <v>109.77428059957425</v>
      </c>
      <c r="DE255">
        <v>97.123139729928738</v>
      </c>
      <c r="DF255">
        <v>141.45355378708152</v>
      </c>
      <c r="DG255">
        <v>163.92833125667693</v>
      </c>
      <c r="DH255">
        <v>63.066313928977031</v>
      </c>
      <c r="DI255">
        <v>95.144264575780227</v>
      </c>
      <c r="DJ255">
        <v>71.181495150415472</v>
      </c>
      <c r="DK255">
        <v>206.87283991681392</v>
      </c>
      <c r="DL255">
        <v>149.58984052311365</v>
      </c>
      <c r="DM255">
        <v>96.125960774549142</v>
      </c>
      <c r="DN255">
        <v>86.471830659339673</v>
      </c>
      <c r="DO255">
        <v>107.9950767517327</v>
      </c>
      <c r="DP255">
        <v>90.838215730110591</v>
      </c>
      <c r="DQ255">
        <v>156.47901516388691</v>
      </c>
      <c r="DR255">
        <v>159.14991407253819</v>
      </c>
      <c r="DS255">
        <v>73.406026840598372</v>
      </c>
      <c r="DT255">
        <v>89.725998835937133</v>
      </c>
      <c r="DU255">
        <v>77.066811391921291</v>
      </c>
      <c r="DV255">
        <v>74.531380969871847</v>
      </c>
      <c r="DW255">
        <v>108.56527383792547</v>
      </c>
      <c r="DX255">
        <v>65.131079875059157</v>
      </c>
      <c r="DY255">
        <v>125.43702903974507</v>
      </c>
      <c r="DZ255">
        <v>103.31059216351196</v>
      </c>
      <c r="EA255">
        <v>78.84203968264643</v>
      </c>
      <c r="EB255">
        <v>100.94814626574498</v>
      </c>
      <c r="EC255">
        <v>74.080551824965625</v>
      </c>
      <c r="ED255">
        <v>163.78161468293195</v>
      </c>
      <c r="EE255">
        <v>104.71921183818543</v>
      </c>
      <c r="EF255">
        <v>126.18325859365571</v>
      </c>
      <c r="EG255">
        <v>140.2638844237388</v>
      </c>
      <c r="EH255">
        <v>78.06326619143438</v>
      </c>
      <c r="EI255">
        <v>83.826204071630485</v>
      </c>
      <c r="EJ255">
        <v>85.680609960481689</v>
      </c>
      <c r="EK255">
        <v>198.18617777221789</v>
      </c>
      <c r="EL255">
        <v>130.02406254661256</v>
      </c>
      <c r="EM255">
        <v>129.19542333970071</v>
      </c>
      <c r="EN255">
        <v>76.332684049862607</v>
      </c>
      <c r="EO255">
        <v>102.76574673921938</v>
      </c>
      <c r="EP255">
        <v>107.09568153300711</v>
      </c>
      <c r="EQ255">
        <v>62.474556038028133</v>
      </c>
      <c r="ER255">
        <v>126.75232109159188</v>
      </c>
      <c r="ES255">
        <v>129.68145902538325</v>
      </c>
      <c r="ET255">
        <v>148.20387948814127</v>
      </c>
      <c r="EU255">
        <v>100.2308775352425</v>
      </c>
      <c r="EV255">
        <v>236.31228670324919</v>
      </c>
      <c r="EW255">
        <v>155.52520187470748</v>
      </c>
      <c r="EX255">
        <v>87.58487763686054</v>
      </c>
      <c r="EY255">
        <v>106.02496273529526</v>
      </c>
      <c r="EZ255">
        <v>162.67587217611026</v>
      </c>
      <c r="FA255">
        <v>91.140468550962822</v>
      </c>
      <c r="FB255">
        <v>112.67912304921008</v>
      </c>
      <c r="FC255">
        <v>169.55120636000814</v>
      </c>
      <c r="FD255">
        <v>100.43245775246899</v>
      </c>
      <c r="FE255">
        <v>83.685341809555524</v>
      </c>
      <c r="FF255">
        <v>167.01812926667614</v>
      </c>
      <c r="FG255">
        <v>92.346534897845373</v>
      </c>
      <c r="FH255">
        <v>127.43144004314533</v>
      </c>
      <c r="FI255">
        <v>249.20829817320941</v>
      </c>
      <c r="FJ255">
        <v>65.727826462213031</v>
      </c>
      <c r="FK255">
        <v>79.968875965579414</v>
      </c>
      <c r="FL255">
        <v>74.590224404960978</v>
      </c>
      <c r="FM255">
        <v>117.04738540299874</v>
      </c>
      <c r="FN255">
        <v>161.53309239457241</v>
      </c>
      <c r="FO255">
        <v>89.860231678343794</v>
      </c>
      <c r="FP255">
        <v>97.671666152734275</v>
      </c>
      <c r="FQ255">
        <v>82.930965701753919</v>
      </c>
      <c r="FR255">
        <v>112.02727847629464</v>
      </c>
      <c r="FS255">
        <v>104.12625219061836</v>
      </c>
      <c r="FT255">
        <v>99.485584448434423</v>
      </c>
      <c r="FU255">
        <v>151.95513684069797</v>
      </c>
      <c r="FV255">
        <v>156.1830908694985</v>
      </c>
      <c r="FW255">
        <v>93.366664504566316</v>
      </c>
      <c r="FX255">
        <v>88.028751356825083</v>
      </c>
      <c r="FY255">
        <v>117.69523915993311</v>
      </c>
      <c r="FZ255">
        <v>144.78477868657134</v>
      </c>
      <c r="GA255">
        <v>97.871733746806981</v>
      </c>
      <c r="GB255">
        <v>113.30875853183072</v>
      </c>
      <c r="GC255">
        <v>133.77770201343722</v>
      </c>
      <c r="GD255">
        <v>79.293461050628892</v>
      </c>
      <c r="GE255">
        <v>125.14200289362893</v>
      </c>
      <c r="GF255">
        <v>177.26539309590865</v>
      </c>
      <c r="GG255">
        <v>70.674971235609334</v>
      </c>
      <c r="GH255">
        <v>137.32425813118357</v>
      </c>
      <c r="GI255">
        <v>106.56989387934705</v>
      </c>
      <c r="GJ255">
        <v>111.88166738958158</v>
      </c>
      <c r="GK255">
        <v>85.751276381687802</v>
      </c>
      <c r="GL255">
        <v>66.953594822337465</v>
      </c>
      <c r="GM255">
        <v>121.02419137294805</v>
      </c>
      <c r="GN255">
        <v>100.56324142370265</v>
      </c>
      <c r="GO255">
        <v>105.95422682361195</v>
      </c>
      <c r="GP255">
        <v>94.316463907615784</v>
      </c>
      <c r="GQ255">
        <v>56.142288483714303</v>
      </c>
      <c r="GR255">
        <v>124.74416209901021</v>
      </c>
      <c r="GS255">
        <v>147.60339082978831</v>
      </c>
      <c r="GT255">
        <v>73.263101811696885</v>
      </c>
      <c r="GU255">
        <v>113.77010896215457</v>
      </c>
      <c r="GV255">
        <v>196.95828704089183</v>
      </c>
      <c r="GW255">
        <v>92.468504263251617</v>
      </c>
      <c r="GX255">
        <v>85.995656110803949</v>
      </c>
      <c r="GY255">
        <v>101.83993979238693</v>
      </c>
      <c r="GZ255">
        <v>135.27100091578581</v>
      </c>
      <c r="HA255">
        <v>118.24136561008231</v>
      </c>
      <c r="HB255">
        <v>121.09657862074518</v>
      </c>
      <c r="HC255">
        <v>141.91418925921002</v>
      </c>
      <c r="HD255">
        <v>152.89458996696084</v>
      </c>
      <c r="HE255">
        <v>118.1245392936369</v>
      </c>
      <c r="HF255">
        <v>71.024040008539401</v>
      </c>
      <c r="HG255">
        <v>87.502252791858979</v>
      </c>
      <c r="HH255">
        <v>74.714527132264536</v>
      </c>
      <c r="HI255">
        <v>120.89012488388903</v>
      </c>
      <c r="HJ255">
        <v>102.58828810437801</v>
      </c>
      <c r="HK255">
        <v>65.732161377981512</v>
      </c>
      <c r="HL255">
        <v>79.730008791608867</v>
      </c>
      <c r="HM255">
        <v>69.04081051225819</v>
      </c>
      <c r="HN255">
        <v>74.4421056085922</v>
      </c>
      <c r="HO255">
        <v>106.93524620553751</v>
      </c>
      <c r="HP255">
        <v>130.74614500798228</v>
      </c>
      <c r="HQ255">
        <v>163.4483568683824</v>
      </c>
      <c r="HR255">
        <v>59.178023811675203</v>
      </c>
      <c r="HS255">
        <v>171.23296776771596</v>
      </c>
      <c r="HT255">
        <v>109.56842699121071</v>
      </c>
      <c r="HU255">
        <v>125.28038747461611</v>
      </c>
      <c r="HV255">
        <v>168.88546169412226</v>
      </c>
      <c r="HW255">
        <v>124.12278092248542</v>
      </c>
      <c r="HX255">
        <v>74.064626005417907</v>
      </c>
      <c r="HY255">
        <v>96.930789623558042</v>
      </c>
      <c r="HZ255">
        <v>146.16761489881043</v>
      </c>
      <c r="IA255">
        <v>127.19628476538375</v>
      </c>
      <c r="IB255">
        <v>98.633708641833095</v>
      </c>
      <c r="IC255">
        <v>138.43702883859768</v>
      </c>
      <c r="ID255">
        <v>97.27523156705395</v>
      </c>
      <c r="IE255">
        <v>102.37937186993952</v>
      </c>
      <c r="IF255">
        <v>125.1846244519908</v>
      </c>
      <c r="IG255">
        <v>100.11598597037529</v>
      </c>
      <c r="IH255">
        <v>153.08170970223242</v>
      </c>
      <c r="II255">
        <v>97.90634341636968</v>
      </c>
      <c r="IJ255">
        <v>90.267907352561892</v>
      </c>
      <c r="IK255">
        <v>119.21197948052856</v>
      </c>
      <c r="IL255">
        <v>93.073038574695531</v>
      </c>
      <c r="IM255">
        <v>167.50392865077825</v>
      </c>
      <c r="IN255">
        <v>137.91489874721799</v>
      </c>
      <c r="IO255">
        <v>75.165178275442159</v>
      </c>
      <c r="IP255">
        <v>137.06463348827077</v>
      </c>
      <c r="IQ255">
        <v>64.59310385981037</v>
      </c>
      <c r="IR255">
        <v>80.359833848906646</v>
      </c>
      <c r="IS255">
        <v>92.542490452878894</v>
      </c>
      <c r="IT255">
        <v>52.619595219403209</v>
      </c>
      <c r="IU255">
        <v>156.43874941587291</v>
      </c>
      <c r="IV255">
        <v>161.62565449452958</v>
      </c>
      <c r="IW255">
        <v>96.563890782227688</v>
      </c>
      <c r="IX255">
        <v>142.93171387456039</v>
      </c>
      <c r="PC255">
        <v>112.56964779351179</v>
      </c>
      <c r="PD255">
        <v>56.587510076494013</v>
      </c>
      <c r="PE255">
        <v>210.19438840977358</v>
      </c>
      <c r="PF255">
        <v>61.017594171323992</v>
      </c>
      <c r="PG255">
        <v>170.46460054810717</v>
      </c>
      <c r="PH255">
        <v>57.24821165301914</v>
      </c>
      <c r="PI255">
        <v>54.172102668077024</v>
      </c>
      <c r="PJ255">
        <v>93.107990030393253</v>
      </c>
      <c r="PK255">
        <v>81.363510220712513</v>
      </c>
      <c r="PL255">
        <v>94.335349648171956</v>
      </c>
      <c r="PM255">
        <v>89.043488929402372</v>
      </c>
      <c r="PN255">
        <v>124.63066002030362</v>
      </c>
      <c r="PO255">
        <v>99.904087490566724</v>
      </c>
      <c r="PP255">
        <v>93.500068031964474</v>
      </c>
      <c r="PQ255">
        <v>148.48741608552601</v>
      </c>
      <c r="PR255">
        <v>61.848766472860135</v>
      </c>
      <c r="PS255">
        <v>81.557891665894203</v>
      </c>
      <c r="PT255">
        <v>112.5404396043743</v>
      </c>
      <c r="PU255">
        <v>88.13383295593124</v>
      </c>
      <c r="PV255">
        <v>112.95920621738495</v>
      </c>
      <c r="PW255">
        <v>116.67235444638149</v>
      </c>
      <c r="PX255">
        <v>142.44186500548739</v>
      </c>
      <c r="PY255">
        <v>172.83181041186771</v>
      </c>
      <c r="PZ255">
        <v>51.932188193157998</v>
      </c>
      <c r="QA255">
        <v>98.534144252850567</v>
      </c>
      <c r="QB255">
        <v>169.72644021003501</v>
      </c>
      <c r="QC255">
        <v>176.66442602128367</v>
      </c>
      <c r="QD255">
        <v>89.259985837236357</v>
      </c>
      <c r="QE255">
        <v>149.18385113435326</v>
      </c>
      <c r="QF255">
        <v>176.2282529368448</v>
      </c>
      <c r="QG255">
        <v>181.55270129370075</v>
      </c>
      <c r="QH255">
        <v>129.95653127916376</v>
      </c>
      <c r="QI255">
        <v>54.466155166761105</v>
      </c>
      <c r="QJ255">
        <v>127.01911258896452</v>
      </c>
      <c r="QK255">
        <v>119.90506688452275</v>
      </c>
      <c r="QL255">
        <v>100.73976920219081</v>
      </c>
      <c r="QM255">
        <v>80.338595927342496</v>
      </c>
      <c r="QN255">
        <v>89.968916509615084</v>
      </c>
      <c r="QO255">
        <v>87.906679646274057</v>
      </c>
      <c r="QP255">
        <v>167.54003017231557</v>
      </c>
      <c r="QQ255">
        <v>99.31696769431008</v>
      </c>
      <c r="QR255">
        <v>68.354689277660427</v>
      </c>
      <c r="QS255">
        <v>121.24433990054554</v>
      </c>
      <c r="QT255">
        <v>84.041847898583995</v>
      </c>
      <c r="QU255">
        <v>88.661097134685193</v>
      </c>
      <c r="QV255">
        <v>148.05552612037593</v>
      </c>
      <c r="QW255">
        <v>169.40617164104046</v>
      </c>
      <c r="QX255">
        <v>64.158321011958634</v>
      </c>
      <c r="QY255">
        <v>134.57713495352633</v>
      </c>
      <c r="QZ255">
        <v>98.646125278013272</v>
      </c>
      <c r="RA255">
        <v>80.847692036803366</v>
      </c>
      <c r="RB255">
        <v>166.98116009010405</v>
      </c>
      <c r="RC255">
        <v>144.62581878599653</v>
      </c>
      <c r="RD255">
        <v>94.351637064842549</v>
      </c>
      <c r="RE255">
        <v>172.6530800739487</v>
      </c>
      <c r="RF255">
        <v>195.06089535098013</v>
      </c>
      <c r="RG255">
        <v>102.99540525472966</v>
      </c>
      <c r="RH255">
        <v>94.1267917053015</v>
      </c>
      <c r="RI255">
        <v>153.62256291182544</v>
      </c>
      <c r="RJ255">
        <v>73.530765635239618</v>
      </c>
      <c r="RK255">
        <v>106.64123971202132</v>
      </c>
      <c r="RL255">
        <v>134.66306984055501</v>
      </c>
      <c r="RM255">
        <v>101.91881791501716</v>
      </c>
      <c r="RN255">
        <v>74.515004893710227</v>
      </c>
      <c r="RO255">
        <v>88.714492719007069</v>
      </c>
      <c r="RP255">
        <v>99.871059977088407</v>
      </c>
      <c r="RQ255">
        <v>116.64173414935904</v>
      </c>
      <c r="RR255">
        <v>62.275656893762537</v>
      </c>
      <c r="RS255">
        <v>204.09862462373252</v>
      </c>
      <c r="RT255">
        <v>76.506502369203943</v>
      </c>
      <c r="RU255">
        <v>91.637757908022223</v>
      </c>
      <c r="RV255">
        <v>97.385088805835707</v>
      </c>
      <c r="RW255">
        <v>67.545244171351129</v>
      </c>
      <c r="RX255">
        <v>96.736159683711421</v>
      </c>
      <c r="RY255">
        <v>66.680527793096971</v>
      </c>
      <c r="RZ255">
        <v>145.17415269752649</v>
      </c>
      <c r="SA255">
        <v>105.60619727930589</v>
      </c>
      <c r="SB255">
        <v>123.16542747830391</v>
      </c>
      <c r="SC255">
        <v>116.59371512121902</v>
      </c>
      <c r="SD255">
        <v>82.347796961620872</v>
      </c>
      <c r="SE255">
        <v>142.60803760606578</v>
      </c>
      <c r="SF255">
        <v>93.059506248635742</v>
      </c>
      <c r="SG255">
        <v>125.84482769965565</v>
      </c>
      <c r="SH255">
        <v>115.271990796544</v>
      </c>
      <c r="SI255">
        <v>97.308878455928266</v>
      </c>
      <c r="SJ255">
        <v>52.204785338217178</v>
      </c>
      <c r="SK255">
        <v>109.5953846728231</v>
      </c>
      <c r="SL255">
        <v>88.684900150503012</v>
      </c>
      <c r="SM255">
        <v>93.711215238977218</v>
      </c>
      <c r="SN255">
        <v>90.315787143501595</v>
      </c>
    </row>
    <row r="256" spans="8:508" x14ac:dyDescent="0.45">
      <c r="H256">
        <v>2.52</v>
      </c>
      <c r="I256">
        <v>149.62264126572273</v>
      </c>
      <c r="J256">
        <v>185.05548271616283</v>
      </c>
      <c r="K256">
        <v>66.647630208153799</v>
      </c>
      <c r="L256">
        <v>157.76996661164497</v>
      </c>
      <c r="M256">
        <v>70.511380616200157</v>
      </c>
      <c r="N256">
        <v>192.54617747165685</v>
      </c>
      <c r="O256">
        <v>110.68160874556355</v>
      </c>
      <c r="P256">
        <v>141.35622917671407</v>
      </c>
      <c r="Q256">
        <v>75.008205013019619</v>
      </c>
      <c r="R256">
        <v>215.85758721709317</v>
      </c>
      <c r="S256">
        <v>88.682533746666735</v>
      </c>
      <c r="T256">
        <v>89.944508930357514</v>
      </c>
      <c r="U256">
        <v>93.989640904948004</v>
      </c>
      <c r="V256">
        <v>97.677469700195047</v>
      </c>
      <c r="W256">
        <v>65.184785235965506</v>
      </c>
      <c r="X256">
        <v>133.24249386468105</v>
      </c>
      <c r="Y256">
        <v>115.57198317992938</v>
      </c>
      <c r="Z256">
        <v>176.87152318555297</v>
      </c>
      <c r="AA256">
        <v>131.33588873833932</v>
      </c>
      <c r="AB256">
        <v>151.45791215384293</v>
      </c>
      <c r="AC256">
        <v>91.191927275935257</v>
      </c>
      <c r="AD256">
        <v>93.206137505976429</v>
      </c>
      <c r="AE256">
        <v>212.70495850757285</v>
      </c>
      <c r="AF256">
        <v>133.88572596730555</v>
      </c>
      <c r="AG256">
        <v>229.52898322173107</v>
      </c>
      <c r="AH256">
        <v>146.65978216084537</v>
      </c>
      <c r="AI256">
        <v>74.447441223930625</v>
      </c>
      <c r="AJ256">
        <v>82.410432797524777</v>
      </c>
      <c r="AK256">
        <v>120.1066820186247</v>
      </c>
      <c r="AL256">
        <v>157.46083414967563</v>
      </c>
      <c r="AM256">
        <v>127.18002134550318</v>
      </c>
      <c r="AN256">
        <v>91.904155543640641</v>
      </c>
      <c r="AO256">
        <v>84.644020207019452</v>
      </c>
      <c r="AP256">
        <v>105.11617428660263</v>
      </c>
      <c r="AQ256">
        <v>59.394967991184842</v>
      </c>
      <c r="AR256">
        <v>120.9583383282785</v>
      </c>
      <c r="AS256">
        <v>80.724178223421276</v>
      </c>
      <c r="AT256">
        <v>55.281198128292104</v>
      </c>
      <c r="AU256">
        <v>102.06436509353544</v>
      </c>
      <c r="AV256">
        <v>88.542693973582416</v>
      </c>
      <c r="AW256">
        <v>111.52027505867628</v>
      </c>
      <c r="AX256">
        <v>107.562945412329</v>
      </c>
      <c r="AY256">
        <v>93.749833744297362</v>
      </c>
      <c r="AZ256">
        <v>157.29317208707496</v>
      </c>
      <c r="BA256">
        <v>94.879881879948741</v>
      </c>
      <c r="BB256">
        <v>140.90141736736956</v>
      </c>
      <c r="BC256">
        <v>156.05940096235864</v>
      </c>
      <c r="BD256">
        <v>133.4475829589563</v>
      </c>
      <c r="BE256">
        <v>132.53862040661727</v>
      </c>
      <c r="BF256">
        <v>171.82307185621158</v>
      </c>
      <c r="BG256">
        <v>57.792713674018586</v>
      </c>
      <c r="BH256">
        <v>81.487559305078477</v>
      </c>
      <c r="BI256">
        <v>167.5865713105795</v>
      </c>
      <c r="BJ256">
        <v>114.57664254167898</v>
      </c>
      <c r="BK256">
        <v>117.33924766772775</v>
      </c>
      <c r="BL256">
        <v>175.82944330802704</v>
      </c>
      <c r="BM256">
        <v>95.313293099010636</v>
      </c>
      <c r="BN256">
        <v>121.08518818359093</v>
      </c>
      <c r="BO256">
        <v>149.3479420951609</v>
      </c>
      <c r="BP256">
        <v>110.05185896610404</v>
      </c>
      <c r="BQ256">
        <v>75.185523487577484</v>
      </c>
      <c r="BR256">
        <v>69.799710258898315</v>
      </c>
      <c r="BS256">
        <v>77.725146211763189</v>
      </c>
      <c r="BT256">
        <v>91.576017744570137</v>
      </c>
      <c r="BU256">
        <v>55.263397508500837</v>
      </c>
      <c r="BV256">
        <v>98.130420910655971</v>
      </c>
      <c r="BW256">
        <v>119.83591008556424</v>
      </c>
      <c r="BX256">
        <v>121.42732265600493</v>
      </c>
      <c r="BY256">
        <v>111.43031602895519</v>
      </c>
      <c r="BZ256">
        <v>80.036104772588359</v>
      </c>
      <c r="CA256">
        <v>233.530786807136</v>
      </c>
      <c r="CB256">
        <v>122.04035903202777</v>
      </c>
      <c r="CC256">
        <v>113.81342746984812</v>
      </c>
      <c r="CD256">
        <v>48.678970539587112</v>
      </c>
      <c r="CE256">
        <v>87.013833236956572</v>
      </c>
      <c r="CF256">
        <v>87.619654265193034</v>
      </c>
      <c r="CG256">
        <v>82.878967114513301</v>
      </c>
      <c r="CH256">
        <v>83.440122321635755</v>
      </c>
      <c r="CI256">
        <v>112.69547008479263</v>
      </c>
      <c r="CJ256">
        <v>91.541508587358891</v>
      </c>
      <c r="CK256">
        <v>151.99687144881477</v>
      </c>
      <c r="CL256">
        <v>145.18165725268562</v>
      </c>
      <c r="CM256">
        <v>63.751836276018608</v>
      </c>
      <c r="CN256">
        <v>114.37054677199093</v>
      </c>
      <c r="CO256">
        <v>104.16101802117032</v>
      </c>
      <c r="CP256">
        <v>91.664069673552149</v>
      </c>
      <c r="CQ256">
        <v>114.80386008053962</v>
      </c>
      <c r="CR256">
        <v>150.38291730273531</v>
      </c>
      <c r="CS256">
        <v>123.34263341728879</v>
      </c>
      <c r="CT256">
        <v>88.099083426222577</v>
      </c>
      <c r="CU256">
        <v>116.29487782004199</v>
      </c>
      <c r="CV256">
        <v>130.18205100800191</v>
      </c>
      <c r="CW256">
        <v>110.76652609274969</v>
      </c>
      <c r="CX256">
        <v>46.06032776814147</v>
      </c>
      <c r="CY256">
        <v>96.169949736835747</v>
      </c>
      <c r="CZ256">
        <v>158.10182223333268</v>
      </c>
      <c r="DA256">
        <v>103.92240967360462</v>
      </c>
      <c r="DB256">
        <v>153.95921768954707</v>
      </c>
      <c r="DC256">
        <v>97.685568942151377</v>
      </c>
      <c r="DD256">
        <v>113.48822425895307</v>
      </c>
      <c r="DE256">
        <v>97.288891469509792</v>
      </c>
      <c r="DF256">
        <v>142.79958869904627</v>
      </c>
      <c r="DG256">
        <v>168.02135334475341</v>
      </c>
      <c r="DH256">
        <v>60.700811263386683</v>
      </c>
      <c r="DI256">
        <v>95.175038361435668</v>
      </c>
      <c r="DJ256">
        <v>71.881899935696225</v>
      </c>
      <c r="DK256">
        <v>207.81908121567398</v>
      </c>
      <c r="DL256">
        <v>151.93597855925978</v>
      </c>
      <c r="DM256">
        <v>96.463015960056154</v>
      </c>
      <c r="DN256">
        <v>86.055932805268839</v>
      </c>
      <c r="DO256">
        <v>108.37837680906962</v>
      </c>
      <c r="DP256">
        <v>88.43865631786062</v>
      </c>
      <c r="DQ256">
        <v>160.91277899403508</v>
      </c>
      <c r="DR256">
        <v>157.87185217098863</v>
      </c>
      <c r="DS256">
        <v>74.006584357657744</v>
      </c>
      <c r="DT256">
        <v>87.437776601842657</v>
      </c>
      <c r="DU256">
        <v>73.499543220260733</v>
      </c>
      <c r="DV256">
        <v>73.605503478261369</v>
      </c>
      <c r="DW256">
        <v>111.74276813630058</v>
      </c>
      <c r="DX256">
        <v>64.003376753064146</v>
      </c>
      <c r="DY256">
        <v>125.71979421237167</v>
      </c>
      <c r="DZ256">
        <v>101.46804960632956</v>
      </c>
      <c r="EA256">
        <v>79.699797711097716</v>
      </c>
      <c r="EB256">
        <v>107.58520841585042</v>
      </c>
      <c r="EC256">
        <v>73.941792238672519</v>
      </c>
      <c r="ED256">
        <v>162.63298317872844</v>
      </c>
      <c r="EE256">
        <v>105.06068367117943</v>
      </c>
      <c r="EF256">
        <v>125.70295031362808</v>
      </c>
      <c r="EG256">
        <v>145.34897481016372</v>
      </c>
      <c r="EH256">
        <v>77.284842090171011</v>
      </c>
      <c r="EI256">
        <v>83.079963752053004</v>
      </c>
      <c r="EJ256">
        <v>86.060841240504516</v>
      </c>
      <c r="EK256">
        <v>198.26336991011155</v>
      </c>
      <c r="EL256">
        <v>132.08744285045816</v>
      </c>
      <c r="EM256">
        <v>125.37094645949765</v>
      </c>
      <c r="EN256">
        <v>78.137817097517399</v>
      </c>
      <c r="EO256">
        <v>104.37867850475763</v>
      </c>
      <c r="EP256">
        <v>108.94560903126377</v>
      </c>
      <c r="EQ256">
        <v>60.983321287786268</v>
      </c>
      <c r="ER256">
        <v>130.73007908902625</v>
      </c>
      <c r="ES256">
        <v>131.38035336096067</v>
      </c>
      <c r="ET256">
        <v>149.19074014677716</v>
      </c>
      <c r="EU256">
        <v>96.680658620264694</v>
      </c>
      <c r="EV256">
        <v>238.24302012010256</v>
      </c>
      <c r="EW256">
        <v>156.21102247310401</v>
      </c>
      <c r="EX256">
        <v>88.885968458642907</v>
      </c>
      <c r="EY256">
        <v>106.93722453725593</v>
      </c>
      <c r="EZ256">
        <v>159.50278681925474</v>
      </c>
      <c r="FA256">
        <v>92.451241020941595</v>
      </c>
      <c r="FB256">
        <v>117.62393692525607</v>
      </c>
      <c r="FC256">
        <v>164.47269817164963</v>
      </c>
      <c r="FD256">
        <v>102.50176161419611</v>
      </c>
      <c r="FE256">
        <v>86.828348059876191</v>
      </c>
      <c r="FF256">
        <v>165.24619271405084</v>
      </c>
      <c r="FG256">
        <v>92.675807622012471</v>
      </c>
      <c r="FH256">
        <v>126.42637530925681</v>
      </c>
      <c r="FI256">
        <v>244.29438867537158</v>
      </c>
      <c r="FJ256">
        <v>67.964458746161284</v>
      </c>
      <c r="FK256">
        <v>81.037523584081995</v>
      </c>
      <c r="FL256">
        <v>74.76125368924248</v>
      </c>
      <c r="FM256">
        <v>117.23741466233551</v>
      </c>
      <c r="FN256">
        <v>161.37143708731344</v>
      </c>
      <c r="FO256">
        <v>89.514005762821739</v>
      </c>
      <c r="FP256">
        <v>98.078281627123147</v>
      </c>
      <c r="FQ256">
        <v>83.065554388289272</v>
      </c>
      <c r="FR256">
        <v>112.75704035663935</v>
      </c>
      <c r="FS256">
        <v>105.05783058520204</v>
      </c>
      <c r="FT256">
        <v>101.49471976773732</v>
      </c>
      <c r="FU256">
        <v>155.25510336225366</v>
      </c>
      <c r="FV256">
        <v>155.48571343985327</v>
      </c>
      <c r="FW256">
        <v>95.068144303582471</v>
      </c>
      <c r="FX256">
        <v>91.192118360992765</v>
      </c>
      <c r="FY256">
        <v>117.50787350191266</v>
      </c>
      <c r="FZ256">
        <v>140.96055942289746</v>
      </c>
      <c r="GA256">
        <v>97.558438656264599</v>
      </c>
      <c r="GB256">
        <v>115.52806969794267</v>
      </c>
      <c r="GC256">
        <v>134.1321623920997</v>
      </c>
      <c r="GD256">
        <v>77.879863239700953</v>
      </c>
      <c r="GE256">
        <v>124.17704135174309</v>
      </c>
      <c r="GF256">
        <v>178.08133782116866</v>
      </c>
      <c r="GG256">
        <v>70.901567186328961</v>
      </c>
      <c r="GH256">
        <v>136.98068335619439</v>
      </c>
      <c r="GI256">
        <v>107.29568268311797</v>
      </c>
      <c r="GJ256">
        <v>112.5484290795532</v>
      </c>
      <c r="GK256">
        <v>84.311428082192691</v>
      </c>
      <c r="GL256">
        <v>68.648797965608836</v>
      </c>
      <c r="GM256">
        <v>121.70491000990235</v>
      </c>
      <c r="GN256">
        <v>100.82200085181307</v>
      </c>
      <c r="GO256">
        <v>105.48420030358616</v>
      </c>
      <c r="GP256">
        <v>95.840067694240133</v>
      </c>
      <c r="GQ256">
        <v>57.338017145418014</v>
      </c>
      <c r="GR256">
        <v>123.29153164612737</v>
      </c>
      <c r="GS256">
        <v>146.84216033980138</v>
      </c>
      <c r="GT256">
        <v>73.786833621306187</v>
      </c>
      <c r="GU256">
        <v>111.81519962364632</v>
      </c>
      <c r="GV256">
        <v>203.05381680584199</v>
      </c>
      <c r="GW256">
        <v>92.974215515007003</v>
      </c>
      <c r="GX256">
        <v>84.59433233868981</v>
      </c>
      <c r="GY256">
        <v>102.91069454892981</v>
      </c>
      <c r="GZ256">
        <v>139.03814549579525</v>
      </c>
      <c r="HA256">
        <v>119.76310251911048</v>
      </c>
      <c r="HB256">
        <v>121.13087449483108</v>
      </c>
      <c r="HC256">
        <v>143.37606753773144</v>
      </c>
      <c r="HD256">
        <v>156.09354487682279</v>
      </c>
      <c r="HE256">
        <v>119.67416152785739</v>
      </c>
      <c r="HF256">
        <v>72.199935884520272</v>
      </c>
      <c r="HG256">
        <v>88.728978839158401</v>
      </c>
      <c r="HH256">
        <v>75.199748108378316</v>
      </c>
      <c r="HI256">
        <v>123.0952473645283</v>
      </c>
      <c r="HJ256">
        <v>103.05452200872897</v>
      </c>
      <c r="HK256">
        <v>66.457007646163703</v>
      </c>
      <c r="HL256">
        <v>79.245376925867561</v>
      </c>
      <c r="HM256">
        <v>68.742272253825348</v>
      </c>
      <c r="HN256">
        <v>75.013170601685317</v>
      </c>
      <c r="HO256">
        <v>107.61040111668201</v>
      </c>
      <c r="HP256">
        <v>130.73897488068951</v>
      </c>
      <c r="HQ256">
        <v>161.02842976703761</v>
      </c>
      <c r="HR256">
        <v>61.672250314262541</v>
      </c>
      <c r="HS256">
        <v>174.45413640736245</v>
      </c>
      <c r="HT256">
        <v>110.23296601591026</v>
      </c>
      <c r="HU256">
        <v>123.28842229700614</v>
      </c>
      <c r="HV256">
        <v>172.5524885341699</v>
      </c>
      <c r="HW256">
        <v>127.17817253657115</v>
      </c>
      <c r="HX256">
        <v>74.547585405350816</v>
      </c>
      <c r="HY256">
        <v>97.247511041764781</v>
      </c>
      <c r="HZ256">
        <v>148.49949252548993</v>
      </c>
      <c r="IA256">
        <v>128.12362776026225</v>
      </c>
      <c r="IB256">
        <v>99.456517044461634</v>
      </c>
      <c r="IC256">
        <v>140.16766029326851</v>
      </c>
      <c r="ID256">
        <v>97.400026189879057</v>
      </c>
      <c r="IE256">
        <v>100.28986452089362</v>
      </c>
      <c r="IF256">
        <v>122.07183676185488</v>
      </c>
      <c r="IG256">
        <v>99.707478414953783</v>
      </c>
      <c r="IH256">
        <v>148.92338995168836</v>
      </c>
      <c r="II256">
        <v>99.229584837803387</v>
      </c>
      <c r="IJ256">
        <v>90.733736569391937</v>
      </c>
      <c r="IK256">
        <v>119.63350601490745</v>
      </c>
      <c r="IL256">
        <v>94.24961300022305</v>
      </c>
      <c r="IM256">
        <v>179.06961271547138</v>
      </c>
      <c r="IN256">
        <v>132.67706207638818</v>
      </c>
      <c r="IO256">
        <v>74.7297199548875</v>
      </c>
      <c r="IP256">
        <v>142.62180595132756</v>
      </c>
      <c r="IQ256">
        <v>65.441807255489621</v>
      </c>
      <c r="IR256">
        <v>80.494512910185236</v>
      </c>
      <c r="IS256">
        <v>91.656297195060873</v>
      </c>
      <c r="IT256">
        <v>52.849717238098755</v>
      </c>
      <c r="IU256">
        <v>150.88484289171095</v>
      </c>
      <c r="IV256">
        <v>161.57740791054144</v>
      </c>
      <c r="IW256">
        <v>93.522167761667362</v>
      </c>
      <c r="IX256">
        <v>143.37946193304364</v>
      </c>
      <c r="PC256">
        <v>115.1417976387058</v>
      </c>
      <c r="PD256">
        <v>55.580765713679611</v>
      </c>
      <c r="PE256">
        <v>205.92630547120319</v>
      </c>
      <c r="PF256">
        <v>60.467065430043434</v>
      </c>
      <c r="PG256">
        <v>169.1812617038519</v>
      </c>
      <c r="PH256">
        <v>57.015534420884663</v>
      </c>
      <c r="PI256">
        <v>55.602185789837357</v>
      </c>
      <c r="PJ256">
        <v>92.241234847097815</v>
      </c>
      <c r="PK256">
        <v>81.194841903468145</v>
      </c>
      <c r="PL256">
        <v>96.178746396567149</v>
      </c>
      <c r="PM256">
        <v>88.373731761654994</v>
      </c>
      <c r="PN256">
        <v>122.73704557640676</v>
      </c>
      <c r="PO256">
        <v>97.737823269156479</v>
      </c>
      <c r="PP256">
        <v>94.464965005389146</v>
      </c>
      <c r="PQ256">
        <v>144.03116314789847</v>
      </c>
      <c r="PR256">
        <v>63.589925468944834</v>
      </c>
      <c r="PS256">
        <v>81.946153221817653</v>
      </c>
      <c r="PT256">
        <v>112.62499812773886</v>
      </c>
      <c r="PU256">
        <v>90.161799549845995</v>
      </c>
      <c r="PV256">
        <v>113.24431505838511</v>
      </c>
      <c r="PW256">
        <v>115.25934202156107</v>
      </c>
      <c r="PX256">
        <v>137.75393586976077</v>
      </c>
      <c r="PY256">
        <v>176.40308486624963</v>
      </c>
      <c r="PZ256">
        <v>51.925496335337677</v>
      </c>
      <c r="QA256">
        <v>100.7820254730465</v>
      </c>
      <c r="QB256">
        <v>168.12723715491728</v>
      </c>
      <c r="QC256">
        <v>174.95600979421545</v>
      </c>
      <c r="QD256">
        <v>88.805913590466233</v>
      </c>
      <c r="QE256">
        <v>148.00166753169043</v>
      </c>
      <c r="QF256">
        <v>176.91872317275542</v>
      </c>
      <c r="QG256">
        <v>185.23290626085694</v>
      </c>
      <c r="QH256">
        <v>127.18614931388829</v>
      </c>
      <c r="QI256">
        <v>55.79913663108406</v>
      </c>
      <c r="QJ256">
        <v>125.97425751102651</v>
      </c>
      <c r="QK256">
        <v>118.39507094803622</v>
      </c>
      <c r="QL256">
        <v>102.96546616235939</v>
      </c>
      <c r="QM256">
        <v>83.017831497917996</v>
      </c>
      <c r="QN256">
        <v>89.364787681024822</v>
      </c>
      <c r="QO256">
        <v>88.573877025768283</v>
      </c>
      <c r="QP256">
        <v>173.0819795842184</v>
      </c>
      <c r="QQ256">
        <v>97.900374025214717</v>
      </c>
      <c r="QR256">
        <v>68.970939831068549</v>
      </c>
      <c r="QS256">
        <v>120.10473265751996</v>
      </c>
      <c r="QT256">
        <v>81.084268721243959</v>
      </c>
      <c r="QU256">
        <v>89.542207910020323</v>
      </c>
      <c r="QV256">
        <v>148.18868894771185</v>
      </c>
      <c r="QW256">
        <v>172.95516308426278</v>
      </c>
      <c r="QX256">
        <v>61.376356412235779</v>
      </c>
      <c r="QY256">
        <v>134.64905054064067</v>
      </c>
      <c r="QZ256">
        <v>98.211115092872973</v>
      </c>
      <c r="RA256">
        <v>78.476078225548065</v>
      </c>
      <c r="RB256">
        <v>159.97212475580221</v>
      </c>
      <c r="RC256">
        <v>141.6067563202306</v>
      </c>
      <c r="RD256">
        <v>92.129889297991255</v>
      </c>
      <c r="RE256">
        <v>167.00596590430061</v>
      </c>
      <c r="RF256">
        <v>194.43181454390921</v>
      </c>
      <c r="RG256">
        <v>101.93057991525272</v>
      </c>
      <c r="RH256">
        <v>94.857636423654938</v>
      </c>
      <c r="RI256">
        <v>149.97414139802743</v>
      </c>
      <c r="RJ256">
        <v>75.404658643144444</v>
      </c>
      <c r="RK256">
        <v>109.65826015518246</v>
      </c>
      <c r="RL256">
        <v>132.9963887531006</v>
      </c>
      <c r="RM256">
        <v>103.96331256155702</v>
      </c>
      <c r="RN256">
        <v>73.724032797524117</v>
      </c>
      <c r="RO256">
        <v>87.264801283294901</v>
      </c>
      <c r="RP256">
        <v>99.781800594432198</v>
      </c>
      <c r="RQ256">
        <v>112.74658134483872</v>
      </c>
      <c r="RR256">
        <v>63.189770622462206</v>
      </c>
      <c r="RS256">
        <v>205.19120840876849</v>
      </c>
      <c r="RT256">
        <v>74.049148076328009</v>
      </c>
      <c r="RU256">
        <v>93.276060822544608</v>
      </c>
      <c r="RV256">
        <v>98.394530671545866</v>
      </c>
      <c r="RW256">
        <v>68.769518502617885</v>
      </c>
      <c r="RX256">
        <v>101.77613039373853</v>
      </c>
      <c r="RY256">
        <v>66.548452546270966</v>
      </c>
      <c r="RZ256">
        <v>146.89090379138509</v>
      </c>
      <c r="SA256">
        <v>107.32507686823649</v>
      </c>
      <c r="SB256">
        <v>123.64590430889898</v>
      </c>
      <c r="SC256">
        <v>116.96287556059124</v>
      </c>
      <c r="SD256">
        <v>83.357135304721353</v>
      </c>
      <c r="SE256">
        <v>144.34147424595571</v>
      </c>
      <c r="SF256">
        <v>92.077521339785307</v>
      </c>
      <c r="SG256">
        <v>129.84288418865466</v>
      </c>
      <c r="SH256">
        <v>117.72084470445961</v>
      </c>
      <c r="SI256">
        <v>94.496559827140615</v>
      </c>
      <c r="SJ256">
        <v>53.710464085689296</v>
      </c>
      <c r="SK256">
        <v>110.63381813777472</v>
      </c>
      <c r="SL256">
        <v>88.630248556312864</v>
      </c>
      <c r="SM256">
        <v>93.864428078521627</v>
      </c>
      <c r="SN256">
        <v>90.186709339766708</v>
      </c>
    </row>
    <row r="257" spans="8:508" x14ac:dyDescent="0.45">
      <c r="H257">
        <v>2.5300000000000002</v>
      </c>
      <c r="I257">
        <v>147.16621423070441</v>
      </c>
      <c r="J257">
        <v>186.1918955789279</v>
      </c>
      <c r="K257">
        <v>67.069100166817094</v>
      </c>
      <c r="L257">
        <v>153.5072563509425</v>
      </c>
      <c r="M257">
        <v>69.850380070240249</v>
      </c>
      <c r="N257">
        <v>195.57389304572669</v>
      </c>
      <c r="O257">
        <v>107.84248567853426</v>
      </c>
      <c r="P257">
        <v>139.63226919920155</v>
      </c>
      <c r="Q257">
        <v>73.548976877305307</v>
      </c>
      <c r="R257">
        <v>213.0348411288812</v>
      </c>
      <c r="S257">
        <v>89.149046006195434</v>
      </c>
      <c r="T257">
        <v>87.500101156958749</v>
      </c>
      <c r="U257">
        <v>96.347041766934467</v>
      </c>
      <c r="V257">
        <v>96.378934818568823</v>
      </c>
      <c r="W257">
        <v>64.89235700586184</v>
      </c>
      <c r="X257">
        <v>136.37202944365097</v>
      </c>
      <c r="Y257">
        <v>118.69490078924048</v>
      </c>
      <c r="Z257">
        <v>174.35550886331765</v>
      </c>
      <c r="AA257">
        <v>126.97927559056519</v>
      </c>
      <c r="AB257">
        <v>149.29343116153433</v>
      </c>
      <c r="AC257">
        <v>93.229497737057557</v>
      </c>
      <c r="AD257">
        <v>95.90810309631911</v>
      </c>
      <c r="AE257">
        <v>210.45781957109836</v>
      </c>
      <c r="AF257">
        <v>140.71717923308969</v>
      </c>
      <c r="AG257">
        <v>231.4913181736508</v>
      </c>
      <c r="AH257">
        <v>144.99353881269937</v>
      </c>
      <c r="AI257">
        <v>73.101617033348617</v>
      </c>
      <c r="AJ257">
        <v>81.330806425127889</v>
      </c>
      <c r="AK257">
        <v>119.84277094632048</v>
      </c>
      <c r="AL257">
        <v>157.66400468745186</v>
      </c>
      <c r="AM257">
        <v>132.30257675822935</v>
      </c>
      <c r="AN257">
        <v>91.18300207164711</v>
      </c>
      <c r="AO257">
        <v>85.266111855110751</v>
      </c>
      <c r="AP257">
        <v>102.58696163457181</v>
      </c>
      <c r="AQ257">
        <v>58.478330228778937</v>
      </c>
      <c r="AR257">
        <v>123.60379098085026</v>
      </c>
      <c r="AS257">
        <v>82.608923033973397</v>
      </c>
      <c r="AT257">
        <v>56.088020869670181</v>
      </c>
      <c r="AU257">
        <v>103.00478460894642</v>
      </c>
      <c r="AV257">
        <v>89.191399532495055</v>
      </c>
      <c r="AW257">
        <v>108.11592097692554</v>
      </c>
      <c r="AX257">
        <v>107.27643274252542</v>
      </c>
      <c r="AY257">
        <v>93.178991558533056</v>
      </c>
      <c r="AZ257">
        <v>159.69063244280429</v>
      </c>
      <c r="BA257">
        <v>94.169572905817105</v>
      </c>
      <c r="BB257">
        <v>139.9653164794606</v>
      </c>
      <c r="BC257">
        <v>156.90213755913092</v>
      </c>
      <c r="BD257">
        <v>134.15600219526817</v>
      </c>
      <c r="BE257">
        <v>129.77530838680144</v>
      </c>
      <c r="BF257">
        <v>180.7680292057062</v>
      </c>
      <c r="BG257">
        <v>59.165521182257997</v>
      </c>
      <c r="BH257">
        <v>82.420110435578124</v>
      </c>
      <c r="BI257">
        <v>163.30151248836461</v>
      </c>
      <c r="BJ257">
        <v>110.83499090320805</v>
      </c>
      <c r="BK257">
        <v>122.33739499856073</v>
      </c>
      <c r="BL257">
        <v>181.60751392075801</v>
      </c>
      <c r="BM257">
        <v>93.007942872420358</v>
      </c>
      <c r="BN257">
        <v>121.04268398128431</v>
      </c>
      <c r="BO257">
        <v>154.10906319929381</v>
      </c>
      <c r="BP257">
        <v>109.49450412214149</v>
      </c>
      <c r="BQ257">
        <v>74.560156950443499</v>
      </c>
      <c r="BR257">
        <v>69.922963684100822</v>
      </c>
      <c r="BS257">
        <v>74.908809742962418</v>
      </c>
      <c r="BT257">
        <v>91.121292212559453</v>
      </c>
      <c r="BU257">
        <v>54.245573890948492</v>
      </c>
      <c r="BV257">
        <v>98.857161838315946</v>
      </c>
      <c r="BW257">
        <v>121.75934113797834</v>
      </c>
      <c r="BX257">
        <v>121.71394089747869</v>
      </c>
      <c r="BY257">
        <v>110.16828342742451</v>
      </c>
      <c r="BZ257">
        <v>80.177610589739842</v>
      </c>
      <c r="CA257">
        <v>242.62354962427625</v>
      </c>
      <c r="CB257">
        <v>123.148875872061</v>
      </c>
      <c r="CC257">
        <v>114.16813165966809</v>
      </c>
      <c r="CD257">
        <v>47.760960232782544</v>
      </c>
      <c r="CE257">
        <v>87.590216801521493</v>
      </c>
      <c r="CF257">
        <v>89.641229693771436</v>
      </c>
      <c r="CG257">
        <v>81.232061709111349</v>
      </c>
      <c r="CH257">
        <v>84.68459346230118</v>
      </c>
      <c r="CI257">
        <v>108.1060580693714</v>
      </c>
      <c r="CJ257">
        <v>91.492312879424574</v>
      </c>
      <c r="CK257">
        <v>151.86481010253692</v>
      </c>
      <c r="CL257">
        <v>147.59901785076889</v>
      </c>
      <c r="CM257">
        <v>64.376470243397947</v>
      </c>
      <c r="CN257">
        <v>111.50072119809894</v>
      </c>
      <c r="CO257">
        <v>102.26838700661034</v>
      </c>
      <c r="CP257">
        <v>94.911056285966779</v>
      </c>
      <c r="CQ257">
        <v>114.20896042544572</v>
      </c>
      <c r="CR257">
        <v>150.86473834494214</v>
      </c>
      <c r="CS257">
        <v>120.88533676087559</v>
      </c>
      <c r="CT257">
        <v>86.834892711852675</v>
      </c>
      <c r="CU257">
        <v>114.1805788931926</v>
      </c>
      <c r="CV257">
        <v>134.52858467687383</v>
      </c>
      <c r="CW257">
        <v>111.14991821393642</v>
      </c>
      <c r="CX257">
        <v>46.939060597150082</v>
      </c>
      <c r="CY257">
        <v>95.252338588785847</v>
      </c>
      <c r="CZ257">
        <v>159.04106091133875</v>
      </c>
      <c r="DA257">
        <v>105.75878715572519</v>
      </c>
      <c r="DB257">
        <v>151.46641293847682</v>
      </c>
      <c r="DC257">
        <v>96.826490729299636</v>
      </c>
      <c r="DD257">
        <v>111.04669848537351</v>
      </c>
      <c r="DE257">
        <v>97.483733644378418</v>
      </c>
      <c r="DF257">
        <v>138.93266770380149</v>
      </c>
      <c r="DG257">
        <v>176.57744759052818</v>
      </c>
      <c r="DH257">
        <v>60.289457135791956</v>
      </c>
      <c r="DI257">
        <v>95.943636251567284</v>
      </c>
      <c r="DJ257">
        <v>71.641909930058389</v>
      </c>
      <c r="DK257">
        <v>206.23688399381339</v>
      </c>
      <c r="DL257">
        <v>151.04807240042132</v>
      </c>
      <c r="DM257">
        <v>95.529292599367878</v>
      </c>
      <c r="DN257">
        <v>85.878818499528094</v>
      </c>
      <c r="DO257">
        <v>109.3003918468645</v>
      </c>
      <c r="DP257">
        <v>88.590234246057719</v>
      </c>
      <c r="DQ257">
        <v>165.30296636914929</v>
      </c>
      <c r="DR257">
        <v>158.91567237352845</v>
      </c>
      <c r="DS257">
        <v>73.877856831003641</v>
      </c>
      <c r="DT257">
        <v>87.015352673500402</v>
      </c>
      <c r="DU257">
        <v>71.693145171002655</v>
      </c>
      <c r="DV257">
        <v>74.21226509083489</v>
      </c>
      <c r="DW257">
        <v>111.9185102978944</v>
      </c>
      <c r="DX257">
        <v>65.256147076999284</v>
      </c>
      <c r="DY257">
        <v>127.86669069578586</v>
      </c>
      <c r="DZ257">
        <v>101.5435418448772</v>
      </c>
      <c r="EA257">
        <v>81.651361587254769</v>
      </c>
      <c r="EB257">
        <v>110.57577380043442</v>
      </c>
      <c r="EC257">
        <v>72.385421751408003</v>
      </c>
      <c r="ED257">
        <v>161.88933090465852</v>
      </c>
      <c r="EE257">
        <v>106.97178532008563</v>
      </c>
      <c r="EF257">
        <v>131.36317200170117</v>
      </c>
      <c r="EG257">
        <v>145.65450239938463</v>
      </c>
      <c r="EH257">
        <v>78.635652828954562</v>
      </c>
      <c r="EI257">
        <v>84.759939666289497</v>
      </c>
      <c r="EJ257">
        <v>86.70358120961761</v>
      </c>
      <c r="EK257">
        <v>199.70701886552635</v>
      </c>
      <c r="EL257">
        <v>131.60256842133677</v>
      </c>
      <c r="EM257">
        <v>127.01807622976594</v>
      </c>
      <c r="EN257">
        <v>79.048589440971</v>
      </c>
      <c r="EO257">
        <v>103.56982409152816</v>
      </c>
      <c r="EP257">
        <v>107.33546242486183</v>
      </c>
      <c r="EQ257">
        <v>61.125111383415295</v>
      </c>
      <c r="ER257">
        <v>129.39292809472784</v>
      </c>
      <c r="ES257">
        <v>133.7435205288333</v>
      </c>
      <c r="ET257">
        <v>148.67493130033267</v>
      </c>
      <c r="EU257">
        <v>96.814803060050465</v>
      </c>
      <c r="EV257">
        <v>241.29958496581793</v>
      </c>
      <c r="EW257">
        <v>155.76890270353522</v>
      </c>
      <c r="EX257">
        <v>88.871606437281969</v>
      </c>
      <c r="EY257">
        <v>105.25540012809678</v>
      </c>
      <c r="EZ257">
        <v>160.42722193714664</v>
      </c>
      <c r="FA257">
        <v>94.67710524113852</v>
      </c>
      <c r="FB257">
        <v>115.09076354907262</v>
      </c>
      <c r="FC257">
        <v>163.53368256521267</v>
      </c>
      <c r="FD257">
        <v>104.0083698311134</v>
      </c>
      <c r="FE257">
        <v>83.835405821403157</v>
      </c>
      <c r="FF257">
        <v>163.7796917578857</v>
      </c>
      <c r="FG257">
        <v>89.936089391534352</v>
      </c>
      <c r="FH257">
        <v>125.049475189191</v>
      </c>
      <c r="FI257">
        <v>237.10529235111446</v>
      </c>
      <c r="FJ257">
        <v>67.150503919949855</v>
      </c>
      <c r="FK257">
        <v>81.211346370048716</v>
      </c>
      <c r="FL257">
        <v>74.861457120449529</v>
      </c>
      <c r="FM257">
        <v>116.45989728291769</v>
      </c>
      <c r="FN257">
        <v>160.91408690974643</v>
      </c>
      <c r="FO257">
        <v>88.729727777565884</v>
      </c>
      <c r="FP257">
        <v>95.003306660517296</v>
      </c>
      <c r="FQ257">
        <v>83.451241546747013</v>
      </c>
      <c r="FR257">
        <v>113.04552037299629</v>
      </c>
      <c r="FS257">
        <v>103.37715324192797</v>
      </c>
      <c r="FT257">
        <v>102.75481526753039</v>
      </c>
      <c r="FU257">
        <v>156.36248252577721</v>
      </c>
      <c r="FV257">
        <v>155.96327148116296</v>
      </c>
      <c r="FW257">
        <v>93.559323338123434</v>
      </c>
      <c r="FX257">
        <v>91.816750340691669</v>
      </c>
      <c r="FY257">
        <v>118.50876694042545</v>
      </c>
      <c r="FZ257">
        <v>142.35088521856514</v>
      </c>
      <c r="GA257">
        <v>98.121159570887883</v>
      </c>
      <c r="GB257">
        <v>112.61676467789935</v>
      </c>
      <c r="GC257">
        <v>130.16498132929883</v>
      </c>
      <c r="GD257">
        <v>77.482609310914484</v>
      </c>
      <c r="GE257">
        <v>127.98573630211786</v>
      </c>
      <c r="GF257">
        <v>180.30425159613611</v>
      </c>
      <c r="GG257">
        <v>70.935284540739431</v>
      </c>
      <c r="GH257">
        <v>136.33756604406105</v>
      </c>
      <c r="GI257">
        <v>111.1656451047932</v>
      </c>
      <c r="GJ257">
        <v>111.74962097672142</v>
      </c>
      <c r="GK257">
        <v>86.319618294193873</v>
      </c>
      <c r="GL257">
        <v>69.281251114863593</v>
      </c>
      <c r="GM257">
        <v>123.15753993924922</v>
      </c>
      <c r="GN257">
        <v>97.940370218740426</v>
      </c>
      <c r="GO257">
        <v>104.64167401213513</v>
      </c>
      <c r="GP257">
        <v>95.47543914600746</v>
      </c>
      <c r="GQ257">
        <v>57.308585651195109</v>
      </c>
      <c r="GR257">
        <v>121.40524165176951</v>
      </c>
      <c r="GS257">
        <v>145.26835280752996</v>
      </c>
      <c r="GT257">
        <v>72.003107779214361</v>
      </c>
      <c r="GU257">
        <v>113.61910608967437</v>
      </c>
      <c r="GV257">
        <v>201.86258522984991</v>
      </c>
      <c r="GW257">
        <v>92.450985422010021</v>
      </c>
      <c r="GX257">
        <v>84.423322952297227</v>
      </c>
      <c r="GY257">
        <v>102.39985970211121</v>
      </c>
      <c r="GZ257">
        <v>138.37104761232197</v>
      </c>
      <c r="HA257">
        <v>119.9250334415669</v>
      </c>
      <c r="HB257">
        <v>120.68757951721484</v>
      </c>
      <c r="HC257">
        <v>142.29891025485443</v>
      </c>
      <c r="HD257">
        <v>155.08762659003591</v>
      </c>
      <c r="HE257">
        <v>122.27676358146887</v>
      </c>
      <c r="HF257">
        <v>71.141157732362814</v>
      </c>
      <c r="HG257">
        <v>91.23470979752166</v>
      </c>
      <c r="HH257">
        <v>75.697824245050313</v>
      </c>
      <c r="HI257">
        <v>125.12904276753811</v>
      </c>
      <c r="HJ257">
        <v>102.18802118353703</v>
      </c>
      <c r="HK257">
        <v>66.913327778362643</v>
      </c>
      <c r="HL257">
        <v>80.382503092311978</v>
      </c>
      <c r="HM257">
        <v>71.505649792818488</v>
      </c>
      <c r="HN257">
        <v>74.857248348025848</v>
      </c>
      <c r="HO257">
        <v>106.2801229976869</v>
      </c>
      <c r="HP257">
        <v>131.49800172595297</v>
      </c>
      <c r="HQ257">
        <v>159.5228947061234</v>
      </c>
      <c r="HR257">
        <v>61.86249434823786</v>
      </c>
      <c r="HS257">
        <v>178.08186803027013</v>
      </c>
      <c r="HT257">
        <v>108.89792445635993</v>
      </c>
      <c r="HU257">
        <v>127.70162478095</v>
      </c>
      <c r="HV257">
        <v>176.27723969448616</v>
      </c>
      <c r="HW257">
        <v>128.22484479517442</v>
      </c>
      <c r="HX257">
        <v>72.415768866873634</v>
      </c>
      <c r="HY257">
        <v>96.335051641283897</v>
      </c>
      <c r="HZ257">
        <v>151.20890510274643</v>
      </c>
      <c r="IA257">
        <v>126.16172716465736</v>
      </c>
      <c r="IB257">
        <v>100.06134316735287</v>
      </c>
      <c r="IC257">
        <v>134.96187306432978</v>
      </c>
      <c r="ID257">
        <v>95.41218744679135</v>
      </c>
      <c r="IE257">
        <v>99.323562676517255</v>
      </c>
      <c r="IF257">
        <v>123.63012981283623</v>
      </c>
      <c r="IG257">
        <v>94.889601608240937</v>
      </c>
      <c r="IH257">
        <v>151.75458424057132</v>
      </c>
      <c r="II257">
        <v>102.79897711517165</v>
      </c>
      <c r="IJ257">
        <v>90.84027211521871</v>
      </c>
      <c r="IK257">
        <v>119.06505346473311</v>
      </c>
      <c r="IL257">
        <v>91.284481965961149</v>
      </c>
      <c r="IM257">
        <v>178.64547369941471</v>
      </c>
      <c r="IN257">
        <v>131.40071108091459</v>
      </c>
      <c r="IO257">
        <v>75.177662185587991</v>
      </c>
      <c r="IP257">
        <v>141.20708511131409</v>
      </c>
      <c r="IQ257">
        <v>64.765349227101837</v>
      </c>
      <c r="IR257">
        <v>81.353990591469795</v>
      </c>
      <c r="IS257">
        <v>90.693922923700612</v>
      </c>
      <c r="IT257">
        <v>52.281328022192085</v>
      </c>
      <c r="IU257">
        <v>149.23652709158242</v>
      </c>
      <c r="IV257">
        <v>161.79739589988753</v>
      </c>
      <c r="IW257">
        <v>92.822966694872107</v>
      </c>
      <c r="IX257">
        <v>149.12566268450055</v>
      </c>
      <c r="PC257">
        <v>115.77544807382235</v>
      </c>
      <c r="PD257">
        <v>56.989412034357422</v>
      </c>
      <c r="PE257">
        <v>197.44434052135077</v>
      </c>
      <c r="PF257">
        <v>58.116956527862072</v>
      </c>
      <c r="PG257">
        <v>170.40280412660863</v>
      </c>
      <c r="PH257">
        <v>59.934867203094107</v>
      </c>
      <c r="PI257">
        <v>56.015253653166504</v>
      </c>
      <c r="PJ257">
        <v>93.489429188520816</v>
      </c>
      <c r="PK257">
        <v>81.642248097155601</v>
      </c>
      <c r="PL257">
        <v>95.506771497907337</v>
      </c>
      <c r="PM257">
        <v>92.640533644043487</v>
      </c>
      <c r="PN257">
        <v>123.1101186361654</v>
      </c>
      <c r="PO257">
        <v>98.56391119469626</v>
      </c>
      <c r="PP257">
        <v>92.905027154555412</v>
      </c>
      <c r="PQ257">
        <v>142.9645012430237</v>
      </c>
      <c r="PR257">
        <v>64.655070129593923</v>
      </c>
      <c r="PS257">
        <v>80.616656592103993</v>
      </c>
      <c r="PT257">
        <v>117.44700067640233</v>
      </c>
      <c r="PU257">
        <v>88.942646928561658</v>
      </c>
      <c r="PV257">
        <v>109.59092063615145</v>
      </c>
      <c r="PW257">
        <v>118.15100714298838</v>
      </c>
      <c r="PX257">
        <v>137.24729673041958</v>
      </c>
      <c r="PY257">
        <v>176.0058499573781</v>
      </c>
      <c r="PZ257">
        <v>50.932098022515305</v>
      </c>
      <c r="QA257">
        <v>101.43570303183097</v>
      </c>
      <c r="QB257">
        <v>168.02959391992684</v>
      </c>
      <c r="QC257">
        <v>184.13391023869008</v>
      </c>
      <c r="QD257">
        <v>87.503419272053748</v>
      </c>
      <c r="QE257">
        <v>148.4144012385496</v>
      </c>
      <c r="QF257">
        <v>175.89676568542703</v>
      </c>
      <c r="QG257">
        <v>181.58756153151106</v>
      </c>
      <c r="QH257">
        <v>127.70844222507934</v>
      </c>
      <c r="QI257">
        <v>54.247005426866089</v>
      </c>
      <c r="QJ257">
        <v>126.51881865435357</v>
      </c>
      <c r="QK257">
        <v>118.20898495563037</v>
      </c>
      <c r="QL257">
        <v>104.76443720010928</v>
      </c>
      <c r="QM257">
        <v>84.827002102178639</v>
      </c>
      <c r="QN257">
        <v>90.876197258702092</v>
      </c>
      <c r="QO257">
        <v>89.485002383565728</v>
      </c>
      <c r="QP257">
        <v>175.45541665148011</v>
      </c>
      <c r="QQ257">
        <v>99.515464889655533</v>
      </c>
      <c r="QR257">
        <v>72.352997328359052</v>
      </c>
      <c r="QS257">
        <v>122.83998648898113</v>
      </c>
      <c r="QT257">
        <v>81.105106479565919</v>
      </c>
      <c r="QU257">
        <v>86.216279775737846</v>
      </c>
      <c r="QV257">
        <v>147.35789272524201</v>
      </c>
      <c r="QW257">
        <v>170.89164185096251</v>
      </c>
      <c r="QX257">
        <v>61.078235772480738</v>
      </c>
      <c r="QY257">
        <v>140.12053645368752</v>
      </c>
      <c r="QZ257">
        <v>97.927232873216553</v>
      </c>
      <c r="RA257">
        <v>78.204249593858222</v>
      </c>
      <c r="RB257">
        <v>154.27615674747037</v>
      </c>
      <c r="RC257">
        <v>140.04564884563828</v>
      </c>
      <c r="RD257">
        <v>94.21378936969505</v>
      </c>
      <c r="RE257">
        <v>163.04378414522589</v>
      </c>
      <c r="RF257">
        <v>191.83900782999393</v>
      </c>
      <c r="RG257">
        <v>104.15530087004457</v>
      </c>
      <c r="RH257">
        <v>95.53811353228582</v>
      </c>
      <c r="RI257">
        <v>148.92420949161658</v>
      </c>
      <c r="RJ257">
        <v>73.714084493220625</v>
      </c>
      <c r="RK257">
        <v>111.93106808476976</v>
      </c>
      <c r="RL257">
        <v>137.71807308445983</v>
      </c>
      <c r="RM257">
        <v>103.66832792677739</v>
      </c>
      <c r="RN257">
        <v>70.433776167382277</v>
      </c>
      <c r="RO257">
        <v>87.96305959831713</v>
      </c>
      <c r="RP257">
        <v>98.783740628423402</v>
      </c>
      <c r="RQ257">
        <v>115.473225170174</v>
      </c>
      <c r="RR257">
        <v>63.184961326493941</v>
      </c>
      <c r="RS257">
        <v>211.2478113651193</v>
      </c>
      <c r="RT257">
        <v>73.626030333580189</v>
      </c>
      <c r="RU257">
        <v>93.138035858438556</v>
      </c>
      <c r="RV257">
        <v>97.978693849929712</v>
      </c>
      <c r="RW257">
        <v>69.044792136361139</v>
      </c>
      <c r="RX257">
        <v>99.8053558038944</v>
      </c>
      <c r="RY257">
        <v>65.528785020476334</v>
      </c>
      <c r="RZ257">
        <v>150.06517405675547</v>
      </c>
      <c r="SA257">
        <v>108.79170868495635</v>
      </c>
      <c r="SB257">
        <v>126.31688348202674</v>
      </c>
      <c r="SC257">
        <v>116.47643660233631</v>
      </c>
      <c r="SD257">
        <v>81.764042007500279</v>
      </c>
      <c r="SE257">
        <v>147.37251146153554</v>
      </c>
      <c r="SF257">
        <v>94.821900836758331</v>
      </c>
      <c r="SG257">
        <v>130.40627921906432</v>
      </c>
      <c r="SH257">
        <v>121.26108766695036</v>
      </c>
      <c r="SI257">
        <v>94.654540943701505</v>
      </c>
      <c r="SJ257">
        <v>52.33191681905857</v>
      </c>
      <c r="SK257">
        <v>110.65387606777634</v>
      </c>
      <c r="SL257">
        <v>92.836694435945972</v>
      </c>
      <c r="SM257">
        <v>94.825789792166361</v>
      </c>
      <c r="SN257">
        <v>89.377219274472949</v>
      </c>
    </row>
    <row r="258" spans="8:508" x14ac:dyDescent="0.45">
      <c r="H258">
        <v>2.54</v>
      </c>
      <c r="I258">
        <v>148.07880894847949</v>
      </c>
      <c r="J258">
        <v>188.72959374918256</v>
      </c>
      <c r="K258">
        <v>67.827846503773003</v>
      </c>
      <c r="L258">
        <v>156.392704069237</v>
      </c>
      <c r="M258">
        <v>68.172386139447028</v>
      </c>
      <c r="N258">
        <v>190.81826408931701</v>
      </c>
      <c r="O258">
        <v>110.61389538886057</v>
      </c>
      <c r="P258">
        <v>139.0175030283977</v>
      </c>
      <c r="Q258">
        <v>76.374663779634673</v>
      </c>
      <c r="R258">
        <v>207.75137782038632</v>
      </c>
      <c r="S258">
        <v>89.462833725338129</v>
      </c>
      <c r="T258">
        <v>88.203868696010289</v>
      </c>
      <c r="U258">
        <v>97.61679660009078</v>
      </c>
      <c r="V258">
        <v>93.833350907716849</v>
      </c>
      <c r="W258">
        <v>66.47103005939536</v>
      </c>
      <c r="X258">
        <v>136.62070333066896</v>
      </c>
      <c r="Y258">
        <v>116.83736359875333</v>
      </c>
      <c r="Z258">
        <v>175.94933630447676</v>
      </c>
      <c r="AA258">
        <v>125.45918122507567</v>
      </c>
      <c r="AB258">
        <v>147.59051534727314</v>
      </c>
      <c r="AC258">
        <v>92.920618338573092</v>
      </c>
      <c r="AD258">
        <v>96.96827324396574</v>
      </c>
      <c r="AE258">
        <v>209.35286431915026</v>
      </c>
      <c r="AF258">
        <v>139.85608793884481</v>
      </c>
      <c r="AG258">
        <v>233.78964666799553</v>
      </c>
      <c r="AH258">
        <v>143.4744242647869</v>
      </c>
      <c r="AI258">
        <v>71.718034974548161</v>
      </c>
      <c r="AJ258">
        <v>81.551241361568785</v>
      </c>
      <c r="AK258">
        <v>120.00619676655545</v>
      </c>
      <c r="AL258">
        <v>160.35348524663479</v>
      </c>
      <c r="AM258">
        <v>134.25107685263566</v>
      </c>
      <c r="AN258">
        <v>92.635687479443291</v>
      </c>
      <c r="AO258">
        <v>86.357549209020021</v>
      </c>
      <c r="AP258">
        <v>104.49554918002374</v>
      </c>
      <c r="AQ258">
        <v>58.791981203562891</v>
      </c>
      <c r="AR258">
        <v>122.37417093670111</v>
      </c>
      <c r="AS258">
        <v>82.04990184212204</v>
      </c>
      <c r="AT258">
        <v>55.214265083925561</v>
      </c>
      <c r="AU258">
        <v>102.21058855105554</v>
      </c>
      <c r="AV258">
        <v>89.650722808824128</v>
      </c>
      <c r="AW258">
        <v>109.29199546926515</v>
      </c>
      <c r="AX258">
        <v>104.40089482622611</v>
      </c>
      <c r="AY258">
        <v>95.782262425647403</v>
      </c>
      <c r="AZ258">
        <v>158.83277969421627</v>
      </c>
      <c r="BA258">
        <v>93.176431902277571</v>
      </c>
      <c r="BB258">
        <v>142.30384883369518</v>
      </c>
      <c r="BC258">
        <v>156.76567119120207</v>
      </c>
      <c r="BD258">
        <v>135.31814548343115</v>
      </c>
      <c r="BE258">
        <v>133.72974105576853</v>
      </c>
      <c r="BF258">
        <v>186.50320880885283</v>
      </c>
      <c r="BG258">
        <v>59.038482839111751</v>
      </c>
      <c r="BH258">
        <v>83.064499978929447</v>
      </c>
      <c r="BI258">
        <v>164.69469106103747</v>
      </c>
      <c r="BJ258">
        <v>110.2002195247651</v>
      </c>
      <c r="BK258">
        <v>122.4063641384266</v>
      </c>
      <c r="BL258">
        <v>185.04967012290408</v>
      </c>
      <c r="BM258">
        <v>94.413518334797388</v>
      </c>
      <c r="BN258">
        <v>119.25690924595622</v>
      </c>
      <c r="BO258">
        <v>154.59505351733827</v>
      </c>
      <c r="BP258">
        <v>112.65885043921047</v>
      </c>
      <c r="BQ258">
        <v>75.868959502503643</v>
      </c>
      <c r="BR258">
        <v>71.254046821034322</v>
      </c>
      <c r="BS258">
        <v>76.063589230389255</v>
      </c>
      <c r="BT258">
        <v>93.768617133165108</v>
      </c>
      <c r="BU258">
        <v>54.416956612906475</v>
      </c>
      <c r="BV258">
        <v>100.45303512199025</v>
      </c>
      <c r="BW258">
        <v>122.24728324214988</v>
      </c>
      <c r="BX258">
        <v>117.94061546346826</v>
      </c>
      <c r="BY258">
        <v>107.00877508773598</v>
      </c>
      <c r="BZ258">
        <v>83.095007521083787</v>
      </c>
      <c r="CA258">
        <v>244.24387716194784</v>
      </c>
      <c r="CB258">
        <v>125.3107278895543</v>
      </c>
      <c r="CC258">
        <v>115.0170461780793</v>
      </c>
      <c r="CD258">
        <v>47.684696439724881</v>
      </c>
      <c r="CE258">
        <v>89.415530519368687</v>
      </c>
      <c r="CF258">
        <v>91.950842976070405</v>
      </c>
      <c r="CG258">
        <v>82.658960477566751</v>
      </c>
      <c r="CH258">
        <v>85.322348711659984</v>
      </c>
      <c r="CI258">
        <v>107.60878791945392</v>
      </c>
      <c r="CJ258">
        <v>90.626851849819801</v>
      </c>
      <c r="CK258">
        <v>150.81640930258834</v>
      </c>
      <c r="CL258">
        <v>143.94886068951013</v>
      </c>
      <c r="CM258">
        <v>65.135378292804873</v>
      </c>
      <c r="CN258">
        <v>110.26352760493212</v>
      </c>
      <c r="CO258">
        <v>101.49637313820897</v>
      </c>
      <c r="CP258">
        <v>95.959781657887319</v>
      </c>
      <c r="CQ258">
        <v>113.96866918640593</v>
      </c>
      <c r="CR258">
        <v>149.25064291790903</v>
      </c>
      <c r="CS258">
        <v>117.23214339787397</v>
      </c>
      <c r="CT258">
        <v>87.074449936139715</v>
      </c>
      <c r="CU258">
        <v>114.38328201668872</v>
      </c>
      <c r="CV258">
        <v>130.51229828910201</v>
      </c>
      <c r="CW258">
        <v>107.43800676620556</v>
      </c>
      <c r="CX258">
        <v>49.37974606580692</v>
      </c>
      <c r="CY258">
        <v>93.027564384788121</v>
      </c>
      <c r="CZ258">
        <v>159.74972566108235</v>
      </c>
      <c r="DA258">
        <v>102.96371565644786</v>
      </c>
      <c r="DB258">
        <v>152.64110599331909</v>
      </c>
      <c r="DC258">
        <v>97.495985761468702</v>
      </c>
      <c r="DD258">
        <v>107.97469052648266</v>
      </c>
      <c r="DE258">
        <v>96.127425975796257</v>
      </c>
      <c r="DF258">
        <v>137.95422507649593</v>
      </c>
      <c r="DG258">
        <v>178.89096671033877</v>
      </c>
      <c r="DH258">
        <v>58.106323147103247</v>
      </c>
      <c r="DI258">
        <v>97.493956656223432</v>
      </c>
      <c r="DJ258">
        <v>70.63134376220988</v>
      </c>
      <c r="DK258">
        <v>204.81412304238174</v>
      </c>
      <c r="DL258">
        <v>148.26853780809654</v>
      </c>
      <c r="DM258">
        <v>94.405369412099233</v>
      </c>
      <c r="DN258">
        <v>86.493860497405379</v>
      </c>
      <c r="DO258">
        <v>110.24733092531213</v>
      </c>
      <c r="DP258">
        <v>88.537376691005079</v>
      </c>
      <c r="DQ258">
        <v>165.29882038594084</v>
      </c>
      <c r="DR258">
        <v>155.84105981262184</v>
      </c>
      <c r="DS258">
        <v>71.67002510053274</v>
      </c>
      <c r="DT258">
        <v>85.528440916886339</v>
      </c>
      <c r="DU258">
        <v>71.684802958067323</v>
      </c>
      <c r="DV258">
        <v>74.891553530886739</v>
      </c>
      <c r="DW258">
        <v>110.31728694936368</v>
      </c>
      <c r="DX258">
        <v>66.281396156452942</v>
      </c>
      <c r="DY258">
        <v>128.28868527833677</v>
      </c>
      <c r="DZ258">
        <v>100.32481591804985</v>
      </c>
      <c r="EA258">
        <v>79.456015991554366</v>
      </c>
      <c r="EB258">
        <v>115.02214946805188</v>
      </c>
      <c r="EC258">
        <v>71.391257107584821</v>
      </c>
      <c r="ED258">
        <v>160.33549791116187</v>
      </c>
      <c r="EE258">
        <v>108.74454428524179</v>
      </c>
      <c r="EF258">
        <v>133.28919009310732</v>
      </c>
      <c r="EG258">
        <v>144.38960018022235</v>
      </c>
      <c r="EH258">
        <v>78.262169349078448</v>
      </c>
      <c r="EI258">
        <v>86.0300477247076</v>
      </c>
      <c r="EJ258">
        <v>86.155184396073409</v>
      </c>
      <c r="EK258">
        <v>204.13954559081387</v>
      </c>
      <c r="EL258">
        <v>130.94495188582033</v>
      </c>
      <c r="EM258">
        <v>128.26798820036774</v>
      </c>
      <c r="EN258">
        <v>78.150256122780988</v>
      </c>
      <c r="EO258">
        <v>101.35509128370097</v>
      </c>
      <c r="EP258">
        <v>106.82831486162627</v>
      </c>
      <c r="EQ258">
        <v>61.004725671531716</v>
      </c>
      <c r="ER258">
        <v>127.4418576495016</v>
      </c>
      <c r="ES258">
        <v>135.17197769656286</v>
      </c>
      <c r="ET258">
        <v>150.9475249917117</v>
      </c>
      <c r="EU258">
        <v>95.557184049182325</v>
      </c>
      <c r="EV258">
        <v>236.84261325135441</v>
      </c>
      <c r="EW258">
        <v>154.49456648700038</v>
      </c>
      <c r="EX258">
        <v>86.773604081554623</v>
      </c>
      <c r="EY258">
        <v>105.24240021105632</v>
      </c>
      <c r="EZ258">
        <v>159.38655864913358</v>
      </c>
      <c r="FA258">
        <v>92.239860601279176</v>
      </c>
      <c r="FB258">
        <v>113.80144154412461</v>
      </c>
      <c r="FC258">
        <v>166.89550003600851</v>
      </c>
      <c r="FD258">
        <v>102.86270840341712</v>
      </c>
      <c r="FE258">
        <v>82.815922644153517</v>
      </c>
      <c r="FF258">
        <v>162.84615356259806</v>
      </c>
      <c r="FG258">
        <v>88.590010982386602</v>
      </c>
      <c r="FH258">
        <v>126.09660251813109</v>
      </c>
      <c r="FI258">
        <v>235.89931147294294</v>
      </c>
      <c r="FJ258">
        <v>68.168078523372245</v>
      </c>
      <c r="FK258">
        <v>82.59440465606275</v>
      </c>
      <c r="FL258">
        <v>74.739035355623557</v>
      </c>
      <c r="FM258">
        <v>115.08346520689781</v>
      </c>
      <c r="FN258">
        <v>155.75277611410098</v>
      </c>
      <c r="FO258">
        <v>92.781632423894649</v>
      </c>
      <c r="FP258">
        <v>97.89455540989556</v>
      </c>
      <c r="FQ258">
        <v>86.126145772546153</v>
      </c>
      <c r="FR258">
        <v>109.92928202588267</v>
      </c>
      <c r="FS258">
        <v>103.1975934696674</v>
      </c>
      <c r="FT258">
        <v>103.02133875749132</v>
      </c>
      <c r="FU258">
        <v>158.02214756463596</v>
      </c>
      <c r="FV258">
        <v>161.63006617135684</v>
      </c>
      <c r="FW258">
        <v>91.525045614203165</v>
      </c>
      <c r="FX258">
        <v>88.584511130160621</v>
      </c>
      <c r="FY258">
        <v>115.24862764437607</v>
      </c>
      <c r="FZ258">
        <v>137.87903039068468</v>
      </c>
      <c r="GA258">
        <v>96.327595667906223</v>
      </c>
      <c r="GB258">
        <v>111.9700823286157</v>
      </c>
      <c r="GC258">
        <v>133.35154118606718</v>
      </c>
      <c r="GD258">
        <v>80.274483397041209</v>
      </c>
      <c r="GE258">
        <v>120.99615922402192</v>
      </c>
      <c r="GF258">
        <v>183.59088825982005</v>
      </c>
      <c r="GG258">
        <v>69.515741666318533</v>
      </c>
      <c r="GH258">
        <v>136.63447791652132</v>
      </c>
      <c r="GI258">
        <v>109.94210487142749</v>
      </c>
      <c r="GJ258">
        <v>113.77421800098278</v>
      </c>
      <c r="GK258">
        <v>84.768363343044399</v>
      </c>
      <c r="GL258">
        <v>71.023389054647751</v>
      </c>
      <c r="GM258">
        <v>127.08073038379959</v>
      </c>
      <c r="GN258">
        <v>95.56521007733518</v>
      </c>
      <c r="GO258">
        <v>104.6955033046714</v>
      </c>
      <c r="GP258">
        <v>94.891848008901732</v>
      </c>
      <c r="GQ258">
        <v>56.07499789450479</v>
      </c>
      <c r="GR258">
        <v>122.5856056121051</v>
      </c>
      <c r="GS258">
        <v>149.52057231906753</v>
      </c>
      <c r="GT258">
        <v>72.369552713423758</v>
      </c>
      <c r="GU258">
        <v>112.39274352962535</v>
      </c>
      <c r="GV258">
        <v>204.82036955431778</v>
      </c>
      <c r="GW258">
        <v>92.37838095514401</v>
      </c>
      <c r="GX258">
        <v>84.052068054303589</v>
      </c>
      <c r="GY258">
        <v>99.427227698763019</v>
      </c>
      <c r="GZ258">
        <v>141.10085910891615</v>
      </c>
      <c r="HA258">
        <v>119.73498416263105</v>
      </c>
      <c r="HB258">
        <v>124.11698665919003</v>
      </c>
      <c r="HC258">
        <v>141.5667585751894</v>
      </c>
      <c r="HD258">
        <v>156.09344462497324</v>
      </c>
      <c r="HE258">
        <v>121.81121432999787</v>
      </c>
      <c r="HF258">
        <v>71.092295112460249</v>
      </c>
      <c r="HG258">
        <v>90.934946986885137</v>
      </c>
      <c r="HH258">
        <v>73.883211883867276</v>
      </c>
      <c r="HI258">
        <v>122.48590229428713</v>
      </c>
      <c r="HJ258">
        <v>103.30844044793008</v>
      </c>
      <c r="HK258">
        <v>67.256850256610406</v>
      </c>
      <c r="HL258">
        <v>80.520969689691114</v>
      </c>
      <c r="HM258">
        <v>72.15306745567193</v>
      </c>
      <c r="HN258">
        <v>74.64527422242675</v>
      </c>
      <c r="HO258">
        <v>106.63282759597425</v>
      </c>
      <c r="HP258">
        <v>130.57978090800907</v>
      </c>
      <c r="HQ258">
        <v>157.8904005051937</v>
      </c>
      <c r="HR258">
        <v>62.8996142236225</v>
      </c>
      <c r="HS258">
        <v>175.64390126472145</v>
      </c>
      <c r="HT258">
        <v>107.96115628131314</v>
      </c>
      <c r="HU258">
        <v>128.20430120155069</v>
      </c>
      <c r="HV258">
        <v>172.2838769867422</v>
      </c>
      <c r="HW258">
        <v>130.49229784400174</v>
      </c>
      <c r="HX258">
        <v>72.141432039625926</v>
      </c>
      <c r="HY258">
        <v>95.261331067903811</v>
      </c>
      <c r="HZ258">
        <v>145.8058760465041</v>
      </c>
      <c r="IA258">
        <v>127.33190533966689</v>
      </c>
      <c r="IB258">
        <v>102.29752989343788</v>
      </c>
      <c r="IC258">
        <v>134.81842292004561</v>
      </c>
      <c r="ID258">
        <v>94.857403485763484</v>
      </c>
      <c r="IE258">
        <v>99.400108013594377</v>
      </c>
      <c r="IF258">
        <v>120.99979244520529</v>
      </c>
      <c r="IG258">
        <v>94.612262584257564</v>
      </c>
      <c r="IH258">
        <v>149.92533704851041</v>
      </c>
      <c r="II258">
        <v>101.35028165156579</v>
      </c>
      <c r="IJ258">
        <v>94.54089252496621</v>
      </c>
      <c r="IK258">
        <v>120.45966653369632</v>
      </c>
      <c r="IL258">
        <v>88.383417690991877</v>
      </c>
      <c r="IM258">
        <v>171.13261524443547</v>
      </c>
      <c r="IN258">
        <v>130.48681002695966</v>
      </c>
      <c r="IO258">
        <v>73.315895715577568</v>
      </c>
      <c r="IP258">
        <v>140.07539127627123</v>
      </c>
      <c r="IQ258">
        <v>63.996091676734402</v>
      </c>
      <c r="IR258">
        <v>81.433066834591017</v>
      </c>
      <c r="IS258">
        <v>91.380931804858989</v>
      </c>
      <c r="IT258">
        <v>54.551671227297163</v>
      </c>
      <c r="IU258">
        <v>150.57473622459119</v>
      </c>
      <c r="IV258">
        <v>166.528008719235</v>
      </c>
      <c r="IW258">
        <v>93.445811891587311</v>
      </c>
      <c r="IX258">
        <v>145.22640197268748</v>
      </c>
      <c r="PC258">
        <v>117.54217647213954</v>
      </c>
      <c r="PD258">
        <v>59.106513919643675</v>
      </c>
      <c r="PE258">
        <v>194.84443208659621</v>
      </c>
      <c r="PF258">
        <v>57.919518013192715</v>
      </c>
      <c r="PG258">
        <v>168.25881379183025</v>
      </c>
      <c r="PH258">
        <v>59.188203004232932</v>
      </c>
      <c r="PI258">
        <v>56.793838696171697</v>
      </c>
      <c r="PJ258">
        <v>91.549833427642199</v>
      </c>
      <c r="PK258">
        <v>81.679204283706284</v>
      </c>
      <c r="PL258">
        <v>94.708679976301852</v>
      </c>
      <c r="PM258">
        <v>93.255165432432079</v>
      </c>
      <c r="PN258">
        <v>120.70499267726241</v>
      </c>
      <c r="PO258">
        <v>95.360072794683887</v>
      </c>
      <c r="PP258">
        <v>93.094150561291471</v>
      </c>
      <c r="PQ258">
        <v>138.01608344593222</v>
      </c>
      <c r="PR258">
        <v>64.513452950519479</v>
      </c>
      <c r="PS258">
        <v>81.423821397873269</v>
      </c>
      <c r="PT258">
        <v>117.32775376696877</v>
      </c>
      <c r="PU258">
        <v>88.565981093069638</v>
      </c>
      <c r="PV258">
        <v>108.15923186033959</v>
      </c>
      <c r="PW258">
        <v>117.94521074764633</v>
      </c>
      <c r="PX258">
        <v>130.41431309806555</v>
      </c>
      <c r="PY258">
        <v>175.24763543090194</v>
      </c>
      <c r="PZ258">
        <v>49.188030168590409</v>
      </c>
      <c r="QA258">
        <v>102.31860130270628</v>
      </c>
      <c r="QB258">
        <v>165.65816619605391</v>
      </c>
      <c r="QC258">
        <v>190.40671793229785</v>
      </c>
      <c r="QD258">
        <v>87.738032283729368</v>
      </c>
      <c r="QE258">
        <v>151.40358164597069</v>
      </c>
      <c r="QF258">
        <v>176.09044481233207</v>
      </c>
      <c r="QG258">
        <v>178.69337821156753</v>
      </c>
      <c r="QH258">
        <v>129.52027613415544</v>
      </c>
      <c r="QI258">
        <v>55.095689584135897</v>
      </c>
      <c r="QJ258">
        <v>126.28002372913016</v>
      </c>
      <c r="QK258">
        <v>118.79491570376352</v>
      </c>
      <c r="QL258">
        <v>107.42243731340176</v>
      </c>
      <c r="QM258">
        <v>84.956452636729509</v>
      </c>
      <c r="QN258">
        <v>93.383848839855048</v>
      </c>
      <c r="QO258">
        <v>90.875757406388999</v>
      </c>
      <c r="QP258">
        <v>174.9783983529598</v>
      </c>
      <c r="QQ258">
        <v>98.902517806488376</v>
      </c>
      <c r="QR258">
        <v>75.574345464451397</v>
      </c>
      <c r="QS258">
        <v>123.99516179997205</v>
      </c>
      <c r="QT258">
        <v>79.312547755023104</v>
      </c>
      <c r="QU258">
        <v>88.169495470820479</v>
      </c>
      <c r="QV258">
        <v>142.10081346349116</v>
      </c>
      <c r="QW258">
        <v>170.58558085574964</v>
      </c>
      <c r="QX258">
        <v>63.014600366926985</v>
      </c>
      <c r="QY258">
        <v>142.488415058615</v>
      </c>
      <c r="QZ258">
        <v>98.782598136020468</v>
      </c>
      <c r="RA258">
        <v>78.400848280112783</v>
      </c>
      <c r="RB258">
        <v>150.4332557403078</v>
      </c>
      <c r="RC258">
        <v>137.78639191245406</v>
      </c>
      <c r="RD258">
        <v>95.391129157949223</v>
      </c>
      <c r="RE258">
        <v>163.9187536763979</v>
      </c>
      <c r="RF258">
        <v>186.93898683401622</v>
      </c>
      <c r="RG258">
        <v>103.58243274217432</v>
      </c>
      <c r="RH258">
        <v>94.750917347454077</v>
      </c>
      <c r="RI258">
        <v>149.29415413114211</v>
      </c>
      <c r="RJ258">
        <v>74.31668794942938</v>
      </c>
      <c r="RK258">
        <v>114.66379788653676</v>
      </c>
      <c r="RL258">
        <v>140.49474642894009</v>
      </c>
      <c r="RM258">
        <v>103.92414747519193</v>
      </c>
      <c r="RN258">
        <v>71.425119669418265</v>
      </c>
      <c r="RO258">
        <v>87.942952783586463</v>
      </c>
      <c r="RP258">
        <v>100.8201217239658</v>
      </c>
      <c r="RQ258">
        <v>110.69704409211988</v>
      </c>
      <c r="RR258">
        <v>63.61525161986453</v>
      </c>
      <c r="RS258">
        <v>208.44561124918906</v>
      </c>
      <c r="RT258">
        <v>72.448244334602975</v>
      </c>
      <c r="RU258">
        <v>93.797458715966243</v>
      </c>
      <c r="RV258">
        <v>99.374232108759585</v>
      </c>
      <c r="RW258">
        <v>68.89210840420624</v>
      </c>
      <c r="RX258">
        <v>96.20616471770137</v>
      </c>
      <c r="RY258">
        <v>64.89284896223586</v>
      </c>
      <c r="RZ258">
        <v>153.51097955170854</v>
      </c>
      <c r="SA258">
        <v>109.60841523781728</v>
      </c>
      <c r="SB258">
        <v>127.52116887748315</v>
      </c>
      <c r="SC258">
        <v>114.65415138178624</v>
      </c>
      <c r="SD258">
        <v>84.474508946136069</v>
      </c>
      <c r="SE258">
        <v>148.24997323890986</v>
      </c>
      <c r="SF258">
        <v>96.115372310609146</v>
      </c>
      <c r="SG258">
        <v>132.30042014028851</v>
      </c>
      <c r="SH258">
        <v>119.44477478960845</v>
      </c>
      <c r="SI258">
        <v>94.230115545794078</v>
      </c>
      <c r="SJ258">
        <v>50.992582390372867</v>
      </c>
      <c r="SK258">
        <v>111.38148992087862</v>
      </c>
      <c r="SL258">
        <v>91.114348123953775</v>
      </c>
      <c r="SM258">
        <v>93.950668016133463</v>
      </c>
      <c r="SN258">
        <v>91.116963488702041</v>
      </c>
    </row>
    <row r="259" spans="8:508" x14ac:dyDescent="0.45">
      <c r="H259">
        <v>2.5500000000000003</v>
      </c>
      <c r="I259">
        <v>151.7811861517381</v>
      </c>
      <c r="J259">
        <v>184.46561353647039</v>
      </c>
      <c r="K259">
        <v>65.877603471809863</v>
      </c>
      <c r="L259">
        <v>162.04827682906475</v>
      </c>
      <c r="M259">
        <v>69.989254821775489</v>
      </c>
      <c r="N259">
        <v>190.78403905258847</v>
      </c>
      <c r="O259">
        <v>111.56659025199235</v>
      </c>
      <c r="P259">
        <v>141.47469410166602</v>
      </c>
      <c r="Q259">
        <v>74.700433603967625</v>
      </c>
      <c r="R259">
        <v>205.21552764994803</v>
      </c>
      <c r="S259">
        <v>87.39314956570044</v>
      </c>
      <c r="T259">
        <v>92.649148769173252</v>
      </c>
      <c r="U259">
        <v>100.76713913064407</v>
      </c>
      <c r="V259">
        <v>93.2885684896778</v>
      </c>
      <c r="W259">
        <v>68.576696462078871</v>
      </c>
      <c r="X259">
        <v>137.2250673366897</v>
      </c>
      <c r="Y259">
        <v>121.00339798462279</v>
      </c>
      <c r="Z259">
        <v>168.87122143734265</v>
      </c>
      <c r="AA259">
        <v>128.34375368730346</v>
      </c>
      <c r="AB259">
        <v>151.14930131832631</v>
      </c>
      <c r="AC259">
        <v>89.968951087524061</v>
      </c>
      <c r="AD259">
        <v>97.576239317811329</v>
      </c>
      <c r="AE259">
        <v>214.9709400579857</v>
      </c>
      <c r="AF259">
        <v>139.53042047283657</v>
      </c>
      <c r="AG259">
        <v>231.96185840149931</v>
      </c>
      <c r="AH259">
        <v>146.60331736823252</v>
      </c>
      <c r="AI259">
        <v>70.958780861684176</v>
      </c>
      <c r="AJ259">
        <v>79.439325234083427</v>
      </c>
      <c r="AK259">
        <v>118.04233370865154</v>
      </c>
      <c r="AL259">
        <v>161.82643424105592</v>
      </c>
      <c r="AM259">
        <v>134.47503457138322</v>
      </c>
      <c r="AN259">
        <v>94.798874467013846</v>
      </c>
      <c r="AO259">
        <v>85.218354358131535</v>
      </c>
      <c r="AP259">
        <v>103.08865748048115</v>
      </c>
      <c r="AQ259">
        <v>58.377505885192591</v>
      </c>
      <c r="AR259">
        <v>119.2787595944863</v>
      </c>
      <c r="AS259">
        <v>81.476492994853956</v>
      </c>
      <c r="AT259">
        <v>52.723302354245014</v>
      </c>
      <c r="AU259">
        <v>103.79755472830466</v>
      </c>
      <c r="AV259">
        <v>88.868863627021412</v>
      </c>
      <c r="AW259">
        <v>110.15715587899818</v>
      </c>
      <c r="AX259">
        <v>105.25136131004608</v>
      </c>
      <c r="AY259">
        <v>92.268580656907531</v>
      </c>
      <c r="AZ259">
        <v>157.78474079143118</v>
      </c>
      <c r="BA259">
        <v>93.162233713363605</v>
      </c>
      <c r="BB259">
        <v>138.79902841509605</v>
      </c>
      <c r="BC259">
        <v>157.74653165580546</v>
      </c>
      <c r="BD259">
        <v>133.74393906415736</v>
      </c>
      <c r="BE259">
        <v>133.82417621872236</v>
      </c>
      <c r="BF259">
        <v>187.01203182039646</v>
      </c>
      <c r="BG259">
        <v>58.378072859424272</v>
      </c>
      <c r="BH259">
        <v>82.507143813522731</v>
      </c>
      <c r="BI259">
        <v>165.3279370289342</v>
      </c>
      <c r="BJ259">
        <v>109.78800499236095</v>
      </c>
      <c r="BK259">
        <v>117.57221670899983</v>
      </c>
      <c r="BL259">
        <v>181.86006671999994</v>
      </c>
      <c r="BM259">
        <v>96.033882123870256</v>
      </c>
      <c r="BN259">
        <v>118.70075172116796</v>
      </c>
      <c r="BO259">
        <v>150.37535577955555</v>
      </c>
      <c r="BP259">
        <v>113.03293924420277</v>
      </c>
      <c r="BQ259">
        <v>76.135613677424004</v>
      </c>
      <c r="BR259">
        <v>71.016388183304556</v>
      </c>
      <c r="BS259">
        <v>78.747297726513793</v>
      </c>
      <c r="BT259">
        <v>93.967008677050757</v>
      </c>
      <c r="BU259">
        <v>54.398743081186751</v>
      </c>
      <c r="BV259">
        <v>101.4352110985288</v>
      </c>
      <c r="BW259">
        <v>121.64036857661789</v>
      </c>
      <c r="BX259">
        <v>117.53351144045831</v>
      </c>
      <c r="BY259">
        <v>106.71986050269928</v>
      </c>
      <c r="BZ259">
        <v>83.525485785871695</v>
      </c>
      <c r="CA259">
        <v>242.99891470813444</v>
      </c>
      <c r="CB259">
        <v>127.3563100100411</v>
      </c>
      <c r="CC259">
        <v>115.30459827615026</v>
      </c>
      <c r="CD259">
        <v>48.722196738740415</v>
      </c>
      <c r="CE259">
        <v>87.921392401876361</v>
      </c>
      <c r="CF259">
        <v>91.645277620578256</v>
      </c>
      <c r="CG259">
        <v>81.112511122894347</v>
      </c>
      <c r="CH259">
        <v>84.88862241299806</v>
      </c>
      <c r="CI259">
        <v>106.50940807220481</v>
      </c>
      <c r="CJ259">
        <v>90.234874305057801</v>
      </c>
      <c r="CK259">
        <v>155.53235531628508</v>
      </c>
      <c r="CL259">
        <v>143.21653809208726</v>
      </c>
      <c r="CM259">
        <v>64.986635313016933</v>
      </c>
      <c r="CN259">
        <v>106.40534366288895</v>
      </c>
      <c r="CO259">
        <v>102.70293226065915</v>
      </c>
      <c r="CP259">
        <v>94.926867542823686</v>
      </c>
      <c r="CQ259">
        <v>114.83261918296671</v>
      </c>
      <c r="CR259">
        <v>152.70059749746886</v>
      </c>
      <c r="CS259">
        <v>118.07214241765047</v>
      </c>
      <c r="CT259">
        <v>88.360923314906316</v>
      </c>
      <c r="CU259">
        <v>111.80068098441352</v>
      </c>
      <c r="CV259">
        <v>132.07405901484637</v>
      </c>
      <c r="CW259">
        <v>104.10626164277768</v>
      </c>
      <c r="CX259">
        <v>50.068962562485339</v>
      </c>
      <c r="CY259">
        <v>92.541890389887925</v>
      </c>
      <c r="CZ259">
        <v>160.95579148971007</v>
      </c>
      <c r="DA259">
        <v>103.54469064300839</v>
      </c>
      <c r="DB259">
        <v>152.18710218577732</v>
      </c>
      <c r="DC259">
        <v>95.82530649079709</v>
      </c>
      <c r="DD259">
        <v>111.51285761207338</v>
      </c>
      <c r="DE259">
        <v>94.20142974104381</v>
      </c>
      <c r="DF259">
        <v>136.13452443268784</v>
      </c>
      <c r="DG259">
        <v>179.08548721153105</v>
      </c>
      <c r="DH259">
        <v>57.109111394921321</v>
      </c>
      <c r="DI259">
        <v>99.314691154727683</v>
      </c>
      <c r="DJ259">
        <v>72.302772457406277</v>
      </c>
      <c r="DK259">
        <v>206.07965436635547</v>
      </c>
      <c r="DL259">
        <v>145.65308213812983</v>
      </c>
      <c r="DM259">
        <v>98.220315742788827</v>
      </c>
      <c r="DN259">
        <v>85.361643459946976</v>
      </c>
      <c r="DO259">
        <v>115.13493653292991</v>
      </c>
      <c r="DP259">
        <v>92.4416240931467</v>
      </c>
      <c r="DQ259">
        <v>163.06498460699603</v>
      </c>
      <c r="DR259">
        <v>156.32205700268784</v>
      </c>
      <c r="DS259">
        <v>71.21427456024729</v>
      </c>
      <c r="DT259">
        <v>87.78898311064512</v>
      </c>
      <c r="DU259">
        <v>71.684786322712327</v>
      </c>
      <c r="DV259">
        <v>73.789359190762113</v>
      </c>
      <c r="DW259">
        <v>111.96237410097396</v>
      </c>
      <c r="DX259">
        <v>66.280218444280493</v>
      </c>
      <c r="DY259">
        <v>130.99447539288153</v>
      </c>
      <c r="DZ259">
        <v>103.56075826009402</v>
      </c>
      <c r="EA259">
        <v>79.160737243493443</v>
      </c>
      <c r="EB259">
        <v>115.45983270573434</v>
      </c>
      <c r="EC259">
        <v>72.071706137469164</v>
      </c>
      <c r="ED259">
        <v>161.54526485776606</v>
      </c>
      <c r="EE259">
        <v>110.86186279939035</v>
      </c>
      <c r="EF259">
        <v>130.98179373049322</v>
      </c>
      <c r="EG259">
        <v>145.17851732091793</v>
      </c>
      <c r="EH259">
        <v>78.304605487831836</v>
      </c>
      <c r="EI259">
        <v>87.155499271103352</v>
      </c>
      <c r="EJ259">
        <v>86.874523150989972</v>
      </c>
      <c r="EK259">
        <v>204.12946392226189</v>
      </c>
      <c r="EL259">
        <v>135.90701184031707</v>
      </c>
      <c r="EM259">
        <v>125.58534397963975</v>
      </c>
      <c r="EN259">
        <v>78.304831722499515</v>
      </c>
      <c r="EO259">
        <v>101.24536102896072</v>
      </c>
      <c r="EP259">
        <v>108.06467072591761</v>
      </c>
      <c r="EQ259">
        <v>60.347182145530354</v>
      </c>
      <c r="ER259">
        <v>128.32170752316338</v>
      </c>
      <c r="ES259">
        <v>138.90235997285126</v>
      </c>
      <c r="ET259">
        <v>152.35392501431059</v>
      </c>
      <c r="EU259">
        <v>96.452268660067759</v>
      </c>
      <c r="EV259">
        <v>222.5592433861745</v>
      </c>
      <c r="EW259">
        <v>153.99250775374568</v>
      </c>
      <c r="EX259">
        <v>83.676291703951364</v>
      </c>
      <c r="EY259">
        <v>101.73717421995106</v>
      </c>
      <c r="EZ259">
        <v>165.03587332434469</v>
      </c>
      <c r="FA259">
        <v>94.655241058427833</v>
      </c>
      <c r="FB259">
        <v>112.14203383908428</v>
      </c>
      <c r="FC259">
        <v>166.04990293002223</v>
      </c>
      <c r="FD259">
        <v>99.717461171269719</v>
      </c>
      <c r="FE259">
        <v>82.596970335518847</v>
      </c>
      <c r="FF259">
        <v>167.95143750315631</v>
      </c>
      <c r="FG259">
        <v>92.035814284810343</v>
      </c>
      <c r="FH259">
        <v>123.09465930163546</v>
      </c>
      <c r="FI259">
        <v>235.10306120425818</v>
      </c>
      <c r="FJ259">
        <v>66.440501014394727</v>
      </c>
      <c r="FK259">
        <v>81.614621393768275</v>
      </c>
      <c r="FL259">
        <v>73.376422574364724</v>
      </c>
      <c r="FM259">
        <v>114.98562959805409</v>
      </c>
      <c r="FN259">
        <v>159.68863038452702</v>
      </c>
      <c r="FO259">
        <v>89.589700453627799</v>
      </c>
      <c r="FP259">
        <v>98.209620439565597</v>
      </c>
      <c r="FQ259">
        <v>85.991020144139554</v>
      </c>
      <c r="FR259">
        <v>111.47489024818043</v>
      </c>
      <c r="FS259">
        <v>101.98353418782823</v>
      </c>
      <c r="FT259">
        <v>104.94750378856926</v>
      </c>
      <c r="FU259">
        <v>158.11028326702106</v>
      </c>
      <c r="FV259">
        <v>160.56917948575216</v>
      </c>
      <c r="FW259">
        <v>90.126784572634662</v>
      </c>
      <c r="FX259">
        <v>89.909522672868874</v>
      </c>
      <c r="FY259">
        <v>119.90522254637385</v>
      </c>
      <c r="FZ259">
        <v>139.0822203881593</v>
      </c>
      <c r="GA259">
        <v>95.707227977559995</v>
      </c>
      <c r="GB259">
        <v>111.77472926462025</v>
      </c>
      <c r="GC259">
        <v>133.35406713206922</v>
      </c>
      <c r="GD259">
        <v>81.832748413243436</v>
      </c>
      <c r="GE259">
        <v>120.86385292258548</v>
      </c>
      <c r="GF259">
        <v>180.65471288847792</v>
      </c>
      <c r="GG259">
        <v>71.657146975494626</v>
      </c>
      <c r="GH259">
        <v>135.2125645140423</v>
      </c>
      <c r="GI259">
        <v>110.11889332651261</v>
      </c>
      <c r="GJ259">
        <v>114.17968938347468</v>
      </c>
      <c r="GK259">
        <v>84.424324476525001</v>
      </c>
      <c r="GL259">
        <v>72.000296170923122</v>
      </c>
      <c r="GM259">
        <v>129.05616463758741</v>
      </c>
      <c r="GN259">
        <v>94.832047782228685</v>
      </c>
      <c r="GO259">
        <v>103.66920802531479</v>
      </c>
      <c r="GP259">
        <v>92.712352594881764</v>
      </c>
      <c r="GQ259">
        <v>56.735812393069871</v>
      </c>
      <c r="GR259">
        <v>123.27062092137488</v>
      </c>
      <c r="GS259">
        <v>147.38562215534216</v>
      </c>
      <c r="GT259">
        <v>72.736165660825222</v>
      </c>
      <c r="GU259">
        <v>109.50694521418299</v>
      </c>
      <c r="GV259">
        <v>206.48385727092477</v>
      </c>
      <c r="GW259">
        <v>89.597404504370417</v>
      </c>
      <c r="GX259">
        <v>84.523691134557694</v>
      </c>
      <c r="GY259">
        <v>102.11116596451211</v>
      </c>
      <c r="GZ259">
        <v>136.46120436766998</v>
      </c>
      <c r="HA259">
        <v>123.13136350249354</v>
      </c>
      <c r="HB259">
        <v>126.5934484341099</v>
      </c>
      <c r="HC259">
        <v>140.87662790026405</v>
      </c>
      <c r="HD259">
        <v>156.89664518445144</v>
      </c>
      <c r="HE259">
        <v>119.53198383311131</v>
      </c>
      <c r="HF259">
        <v>70.015863515809428</v>
      </c>
      <c r="HG259">
        <v>88.251287660766295</v>
      </c>
      <c r="HH259">
        <v>73.373618453801257</v>
      </c>
      <c r="HI259">
        <v>122.14232606826913</v>
      </c>
      <c r="HJ259">
        <v>106.5846935463932</v>
      </c>
      <c r="HK259">
        <v>67.814307174930278</v>
      </c>
      <c r="HL259">
        <v>81.146882551350515</v>
      </c>
      <c r="HM259">
        <v>72.528325896283391</v>
      </c>
      <c r="HN259">
        <v>74.405304886359033</v>
      </c>
      <c r="HO259">
        <v>104.58164617900012</v>
      </c>
      <c r="HP259">
        <v>124.87854277358696</v>
      </c>
      <c r="HQ259">
        <v>160.23280794871479</v>
      </c>
      <c r="HR259">
        <v>62.52045992499302</v>
      </c>
      <c r="HS259">
        <v>179.13290124176046</v>
      </c>
      <c r="HT259">
        <v>106.67303823710945</v>
      </c>
      <c r="HU259">
        <v>127.00375736156484</v>
      </c>
      <c r="HV259">
        <v>174.23947187778174</v>
      </c>
      <c r="HW259">
        <v>128.01693552715523</v>
      </c>
      <c r="HX259">
        <v>72.070609619664978</v>
      </c>
      <c r="HY259">
        <v>97.413190921635419</v>
      </c>
      <c r="HZ259">
        <v>146.6902690728314</v>
      </c>
      <c r="IA259">
        <v>130.72940930521492</v>
      </c>
      <c r="IB259">
        <v>105.50040655565923</v>
      </c>
      <c r="IC259">
        <v>133.36599939775627</v>
      </c>
      <c r="ID259">
        <v>94.992963413172646</v>
      </c>
      <c r="IE259">
        <v>96.094104924345771</v>
      </c>
      <c r="IF259">
        <v>119.13378356218689</v>
      </c>
      <c r="IG259">
        <v>95.678699415951115</v>
      </c>
      <c r="IH259">
        <v>146.493509391255</v>
      </c>
      <c r="II259">
        <v>103.35842854736107</v>
      </c>
      <c r="IJ259">
        <v>92.333940217065816</v>
      </c>
      <c r="IK259">
        <v>120.44103446603984</v>
      </c>
      <c r="IL259">
        <v>87.686067807951943</v>
      </c>
      <c r="IM259">
        <v>173.69327056823053</v>
      </c>
      <c r="IN259">
        <v>131.90369117150431</v>
      </c>
      <c r="IO259">
        <v>72.404678276473177</v>
      </c>
      <c r="IP259">
        <v>139.16330677216774</v>
      </c>
      <c r="IQ259">
        <v>64.310103499766512</v>
      </c>
      <c r="IR259">
        <v>80.493523800745734</v>
      </c>
      <c r="IS259">
        <v>93.663625255438745</v>
      </c>
      <c r="IT259">
        <v>54.935590197653326</v>
      </c>
      <c r="IU259">
        <v>149.06482419357673</v>
      </c>
      <c r="IV259">
        <v>165.74761232685884</v>
      </c>
      <c r="IW259">
        <v>93.448645372382686</v>
      </c>
      <c r="IX259">
        <v>147.94796492974177</v>
      </c>
      <c r="PC259">
        <v>116.56532304847028</v>
      </c>
      <c r="PD259">
        <v>58.556738641655983</v>
      </c>
      <c r="PE259">
        <v>192.07513714067809</v>
      </c>
      <c r="PF259">
        <v>59.226436285674076</v>
      </c>
      <c r="PG259">
        <v>164.32655699696602</v>
      </c>
      <c r="PH259">
        <v>59.587095312412949</v>
      </c>
      <c r="PI259">
        <v>57.189344711725333</v>
      </c>
      <c r="PJ259">
        <v>88.875243806393286</v>
      </c>
      <c r="PK259">
        <v>84.276631073639081</v>
      </c>
      <c r="PL259">
        <v>97.467127125511468</v>
      </c>
      <c r="PM259">
        <v>91.872143173956005</v>
      </c>
      <c r="PN259">
        <v>121.9496990353213</v>
      </c>
      <c r="PO259">
        <v>93.625982374707064</v>
      </c>
      <c r="PP259">
        <v>91.112720243787919</v>
      </c>
      <c r="PQ259">
        <v>138.10892571481392</v>
      </c>
      <c r="PR259">
        <v>65.599943211905384</v>
      </c>
      <c r="PS259">
        <v>81.222569933637928</v>
      </c>
      <c r="PT259">
        <v>117.10230514699809</v>
      </c>
      <c r="PU259">
        <v>87.289676400039994</v>
      </c>
      <c r="PV259">
        <v>109.24043783111661</v>
      </c>
      <c r="PW259">
        <v>118.69430099502266</v>
      </c>
      <c r="PX259">
        <v>129.16593199619371</v>
      </c>
      <c r="PY259">
        <v>174.27861336928765</v>
      </c>
      <c r="PZ259">
        <v>50.62768191946693</v>
      </c>
      <c r="QA259">
        <v>104.22154935751952</v>
      </c>
      <c r="QB259">
        <v>164.73303478718933</v>
      </c>
      <c r="QC259">
        <v>187.55050660177272</v>
      </c>
      <c r="QD259">
        <v>86.930939428982867</v>
      </c>
      <c r="QE259">
        <v>150.78693524598981</v>
      </c>
      <c r="QF259">
        <v>177.14290835912558</v>
      </c>
      <c r="QG259">
        <v>176.1443987813098</v>
      </c>
      <c r="QH259">
        <v>133.32412227227852</v>
      </c>
      <c r="QI259">
        <v>53.022150984403062</v>
      </c>
      <c r="QJ259">
        <v>123.98612433792533</v>
      </c>
      <c r="QK259">
        <v>116.5363170890011</v>
      </c>
      <c r="QL259">
        <v>104.05176599740103</v>
      </c>
      <c r="QM259">
        <v>85.104223733825663</v>
      </c>
      <c r="QN259">
        <v>93.462060536954908</v>
      </c>
      <c r="QO259">
        <v>87.088056029352671</v>
      </c>
      <c r="QP259">
        <v>172.84367365239805</v>
      </c>
      <c r="QQ259">
        <v>95.539771828867202</v>
      </c>
      <c r="QR259">
        <v>74.807532604746854</v>
      </c>
      <c r="QS259">
        <v>119.49993214477735</v>
      </c>
      <c r="QT259">
        <v>78.792363921327023</v>
      </c>
      <c r="QU259">
        <v>90.883671283105926</v>
      </c>
      <c r="QV259">
        <v>141.97730858590967</v>
      </c>
      <c r="QW259">
        <v>172.50448319427798</v>
      </c>
      <c r="QX259">
        <v>62.761432277722193</v>
      </c>
      <c r="QY259">
        <v>145.25577460503936</v>
      </c>
      <c r="QZ259">
        <v>97.329915287601793</v>
      </c>
      <c r="RA259">
        <v>79.69248643500768</v>
      </c>
      <c r="RB259">
        <v>152.24496662278773</v>
      </c>
      <c r="RC259">
        <v>138.49948064026552</v>
      </c>
      <c r="RD259">
        <v>99.34402865417357</v>
      </c>
      <c r="RE259">
        <v>161.9997218042877</v>
      </c>
      <c r="RF259">
        <v>190.77659871043576</v>
      </c>
      <c r="RG259">
        <v>102.86316269158598</v>
      </c>
      <c r="RH259">
        <v>94.39621141800626</v>
      </c>
      <c r="RI259">
        <v>148.62820245672953</v>
      </c>
      <c r="RJ259">
        <v>74.666678352159636</v>
      </c>
      <c r="RK259">
        <v>114.61518244452736</v>
      </c>
      <c r="RL259">
        <v>140.42121551021185</v>
      </c>
      <c r="RM259">
        <v>104.9503823057095</v>
      </c>
      <c r="RN259">
        <v>68.417294724700966</v>
      </c>
      <c r="RO259">
        <v>88.413273527083234</v>
      </c>
      <c r="RP259">
        <v>100.09305107542373</v>
      </c>
      <c r="RQ259">
        <v>113.06025298990482</v>
      </c>
      <c r="RR259">
        <v>63.424894446321389</v>
      </c>
      <c r="RS259">
        <v>209.25179377214675</v>
      </c>
      <c r="RT259">
        <v>72.331847120124735</v>
      </c>
      <c r="RU259">
        <v>96.327893446034892</v>
      </c>
      <c r="RV259">
        <v>98.921017614380261</v>
      </c>
      <c r="RW259">
        <v>68.983668836317548</v>
      </c>
      <c r="RX259">
        <v>96.205041808093554</v>
      </c>
      <c r="RY259">
        <v>63.222412300238972</v>
      </c>
      <c r="RZ259">
        <v>155.46477518926108</v>
      </c>
      <c r="SA259">
        <v>111.66727077697135</v>
      </c>
      <c r="SB259">
        <v>126.79626060124596</v>
      </c>
      <c r="SC259">
        <v>117.80911452211453</v>
      </c>
      <c r="SD259">
        <v>84.39930854606294</v>
      </c>
      <c r="SE259">
        <v>144.37648559335113</v>
      </c>
      <c r="SF259">
        <v>95.197954676927637</v>
      </c>
      <c r="SG259">
        <v>129.01976363714931</v>
      </c>
      <c r="SH259">
        <v>123.39902445895191</v>
      </c>
      <c r="SI259">
        <v>92.701387052837191</v>
      </c>
      <c r="SJ259">
        <v>51.58324550219551</v>
      </c>
      <c r="SK259">
        <v>112.36745250239096</v>
      </c>
      <c r="SL259">
        <v>92.109665407971264</v>
      </c>
      <c r="SM259">
        <v>92.876317151329928</v>
      </c>
      <c r="SN259">
        <v>90.044452562376648</v>
      </c>
    </row>
    <row r="260" spans="8:508" x14ac:dyDescent="0.45">
      <c r="H260">
        <v>2.56</v>
      </c>
      <c r="I260">
        <v>156.73636420416619</v>
      </c>
      <c r="J260">
        <v>180.10016753480105</v>
      </c>
      <c r="K260">
        <v>65.976976801748137</v>
      </c>
      <c r="L260">
        <v>166.72398335897523</v>
      </c>
      <c r="M260">
        <v>69.711662580032922</v>
      </c>
      <c r="N260">
        <v>192.49755268632174</v>
      </c>
      <c r="O260">
        <v>110.43151998956648</v>
      </c>
      <c r="P260">
        <v>142.04153617343803</v>
      </c>
      <c r="Q260">
        <v>73.986310013101246</v>
      </c>
      <c r="R260">
        <v>199.06730842476708</v>
      </c>
      <c r="S260">
        <v>87.574702433382654</v>
      </c>
      <c r="T260">
        <v>91.494314942107934</v>
      </c>
      <c r="U260">
        <v>100.87509059068097</v>
      </c>
      <c r="V260">
        <v>93.30377901551833</v>
      </c>
      <c r="W260">
        <v>69.502231531565471</v>
      </c>
      <c r="X260">
        <v>139.65300460597879</v>
      </c>
      <c r="Y260">
        <v>118.72937730811604</v>
      </c>
      <c r="Z260">
        <v>168.25260755002222</v>
      </c>
      <c r="AA260">
        <v>129.63650407825062</v>
      </c>
      <c r="AB260">
        <v>149.47177467981749</v>
      </c>
      <c r="AC260">
        <v>90.710234588028356</v>
      </c>
      <c r="AD260">
        <v>97.770661537715526</v>
      </c>
      <c r="AE260">
        <v>213.67118567533043</v>
      </c>
      <c r="AF260">
        <v>133.81826115990276</v>
      </c>
      <c r="AG260">
        <v>233.33443455155569</v>
      </c>
      <c r="AH260">
        <v>148.9655346384809</v>
      </c>
      <c r="AI260">
        <v>68.929788307330071</v>
      </c>
      <c r="AJ260">
        <v>79.796311842583904</v>
      </c>
      <c r="AK260">
        <v>121.51084923092853</v>
      </c>
      <c r="AL260">
        <v>160.80539126508518</v>
      </c>
      <c r="AM260">
        <v>133.01117963052698</v>
      </c>
      <c r="AN260">
        <v>96.458762258915812</v>
      </c>
      <c r="AO260">
        <v>86.304773713425604</v>
      </c>
      <c r="AP260">
        <v>104.47236093287803</v>
      </c>
      <c r="AQ260">
        <v>59.318407044487437</v>
      </c>
      <c r="AR260">
        <v>120.95594902609093</v>
      </c>
      <c r="AS260">
        <v>81.173735095058106</v>
      </c>
      <c r="AT260">
        <v>53.008134764597344</v>
      </c>
      <c r="AU260">
        <v>104.21176079402466</v>
      </c>
      <c r="AV260">
        <v>90.13638232708216</v>
      </c>
      <c r="AW260">
        <v>110.90132977412975</v>
      </c>
      <c r="AX260">
        <v>107.92652941165763</v>
      </c>
      <c r="AY260">
        <v>94.888684925048096</v>
      </c>
      <c r="AZ260">
        <v>156.92625106893951</v>
      </c>
      <c r="BA260">
        <v>91.859852552537816</v>
      </c>
      <c r="BB260">
        <v>141.38669022742101</v>
      </c>
      <c r="BC260">
        <v>156.38688479695813</v>
      </c>
      <c r="BD260">
        <v>133.58011893332949</v>
      </c>
      <c r="BE260">
        <v>133.09696690754595</v>
      </c>
      <c r="BF260">
        <v>190.62357233801566</v>
      </c>
      <c r="BG260">
        <v>58.587754911736404</v>
      </c>
      <c r="BH260">
        <v>80.229974093146922</v>
      </c>
      <c r="BI260">
        <v>165.08913761822251</v>
      </c>
      <c r="BJ260">
        <v>110.47843986732511</v>
      </c>
      <c r="BK260">
        <v>118.47270830673028</v>
      </c>
      <c r="BL260">
        <v>182.26254190368402</v>
      </c>
      <c r="BM260">
        <v>93.713197381386905</v>
      </c>
      <c r="BN260">
        <v>116.18963598650362</v>
      </c>
      <c r="BO260">
        <v>153.22474500689503</v>
      </c>
      <c r="BP260">
        <v>112.62335123548083</v>
      </c>
      <c r="BQ260">
        <v>74.894939249754174</v>
      </c>
      <c r="BR260">
        <v>71.367152966478983</v>
      </c>
      <c r="BS260">
        <v>79.23032542082052</v>
      </c>
      <c r="BT260">
        <v>94.255548240973496</v>
      </c>
      <c r="BU260">
        <v>55.724376763099045</v>
      </c>
      <c r="BV260">
        <v>101.07484137002238</v>
      </c>
      <c r="BW260">
        <v>123.58263764409114</v>
      </c>
      <c r="BX260">
        <v>112.30070213557372</v>
      </c>
      <c r="BY260">
        <v>106.9583428414131</v>
      </c>
      <c r="BZ260">
        <v>82.838908063700146</v>
      </c>
      <c r="CA260">
        <v>241.00932893350497</v>
      </c>
      <c r="CB260">
        <v>124.3619796373975</v>
      </c>
      <c r="CC260">
        <v>117.34235896226582</v>
      </c>
      <c r="CD260">
        <v>48.153320286191615</v>
      </c>
      <c r="CE260">
        <v>88.11074262401668</v>
      </c>
      <c r="CF260">
        <v>91.391306321025723</v>
      </c>
      <c r="CG260">
        <v>81.423990540460863</v>
      </c>
      <c r="CH260">
        <v>84.65783661624647</v>
      </c>
      <c r="CI260">
        <v>109.29124964175608</v>
      </c>
      <c r="CJ260">
        <v>91.856307224182203</v>
      </c>
      <c r="CK260">
        <v>161.51580356873222</v>
      </c>
      <c r="CL260">
        <v>141.62397605167146</v>
      </c>
      <c r="CM260">
        <v>63.837567324386413</v>
      </c>
      <c r="CN260">
        <v>105.32507173379756</v>
      </c>
      <c r="CO260">
        <v>102.16173184176934</v>
      </c>
      <c r="CP260">
        <v>94.963654746278948</v>
      </c>
      <c r="CQ260">
        <v>114.28136074288304</v>
      </c>
      <c r="CR260">
        <v>150.54774927014631</v>
      </c>
      <c r="CS260">
        <v>117.92220695462923</v>
      </c>
      <c r="CT260">
        <v>85.450603803562331</v>
      </c>
      <c r="CU260">
        <v>113.8250533560288</v>
      </c>
      <c r="CV260">
        <v>129.786832035982</v>
      </c>
      <c r="CW260">
        <v>101.40799234202665</v>
      </c>
      <c r="CX260">
        <v>48.88883026177713</v>
      </c>
      <c r="CY260">
        <v>95.343764185487188</v>
      </c>
      <c r="CZ260">
        <v>167.94866696080095</v>
      </c>
      <c r="DA260">
        <v>103.0358817634669</v>
      </c>
      <c r="DB260">
        <v>149.17404312093387</v>
      </c>
      <c r="DC260">
        <v>95.938432400652673</v>
      </c>
      <c r="DD260">
        <v>112.68963160895508</v>
      </c>
      <c r="DE260">
        <v>95.632140949232195</v>
      </c>
      <c r="DF260">
        <v>139.2680474012277</v>
      </c>
      <c r="DG260">
        <v>179.91284230790276</v>
      </c>
      <c r="DH260">
        <v>57.562772812844983</v>
      </c>
      <c r="DI260">
        <v>101.40676312894801</v>
      </c>
      <c r="DJ260">
        <v>71.143958966935443</v>
      </c>
      <c r="DK260">
        <v>205.04701651018732</v>
      </c>
      <c r="DL260">
        <v>145.08611153829366</v>
      </c>
      <c r="DM260">
        <v>98.335513757088279</v>
      </c>
      <c r="DN260">
        <v>84.788375282629659</v>
      </c>
      <c r="DO260">
        <v>114.92987542250715</v>
      </c>
      <c r="DP260">
        <v>94.213068030198713</v>
      </c>
      <c r="DQ260">
        <v>167.65785543308999</v>
      </c>
      <c r="DR260">
        <v>158.9105857937715</v>
      </c>
      <c r="DS260">
        <v>71.369720597361649</v>
      </c>
      <c r="DT260">
        <v>90.693809480851641</v>
      </c>
      <c r="DU260">
        <v>71.447115435538478</v>
      </c>
      <c r="DV260">
        <v>72.510440335950761</v>
      </c>
      <c r="DW260">
        <v>112.82313095416666</v>
      </c>
      <c r="DX260">
        <v>64.667146282426032</v>
      </c>
      <c r="DY260">
        <v>132.36110251132772</v>
      </c>
      <c r="DZ260">
        <v>103.6060181159245</v>
      </c>
      <c r="EA260">
        <v>76.432837981402329</v>
      </c>
      <c r="EB260">
        <v>118.21675802699254</v>
      </c>
      <c r="EC260">
        <v>72.444628738278368</v>
      </c>
      <c r="ED260">
        <v>166.60163339775912</v>
      </c>
      <c r="EE260">
        <v>109.29754025209833</v>
      </c>
      <c r="EF260">
        <v>127.49134048629372</v>
      </c>
      <c r="EG260">
        <v>143.49104433880132</v>
      </c>
      <c r="EH260">
        <v>80.768121943445834</v>
      </c>
      <c r="EI260">
        <v>91.479157064947699</v>
      </c>
      <c r="EJ260">
        <v>88.405575601631284</v>
      </c>
      <c r="EK260">
        <v>199.34085273449872</v>
      </c>
      <c r="EL260">
        <v>133.72453500554758</v>
      </c>
      <c r="EM260">
        <v>124.48012710919892</v>
      </c>
      <c r="EN260">
        <v>77.760957462416926</v>
      </c>
      <c r="EO260">
        <v>102.67484956182136</v>
      </c>
      <c r="EP260">
        <v>109.16121985610434</v>
      </c>
      <c r="EQ260">
        <v>60.339603608317603</v>
      </c>
      <c r="ER260">
        <v>127.16896329508316</v>
      </c>
      <c r="ES260">
        <v>135.05645520375268</v>
      </c>
      <c r="ET260">
        <v>153.06125325938049</v>
      </c>
      <c r="EU260">
        <v>91.820591627047477</v>
      </c>
      <c r="EV260">
        <v>222.80667043167534</v>
      </c>
      <c r="EW260">
        <v>151.72243171591896</v>
      </c>
      <c r="EX260">
        <v>83.048463477265202</v>
      </c>
      <c r="EY260">
        <v>102.45071893300147</v>
      </c>
      <c r="EZ260">
        <v>158.39166601633443</v>
      </c>
      <c r="FA260">
        <v>95.064566301215464</v>
      </c>
      <c r="FB260">
        <v>113.18535125745439</v>
      </c>
      <c r="FC260">
        <v>165.05522715879596</v>
      </c>
      <c r="FD260">
        <v>97.7340013814146</v>
      </c>
      <c r="FE260">
        <v>83.909193176558119</v>
      </c>
      <c r="FF260">
        <v>168.09189220393114</v>
      </c>
      <c r="FG260">
        <v>92.082336168073283</v>
      </c>
      <c r="FH260">
        <v>123.09802797896013</v>
      </c>
      <c r="FI260">
        <v>237.83584310716378</v>
      </c>
      <c r="FJ260">
        <v>64.427521323456261</v>
      </c>
      <c r="FK260">
        <v>81.746963133200921</v>
      </c>
      <c r="FL260">
        <v>75.037398859275925</v>
      </c>
      <c r="FM260">
        <v>115.10748599919972</v>
      </c>
      <c r="FN260">
        <v>162.12103712052323</v>
      </c>
      <c r="FO260">
        <v>88.149521054292052</v>
      </c>
      <c r="FP260">
        <v>97.433298621848579</v>
      </c>
      <c r="FQ260">
        <v>86.332785704424722</v>
      </c>
      <c r="FR260">
        <v>110.59960896654005</v>
      </c>
      <c r="FS260">
        <v>102.274326710605</v>
      </c>
      <c r="FT260">
        <v>103.53142616612713</v>
      </c>
      <c r="FU260">
        <v>158.33802061991662</v>
      </c>
      <c r="FV260">
        <v>162.51230361354865</v>
      </c>
      <c r="FW260">
        <v>91.863746881212151</v>
      </c>
      <c r="FX260">
        <v>88.091650692977197</v>
      </c>
      <c r="FY260">
        <v>118.34755498724422</v>
      </c>
      <c r="FZ260">
        <v>135.74992394119673</v>
      </c>
      <c r="GA260">
        <v>95.943192774079733</v>
      </c>
      <c r="GB260">
        <v>114.50456454373729</v>
      </c>
      <c r="GC260">
        <v>136.80710861303427</v>
      </c>
      <c r="GD260">
        <v>84.702777911519263</v>
      </c>
      <c r="GE260">
        <v>120.67448387269023</v>
      </c>
      <c r="GF260">
        <v>180.86921918762229</v>
      </c>
      <c r="GG260">
        <v>73.144170512251009</v>
      </c>
      <c r="GH260">
        <v>140.06297568116074</v>
      </c>
      <c r="GI260">
        <v>110.69542155160663</v>
      </c>
      <c r="GJ260">
        <v>113.50335880020211</v>
      </c>
      <c r="GK260">
        <v>85.496121061269861</v>
      </c>
      <c r="GL260">
        <v>69.921200389670986</v>
      </c>
      <c r="GM260">
        <v>127.0116018550824</v>
      </c>
      <c r="GN260">
        <v>91.529478022585081</v>
      </c>
      <c r="GO260">
        <v>103.40715670460858</v>
      </c>
      <c r="GP260">
        <v>92.668755404942374</v>
      </c>
      <c r="GQ260">
        <v>57.744783058001673</v>
      </c>
      <c r="GR260">
        <v>122.16110922770602</v>
      </c>
      <c r="GS260">
        <v>143.99364884347071</v>
      </c>
      <c r="GT260">
        <v>73.338905655571764</v>
      </c>
      <c r="GU260">
        <v>107.34306084276405</v>
      </c>
      <c r="GV260">
        <v>204.40927783621163</v>
      </c>
      <c r="GW260">
        <v>87.740151949582582</v>
      </c>
      <c r="GX260">
        <v>83.561120364767234</v>
      </c>
      <c r="GY260">
        <v>100.87174634465207</v>
      </c>
      <c r="GZ260">
        <v>135.11814023134073</v>
      </c>
      <c r="HA260">
        <v>120.6932835226156</v>
      </c>
      <c r="HB260">
        <v>125.34860558406459</v>
      </c>
      <c r="HC260">
        <v>140.20138990339106</v>
      </c>
      <c r="HD260">
        <v>161.11761318003147</v>
      </c>
      <c r="HE260">
        <v>115.42519671031357</v>
      </c>
      <c r="HF260">
        <v>72.186318587858409</v>
      </c>
      <c r="HG260">
        <v>85.680932830635157</v>
      </c>
      <c r="HH260">
        <v>75.551615883391619</v>
      </c>
      <c r="HI260">
        <v>125.88474252006155</v>
      </c>
      <c r="HJ260">
        <v>107.24506670958267</v>
      </c>
      <c r="HK260">
        <v>65.383704690870942</v>
      </c>
      <c r="HL260">
        <v>80.934299321981399</v>
      </c>
      <c r="HM260">
        <v>71.448722374812178</v>
      </c>
      <c r="HN260">
        <v>71.979690800328726</v>
      </c>
      <c r="HO260">
        <v>103.55978521848125</v>
      </c>
      <c r="HP260">
        <v>126.8330046134453</v>
      </c>
      <c r="HQ260">
        <v>160.64337175123197</v>
      </c>
      <c r="HR260">
        <v>61.39977714917476</v>
      </c>
      <c r="HS260">
        <v>175.51265576652844</v>
      </c>
      <c r="HT260">
        <v>106.73236179179342</v>
      </c>
      <c r="HU260">
        <v>129.0850656121705</v>
      </c>
      <c r="HV260">
        <v>171.50182058565846</v>
      </c>
      <c r="HW260">
        <v>124.43299534822678</v>
      </c>
      <c r="HX260">
        <v>71.914858524803975</v>
      </c>
      <c r="HY260">
        <v>94.822422055555194</v>
      </c>
      <c r="HZ260">
        <v>147.39798406833157</v>
      </c>
      <c r="IA260">
        <v>133.44854736531292</v>
      </c>
      <c r="IB260">
        <v>106.57583001987508</v>
      </c>
      <c r="IC260">
        <v>135.96165565956849</v>
      </c>
      <c r="ID260">
        <v>91.046432562668841</v>
      </c>
      <c r="IE260">
        <v>95.974372882668959</v>
      </c>
      <c r="IF260">
        <v>119.42353654676076</v>
      </c>
      <c r="IG260">
        <v>96.451409726724009</v>
      </c>
      <c r="IH260">
        <v>146.09753506460456</v>
      </c>
      <c r="II260">
        <v>101.73935737591754</v>
      </c>
      <c r="IJ260">
        <v>92.76555160095819</v>
      </c>
      <c r="IK260">
        <v>120.11004475899892</v>
      </c>
      <c r="IL260">
        <v>85.0310840593027</v>
      </c>
      <c r="IM260">
        <v>174.45456326317614</v>
      </c>
      <c r="IN260">
        <v>132.92666018847206</v>
      </c>
      <c r="IO260">
        <v>71.797356850587889</v>
      </c>
      <c r="IP260">
        <v>137.95253642226137</v>
      </c>
      <c r="IQ260">
        <v>63.80528369131634</v>
      </c>
      <c r="IR260">
        <v>81.837626781584873</v>
      </c>
      <c r="IS260">
        <v>94.753378732502966</v>
      </c>
      <c r="IT260">
        <v>56.646739136315475</v>
      </c>
      <c r="IU260">
        <v>149.13929578213282</v>
      </c>
      <c r="IV260">
        <v>164.54152440062441</v>
      </c>
      <c r="IW260">
        <v>92.05798518623628</v>
      </c>
      <c r="IX260">
        <v>150.95595955343276</v>
      </c>
      <c r="PC260">
        <v>119.3920904201445</v>
      </c>
      <c r="PD260">
        <v>61.742961351221453</v>
      </c>
      <c r="PE260">
        <v>193.96046148759322</v>
      </c>
      <c r="PF260">
        <v>57.226737796234268</v>
      </c>
      <c r="PG260">
        <v>167.14039892902832</v>
      </c>
      <c r="PH260">
        <v>59.509326461061384</v>
      </c>
      <c r="PI260">
        <v>58.117333520116738</v>
      </c>
      <c r="PJ260">
        <v>88.314644311414938</v>
      </c>
      <c r="PK260">
        <v>84.96944584654949</v>
      </c>
      <c r="PL260">
        <v>94.274914200643664</v>
      </c>
      <c r="PM260">
        <v>91.266168434172187</v>
      </c>
      <c r="PN260">
        <v>121.9763153247484</v>
      </c>
      <c r="PO260">
        <v>92.858398391847231</v>
      </c>
      <c r="PP260">
        <v>93.876368401717784</v>
      </c>
      <c r="PQ260">
        <v>142.33911234304239</v>
      </c>
      <c r="PR260">
        <v>64.742008923681183</v>
      </c>
      <c r="PS260">
        <v>84.620412183556184</v>
      </c>
      <c r="PT260">
        <v>117.5459719242444</v>
      </c>
      <c r="PU260">
        <v>86.144770501804615</v>
      </c>
      <c r="PV260">
        <v>110.42843476071107</v>
      </c>
      <c r="PW260">
        <v>123.3810889763365</v>
      </c>
      <c r="PX260">
        <v>130.28686678586502</v>
      </c>
      <c r="PY260">
        <v>172.79211011010514</v>
      </c>
      <c r="PZ260">
        <v>49.696781416646637</v>
      </c>
      <c r="QA260">
        <v>107.79114675151847</v>
      </c>
      <c r="QB260">
        <v>161.50262684776388</v>
      </c>
      <c r="QC260">
        <v>186.95578086332733</v>
      </c>
      <c r="QD260">
        <v>85.746809632881138</v>
      </c>
      <c r="QE260">
        <v>153.44840253785583</v>
      </c>
      <c r="QF260">
        <v>174.88153504879054</v>
      </c>
      <c r="QG260">
        <v>171.02684443097303</v>
      </c>
      <c r="QH260">
        <v>135.01942939192369</v>
      </c>
      <c r="QI260">
        <v>53.498720298609747</v>
      </c>
      <c r="QJ260">
        <v>123.42907474414417</v>
      </c>
      <c r="QK260">
        <v>110.09174790644771</v>
      </c>
      <c r="QL260">
        <v>105.2773318752165</v>
      </c>
      <c r="QM260">
        <v>87.626156605305326</v>
      </c>
      <c r="QN260">
        <v>92.544104375278835</v>
      </c>
      <c r="QO260">
        <v>85.916643083943725</v>
      </c>
      <c r="QP260">
        <v>173.06463442115617</v>
      </c>
      <c r="QQ260">
        <v>94.086791962048139</v>
      </c>
      <c r="QR260">
        <v>76.826434096506929</v>
      </c>
      <c r="QS260">
        <v>115.81392473937234</v>
      </c>
      <c r="QT260">
        <v>79.723743739594326</v>
      </c>
      <c r="QU260">
        <v>90.584380186656531</v>
      </c>
      <c r="QV260">
        <v>141.34360687863696</v>
      </c>
      <c r="QW260">
        <v>178.36795368538233</v>
      </c>
      <c r="QX260">
        <v>61.388492279380728</v>
      </c>
      <c r="QY260">
        <v>146.80043824764078</v>
      </c>
      <c r="QZ260">
        <v>96.077544686143639</v>
      </c>
      <c r="RA260">
        <v>80.506422805278504</v>
      </c>
      <c r="RB260">
        <v>155.31941250119229</v>
      </c>
      <c r="RC260">
        <v>137.89244245412485</v>
      </c>
      <c r="RD260">
        <v>97.331922981345983</v>
      </c>
      <c r="RE260">
        <v>160.19089692803294</v>
      </c>
      <c r="RF260">
        <v>187.07684690021836</v>
      </c>
      <c r="RG260">
        <v>101.16245138076478</v>
      </c>
      <c r="RH260">
        <v>91.223204444446651</v>
      </c>
      <c r="RI260">
        <v>156.05621625297064</v>
      </c>
      <c r="RJ260">
        <v>75.360707169068277</v>
      </c>
      <c r="RK260">
        <v>118.61561558103989</v>
      </c>
      <c r="RL260">
        <v>137.34857055076407</v>
      </c>
      <c r="RM260">
        <v>104.0690563858476</v>
      </c>
      <c r="RN260">
        <v>67.295294949062708</v>
      </c>
      <c r="RO260">
        <v>90.048046455754289</v>
      </c>
      <c r="RP260">
        <v>102.35848441805851</v>
      </c>
      <c r="RQ260">
        <v>109.64064574134076</v>
      </c>
      <c r="RR260">
        <v>64.595684837145228</v>
      </c>
      <c r="RS260">
        <v>205.30948454684705</v>
      </c>
      <c r="RT260">
        <v>74.688626879536329</v>
      </c>
      <c r="RU260">
        <v>94.693420065535875</v>
      </c>
      <c r="RV260">
        <v>100.97688449123724</v>
      </c>
      <c r="RW260">
        <v>69.517971230010389</v>
      </c>
      <c r="RX260">
        <v>95.318158890675619</v>
      </c>
      <c r="RY260">
        <v>66.133520493657855</v>
      </c>
      <c r="RZ260">
        <v>158.9148183571497</v>
      </c>
      <c r="SA260">
        <v>109.27011992166547</v>
      </c>
      <c r="SB260">
        <v>124.54957149667571</v>
      </c>
      <c r="SC260">
        <v>121.99554407816571</v>
      </c>
      <c r="SD260">
        <v>85.254951874214868</v>
      </c>
      <c r="SE260">
        <v>146.63720177214938</v>
      </c>
      <c r="SF260">
        <v>99.711623451830036</v>
      </c>
      <c r="SG260">
        <v>131.95604952366915</v>
      </c>
      <c r="SH260">
        <v>122.81530034099193</v>
      </c>
      <c r="SI260">
        <v>95.929856137316037</v>
      </c>
      <c r="SJ260">
        <v>51.438811213671926</v>
      </c>
      <c r="SK260">
        <v>113.74510236566495</v>
      </c>
      <c r="SL260">
        <v>91.29503205305393</v>
      </c>
      <c r="SM260">
        <v>91.971533399749262</v>
      </c>
      <c r="SN260">
        <v>89.972102566371831</v>
      </c>
    </row>
    <row r="261" spans="8:508" x14ac:dyDescent="0.45">
      <c r="H261">
        <v>2.57</v>
      </c>
      <c r="I261">
        <v>159.94785142043744</v>
      </c>
      <c r="J261">
        <v>179.85983513677627</v>
      </c>
      <c r="K261">
        <v>65.020429186789698</v>
      </c>
      <c r="L261">
        <v>167.49125433688633</v>
      </c>
      <c r="M261">
        <v>71.417376171950295</v>
      </c>
      <c r="N261">
        <v>196.39317537357559</v>
      </c>
      <c r="O261">
        <v>109.0829558514658</v>
      </c>
      <c r="P261">
        <v>137.87368098438566</v>
      </c>
      <c r="Q261">
        <v>73.889104846064285</v>
      </c>
      <c r="R261">
        <v>199.1211678058381</v>
      </c>
      <c r="S261">
        <v>88.688163904820172</v>
      </c>
      <c r="T261">
        <v>90.341219032931619</v>
      </c>
      <c r="U261">
        <v>103.98112874543079</v>
      </c>
      <c r="V261">
        <v>95.316577679437003</v>
      </c>
      <c r="W261">
        <v>67.709079708719671</v>
      </c>
      <c r="X261">
        <v>141.06970293517352</v>
      </c>
      <c r="Y261">
        <v>121.47264200609942</v>
      </c>
      <c r="Z261">
        <v>168.75336166799943</v>
      </c>
      <c r="AA261">
        <v>125.80401138078713</v>
      </c>
      <c r="AB261">
        <v>146.22314156333525</v>
      </c>
      <c r="AC261">
        <v>88.612527065699283</v>
      </c>
      <c r="AD261">
        <v>97.801252312973617</v>
      </c>
      <c r="AE261">
        <v>214.94753443607442</v>
      </c>
      <c r="AF261">
        <v>134.6797300913536</v>
      </c>
      <c r="AG261">
        <v>236.83032576596335</v>
      </c>
      <c r="AH261">
        <v>152.09673332333472</v>
      </c>
      <c r="AI261">
        <v>71.221799512775604</v>
      </c>
      <c r="AJ261">
        <v>79.528888180005964</v>
      </c>
      <c r="AK261">
        <v>119.11893249415328</v>
      </c>
      <c r="AL261">
        <v>169.84419967142142</v>
      </c>
      <c r="AM261">
        <v>133.30523624258231</v>
      </c>
      <c r="AN261">
        <v>93.839094200805434</v>
      </c>
      <c r="AO261">
        <v>88.354655933315414</v>
      </c>
      <c r="AP261">
        <v>105.03875552910459</v>
      </c>
      <c r="AQ261">
        <v>57.820566776905046</v>
      </c>
      <c r="AR261">
        <v>120.13516132186999</v>
      </c>
      <c r="AS261">
        <v>82.392892239356257</v>
      </c>
      <c r="AT261">
        <v>53.189254268246891</v>
      </c>
      <c r="AU261">
        <v>104.72867011317365</v>
      </c>
      <c r="AV261">
        <v>89.18228251484328</v>
      </c>
      <c r="AW261">
        <v>114.07249575511419</v>
      </c>
      <c r="AX261">
        <v>104.03810490709324</v>
      </c>
      <c r="AY261">
        <v>93.554782867382499</v>
      </c>
      <c r="AZ261">
        <v>153.78526502999929</v>
      </c>
      <c r="BA261">
        <v>92.69750207805447</v>
      </c>
      <c r="BB261">
        <v>140.81759656326253</v>
      </c>
      <c r="BC261">
        <v>156.36879464574233</v>
      </c>
      <c r="BD261">
        <v>133.41492051545484</v>
      </c>
      <c r="BE261">
        <v>133.88837130744503</v>
      </c>
      <c r="BF261">
        <v>189.32185659342784</v>
      </c>
      <c r="BG261">
        <v>56.959698206538064</v>
      </c>
      <c r="BH261">
        <v>77.031085193932057</v>
      </c>
      <c r="BI261">
        <v>165.82242361042759</v>
      </c>
      <c r="BJ261">
        <v>112.17727312065442</v>
      </c>
      <c r="BK261">
        <v>122.62771855913508</v>
      </c>
      <c r="BL261">
        <v>185.86454990777872</v>
      </c>
      <c r="BM261">
        <v>94.583094308590177</v>
      </c>
      <c r="BN261">
        <v>118.2308303250759</v>
      </c>
      <c r="BO261">
        <v>152.04146145882174</v>
      </c>
      <c r="BP261">
        <v>110.63968651033397</v>
      </c>
      <c r="BQ261">
        <v>73.783244513207251</v>
      </c>
      <c r="BR261">
        <v>72.922848811122691</v>
      </c>
      <c r="BS261">
        <v>80.109098961098738</v>
      </c>
      <c r="BT261">
        <v>94.762193694990287</v>
      </c>
      <c r="BU261">
        <v>56.781580122370784</v>
      </c>
      <c r="BV261">
        <v>101.52349756166356</v>
      </c>
      <c r="BW261">
        <v>125.32105134322508</v>
      </c>
      <c r="BX261">
        <v>114.78753132843192</v>
      </c>
      <c r="BY261">
        <v>105.94242560812646</v>
      </c>
      <c r="BZ261">
        <v>84.861061550563747</v>
      </c>
      <c r="CA261">
        <v>240.52952036604987</v>
      </c>
      <c r="CB261">
        <v>130.39500775733049</v>
      </c>
      <c r="CC261">
        <v>119.19806764030629</v>
      </c>
      <c r="CD261">
        <v>49.492914019039155</v>
      </c>
      <c r="CE261">
        <v>84.708475862330957</v>
      </c>
      <c r="CF261">
        <v>90.30215109113621</v>
      </c>
      <c r="CG261">
        <v>81.719766615581406</v>
      </c>
      <c r="CH261">
        <v>82.250398417604615</v>
      </c>
      <c r="CI261">
        <v>112.52491752010721</v>
      </c>
      <c r="CJ261">
        <v>90.497423063245677</v>
      </c>
      <c r="CK261">
        <v>159.5146312930579</v>
      </c>
      <c r="CL261">
        <v>135.66061798999476</v>
      </c>
      <c r="CM261">
        <v>65.341312955504421</v>
      </c>
      <c r="CN261">
        <v>106.06034912264303</v>
      </c>
      <c r="CO261">
        <v>103.30438545670137</v>
      </c>
      <c r="CP261">
        <v>95.690675227083545</v>
      </c>
      <c r="CQ261">
        <v>116.57674950207623</v>
      </c>
      <c r="CR261">
        <v>150.72301730318861</v>
      </c>
      <c r="CS261">
        <v>123.43715420544764</v>
      </c>
      <c r="CT261">
        <v>83.388802912444632</v>
      </c>
      <c r="CU261">
        <v>109.48009151392642</v>
      </c>
      <c r="CV261">
        <v>127.28430588233279</v>
      </c>
      <c r="CW261">
        <v>101.18024909828118</v>
      </c>
      <c r="CX261">
        <v>49.781683335245837</v>
      </c>
      <c r="CY261">
        <v>97.911626573097379</v>
      </c>
      <c r="CZ261">
        <v>163.56233606152333</v>
      </c>
      <c r="DA261">
        <v>104.02570522339775</v>
      </c>
      <c r="DB261">
        <v>148.5446848433472</v>
      </c>
      <c r="DC261">
        <v>94.317362596459091</v>
      </c>
      <c r="DD261">
        <v>109.62106251935015</v>
      </c>
      <c r="DE261">
        <v>95.734390623041548</v>
      </c>
      <c r="DF261">
        <v>141.69640837353461</v>
      </c>
      <c r="DG261">
        <v>183.76791624324818</v>
      </c>
      <c r="DH261">
        <v>56.45491935046784</v>
      </c>
      <c r="DI261">
        <v>98.157158112998587</v>
      </c>
      <c r="DJ261">
        <v>69.648455373151691</v>
      </c>
      <c r="DK261">
        <v>199.86158361961222</v>
      </c>
      <c r="DL261">
        <v>145.93589965452156</v>
      </c>
      <c r="DM261">
        <v>98.981418145384495</v>
      </c>
      <c r="DN261">
        <v>86.437026687884597</v>
      </c>
      <c r="DO261">
        <v>114.35011982404623</v>
      </c>
      <c r="DP261">
        <v>97.401233121280796</v>
      </c>
      <c r="DQ261">
        <v>170.84051593967118</v>
      </c>
      <c r="DR261">
        <v>159.09904269038847</v>
      </c>
      <c r="DS261">
        <v>71.238700213388483</v>
      </c>
      <c r="DT261">
        <v>94.02570724222582</v>
      </c>
      <c r="DU261">
        <v>71.432382062926735</v>
      </c>
      <c r="DV261">
        <v>70.780352391968307</v>
      </c>
      <c r="DW261">
        <v>111.35530552743813</v>
      </c>
      <c r="DX261">
        <v>65.275337498505749</v>
      </c>
      <c r="DY261">
        <v>133.90897037412907</v>
      </c>
      <c r="DZ261">
        <v>105.11213244568937</v>
      </c>
      <c r="EA261">
        <v>80.188563031866792</v>
      </c>
      <c r="EB261">
        <v>117.42274540754572</v>
      </c>
      <c r="EC261">
        <v>73.897715985848052</v>
      </c>
      <c r="ED261">
        <v>170.41620414245327</v>
      </c>
      <c r="EE261">
        <v>107.01305100662611</v>
      </c>
      <c r="EF261">
        <v>127.87379424521762</v>
      </c>
      <c r="EG261">
        <v>143.1330959065821</v>
      </c>
      <c r="EH261">
        <v>78.622984661771525</v>
      </c>
      <c r="EI261">
        <v>91.129579990701927</v>
      </c>
      <c r="EJ261">
        <v>85.049797014645208</v>
      </c>
      <c r="EK261">
        <v>198.18109017299963</v>
      </c>
      <c r="EL261">
        <v>132.5103774814209</v>
      </c>
      <c r="EM261">
        <v>126.49664933531852</v>
      </c>
      <c r="EN261">
        <v>79.137465978634353</v>
      </c>
      <c r="EO261">
        <v>103.97989480966257</v>
      </c>
      <c r="EP261">
        <v>110.45086929105834</v>
      </c>
      <c r="EQ261">
        <v>60.226266158165167</v>
      </c>
      <c r="ER261">
        <v>124.81657382465467</v>
      </c>
      <c r="ES261">
        <v>137.80336415079319</v>
      </c>
      <c r="ET261">
        <v>154.56315057630181</v>
      </c>
      <c r="EU261">
        <v>94.216558749133071</v>
      </c>
      <c r="EV261">
        <v>224.59701291643432</v>
      </c>
      <c r="EW261">
        <v>150.12990840360854</v>
      </c>
      <c r="EX261">
        <v>84.94853926910686</v>
      </c>
      <c r="EY261">
        <v>104.4174311970975</v>
      </c>
      <c r="EZ261">
        <v>151.97666536239507</v>
      </c>
      <c r="FA261">
        <v>98.003984190926602</v>
      </c>
      <c r="FB261">
        <v>111.13345742818886</v>
      </c>
      <c r="FC261">
        <v>162.37057143843583</v>
      </c>
      <c r="FD261">
        <v>96.770646067916132</v>
      </c>
      <c r="FE261">
        <v>85.696601144352982</v>
      </c>
      <c r="FF261">
        <v>170.53066391536635</v>
      </c>
      <c r="FG261">
        <v>90.835804722474265</v>
      </c>
      <c r="FH261">
        <v>125.10310596988569</v>
      </c>
      <c r="FI261">
        <v>236.492380074468</v>
      </c>
      <c r="FJ261">
        <v>61.862971816589315</v>
      </c>
      <c r="FK261">
        <v>81.415723497256806</v>
      </c>
      <c r="FL261">
        <v>78.602853158607161</v>
      </c>
      <c r="FM261">
        <v>112.47423395855729</v>
      </c>
      <c r="FN261">
        <v>163.08453204505241</v>
      </c>
      <c r="FO261">
        <v>87.85945877693166</v>
      </c>
      <c r="FP261">
        <v>98.447267181255327</v>
      </c>
      <c r="FQ261">
        <v>88.640336453197648</v>
      </c>
      <c r="FR261">
        <v>110.26069279647812</v>
      </c>
      <c r="FS261">
        <v>100.951582510815</v>
      </c>
      <c r="FT261">
        <v>106.54676600447618</v>
      </c>
      <c r="FU261">
        <v>161.34227116913084</v>
      </c>
      <c r="FV261">
        <v>163.72906847197777</v>
      </c>
      <c r="FW261">
        <v>89.574292353988341</v>
      </c>
      <c r="FX261">
        <v>91.18421106606317</v>
      </c>
      <c r="FY261">
        <v>116.53893777188561</v>
      </c>
      <c r="FZ261">
        <v>136.71811036824005</v>
      </c>
      <c r="GA261">
        <v>95.671590663974939</v>
      </c>
      <c r="GB261">
        <v>113.48592576577605</v>
      </c>
      <c r="GC261">
        <v>138.09562919039521</v>
      </c>
      <c r="GD261">
        <v>82.208794527251712</v>
      </c>
      <c r="GE261">
        <v>125.68700263291184</v>
      </c>
      <c r="GF261">
        <v>183.95268279833974</v>
      </c>
      <c r="GG261">
        <v>70.625241886786768</v>
      </c>
      <c r="GH261">
        <v>142.91231269442903</v>
      </c>
      <c r="GI261">
        <v>111.8157486595328</v>
      </c>
      <c r="GJ261">
        <v>113.0088620023306</v>
      </c>
      <c r="GK261">
        <v>85.075833593601629</v>
      </c>
      <c r="GL261">
        <v>68.224478449330874</v>
      </c>
      <c r="GM261">
        <v>129.02586531942922</v>
      </c>
      <c r="GN261">
        <v>91.24552314814386</v>
      </c>
      <c r="GO261">
        <v>100.69791272224288</v>
      </c>
      <c r="GP261">
        <v>91.569782963140383</v>
      </c>
      <c r="GQ261">
        <v>58.441198791463201</v>
      </c>
      <c r="GR261">
        <v>121.56723219404043</v>
      </c>
      <c r="GS261">
        <v>145.61383766037937</v>
      </c>
      <c r="GT261">
        <v>76.516421899275997</v>
      </c>
      <c r="GU261">
        <v>105.75984212495662</v>
      </c>
      <c r="GV261">
        <v>198.85380949404018</v>
      </c>
      <c r="GW261">
        <v>85.426956305500354</v>
      </c>
      <c r="GX261">
        <v>81.836472396735957</v>
      </c>
      <c r="GY261">
        <v>99.586428542889877</v>
      </c>
      <c r="GZ261">
        <v>135.23612834244605</v>
      </c>
      <c r="HA261">
        <v>119.63121894916534</v>
      </c>
      <c r="HB261">
        <v>128.80771973395738</v>
      </c>
      <c r="HC261">
        <v>135.0736877489424</v>
      </c>
      <c r="HD261">
        <v>167.0709927074129</v>
      </c>
      <c r="HE261">
        <v>117.05203993909039</v>
      </c>
      <c r="HF261">
        <v>72.89507579540377</v>
      </c>
      <c r="HG261">
        <v>81.929792475378846</v>
      </c>
      <c r="HH261">
        <v>78.40355423991754</v>
      </c>
      <c r="HI261">
        <v>130.61825753889411</v>
      </c>
      <c r="HJ261">
        <v>104.6896043392925</v>
      </c>
      <c r="HK261">
        <v>67.235871593015631</v>
      </c>
      <c r="HL261">
        <v>80.102743905218219</v>
      </c>
      <c r="HM261">
        <v>72.699918690977469</v>
      </c>
      <c r="HN261">
        <v>70.180755596809291</v>
      </c>
      <c r="HO261">
        <v>104.73203254703127</v>
      </c>
      <c r="HP261">
        <v>132.38227008495741</v>
      </c>
      <c r="HQ261">
        <v>159.48691499475473</v>
      </c>
      <c r="HR261">
        <v>62.468646488019466</v>
      </c>
      <c r="HS261">
        <v>176.47373081394898</v>
      </c>
      <c r="HT261">
        <v>105.6584714947173</v>
      </c>
      <c r="HU261">
        <v>133.63003308196735</v>
      </c>
      <c r="HV261">
        <v>172.58779326015033</v>
      </c>
      <c r="HW261">
        <v>120.70924126182818</v>
      </c>
      <c r="HX261">
        <v>73.051620680329634</v>
      </c>
      <c r="HY261">
        <v>93.290517304211448</v>
      </c>
      <c r="HZ261">
        <v>144.99849526924217</v>
      </c>
      <c r="IA261">
        <v>135.80323797827998</v>
      </c>
      <c r="IB261">
        <v>104.78276834083793</v>
      </c>
      <c r="IC261">
        <v>140.14065330503618</v>
      </c>
      <c r="ID261">
        <v>90.86673239555536</v>
      </c>
      <c r="IE261">
        <v>97.592093223064168</v>
      </c>
      <c r="IF261">
        <v>119.90133413718732</v>
      </c>
      <c r="IG261">
        <v>95.098823180956728</v>
      </c>
      <c r="IH261">
        <v>146.35838082377137</v>
      </c>
      <c r="II261">
        <v>100.37271928871955</v>
      </c>
      <c r="IJ261">
        <v>91.206951099236434</v>
      </c>
      <c r="IK261">
        <v>119.84729999366144</v>
      </c>
      <c r="IL261">
        <v>86.685910191861012</v>
      </c>
      <c r="IM261">
        <v>175.59173579645389</v>
      </c>
      <c r="IN261">
        <v>133.53482133889224</v>
      </c>
      <c r="IO261">
        <v>70.450241677765803</v>
      </c>
      <c r="IP261">
        <v>130.90717075499833</v>
      </c>
      <c r="IQ261">
        <v>64.2829085668631</v>
      </c>
      <c r="IR261">
        <v>81.948531970688109</v>
      </c>
      <c r="IS261">
        <v>93.378631769690259</v>
      </c>
      <c r="IT261">
        <v>58.664586243270932</v>
      </c>
      <c r="IU261">
        <v>147.31230249944971</v>
      </c>
      <c r="IV261">
        <v>158.5787927576053</v>
      </c>
      <c r="IW261">
        <v>93.16529774787297</v>
      </c>
      <c r="IX261">
        <v>154.08948265772443</v>
      </c>
      <c r="PC261">
        <v>117.60079637220755</v>
      </c>
      <c r="PD261">
        <v>61.596987692083879</v>
      </c>
      <c r="PE261">
        <v>197.61219887802085</v>
      </c>
      <c r="PF261">
        <v>57.932428899990413</v>
      </c>
      <c r="PG261">
        <v>168.74061697462702</v>
      </c>
      <c r="PH261">
        <v>60.601774579420898</v>
      </c>
      <c r="PI261">
        <v>58.501612476226043</v>
      </c>
      <c r="PJ261">
        <v>90.983855696257436</v>
      </c>
      <c r="PK261">
        <v>83.100042872782581</v>
      </c>
      <c r="PL261">
        <v>95.16678874130055</v>
      </c>
      <c r="PM261">
        <v>92.908208764691466</v>
      </c>
      <c r="PN261">
        <v>122.30812608694129</v>
      </c>
      <c r="PO261">
        <v>95.487833527199271</v>
      </c>
      <c r="PP261">
        <v>93.588307822248936</v>
      </c>
      <c r="PQ261">
        <v>145.29092584993873</v>
      </c>
      <c r="PR261">
        <v>63.174639441559862</v>
      </c>
      <c r="PS261">
        <v>85.197496338119777</v>
      </c>
      <c r="PT261">
        <v>119.09462872946291</v>
      </c>
      <c r="PU261">
        <v>85.917472457381663</v>
      </c>
      <c r="PV261">
        <v>109.8179631677193</v>
      </c>
      <c r="PW261">
        <v>120.32926967489431</v>
      </c>
      <c r="PX261">
        <v>130.29446103314763</v>
      </c>
      <c r="PY261">
        <v>173.4272303263327</v>
      </c>
      <c r="PZ261">
        <v>49.481892464101655</v>
      </c>
      <c r="QA261">
        <v>107.45349364060849</v>
      </c>
      <c r="QB261">
        <v>165.00217646424844</v>
      </c>
      <c r="QC261">
        <v>186.40054399636713</v>
      </c>
      <c r="QD261">
        <v>85.577678565586822</v>
      </c>
      <c r="QE261">
        <v>158.78583743929028</v>
      </c>
      <c r="QF261">
        <v>172.24937241361877</v>
      </c>
      <c r="QG261">
        <v>171.16955943646627</v>
      </c>
      <c r="QH261">
        <v>130.7246528490098</v>
      </c>
      <c r="QI261">
        <v>52.836567563663166</v>
      </c>
      <c r="QJ261">
        <v>121.75319600393907</v>
      </c>
      <c r="QK261">
        <v>110.17311350257215</v>
      </c>
      <c r="QL261">
        <v>109.54934349359327</v>
      </c>
      <c r="QM261">
        <v>86.141645738392427</v>
      </c>
      <c r="QN261">
        <v>94.320553589232759</v>
      </c>
      <c r="QO261">
        <v>85.48198015989847</v>
      </c>
      <c r="QP261">
        <v>170.85281551283552</v>
      </c>
      <c r="QQ261">
        <v>95.976471741386675</v>
      </c>
      <c r="QR261">
        <v>75.069157823937118</v>
      </c>
      <c r="QS261">
        <v>115.15270411016536</v>
      </c>
      <c r="QT261">
        <v>78.221820503346791</v>
      </c>
      <c r="QU261">
        <v>90.764058552440844</v>
      </c>
      <c r="QV261">
        <v>141.60429537806277</v>
      </c>
      <c r="QW261">
        <v>183.93724410200034</v>
      </c>
      <c r="QX261">
        <v>60.540020120729615</v>
      </c>
      <c r="QY261">
        <v>150.2454681953422</v>
      </c>
      <c r="QZ261">
        <v>97.16475794796807</v>
      </c>
      <c r="RA261">
        <v>81.74165061694994</v>
      </c>
      <c r="RB261">
        <v>153.25703936618171</v>
      </c>
      <c r="RC261">
        <v>139.36553840343171</v>
      </c>
      <c r="RD261">
        <v>97.629832206780563</v>
      </c>
      <c r="RE261">
        <v>163.66822197237033</v>
      </c>
      <c r="RF261">
        <v>184.2678444437451</v>
      </c>
      <c r="RG261">
        <v>98.555147246791762</v>
      </c>
      <c r="RH261">
        <v>89.872799697777367</v>
      </c>
      <c r="RI261">
        <v>155.31012447575065</v>
      </c>
      <c r="RJ261">
        <v>75.137010250952542</v>
      </c>
      <c r="RK261">
        <v>118.06448257273041</v>
      </c>
      <c r="RL261">
        <v>134.14747638713322</v>
      </c>
      <c r="RM261">
        <v>106.47409607603862</v>
      </c>
      <c r="RN261">
        <v>67.040453887303727</v>
      </c>
      <c r="RO261">
        <v>88.654902607431893</v>
      </c>
      <c r="RP261">
        <v>104.88287574618117</v>
      </c>
      <c r="RQ261">
        <v>114.37463352245815</v>
      </c>
      <c r="RR261">
        <v>66.766314145308314</v>
      </c>
      <c r="RS261">
        <v>203.9808351397194</v>
      </c>
      <c r="RT261">
        <v>74.46210857785772</v>
      </c>
      <c r="RU261">
        <v>95.720277935853929</v>
      </c>
      <c r="RV261">
        <v>97.800741986345585</v>
      </c>
      <c r="RW261">
        <v>71.906000343443708</v>
      </c>
      <c r="RX261">
        <v>97.976496424157517</v>
      </c>
      <c r="RY261">
        <v>65.220016528933641</v>
      </c>
      <c r="RZ261">
        <v>151.57143849924796</v>
      </c>
      <c r="SA261">
        <v>108.22907799013724</v>
      </c>
      <c r="SB261">
        <v>126.09371824633541</v>
      </c>
      <c r="SC261">
        <v>118.35745541836278</v>
      </c>
      <c r="SD261">
        <v>84.590944258242573</v>
      </c>
      <c r="SE261">
        <v>141.28786209674976</v>
      </c>
      <c r="SF261">
        <v>99.86657075517887</v>
      </c>
      <c r="SG261">
        <v>135.24737647746227</v>
      </c>
      <c r="SH261">
        <v>125.23855601980587</v>
      </c>
      <c r="SI261">
        <v>99.206924595643628</v>
      </c>
      <c r="SJ261">
        <v>50.638321495411304</v>
      </c>
      <c r="SK261">
        <v>114.83928723415683</v>
      </c>
      <c r="SL261">
        <v>91.34392628890474</v>
      </c>
      <c r="SM261">
        <v>90.224349472393044</v>
      </c>
      <c r="SN261">
        <v>92.838214407523509</v>
      </c>
    </row>
    <row r="262" spans="8:508" x14ac:dyDescent="0.45">
      <c r="H262">
        <v>2.58</v>
      </c>
      <c r="I262">
        <v>164.10628036016712</v>
      </c>
      <c r="J262">
        <v>178.76182575253586</v>
      </c>
      <c r="K262">
        <v>66.445414327961061</v>
      </c>
      <c r="L262">
        <v>171.8884201266479</v>
      </c>
      <c r="M262">
        <v>71.084378417253106</v>
      </c>
      <c r="N262">
        <v>192.57374186397527</v>
      </c>
      <c r="O262">
        <v>110.02597073898058</v>
      </c>
      <c r="P262">
        <v>134.90050288542042</v>
      </c>
      <c r="Q262">
        <v>75.419480030718034</v>
      </c>
      <c r="R262">
        <v>200.56556762222147</v>
      </c>
      <c r="S262">
        <v>89.844175756224985</v>
      </c>
      <c r="T262">
        <v>91.904062608479734</v>
      </c>
      <c r="U262">
        <v>102.30510996412954</v>
      </c>
      <c r="V262">
        <v>95.806042927830745</v>
      </c>
      <c r="W262">
        <v>68.401069482637752</v>
      </c>
      <c r="X262">
        <v>139.75817596423505</v>
      </c>
      <c r="Y262">
        <v>122.88259207101531</v>
      </c>
      <c r="Z262">
        <v>164.16411651686107</v>
      </c>
      <c r="AA262">
        <v>125.03922913876735</v>
      </c>
      <c r="AB262">
        <v>145.11611916359104</v>
      </c>
      <c r="AC262">
        <v>90.504422757060553</v>
      </c>
      <c r="AD262">
        <v>97.274558418441714</v>
      </c>
      <c r="AE262">
        <v>220.54712945603058</v>
      </c>
      <c r="AF262">
        <v>137.13526705134683</v>
      </c>
      <c r="AG262">
        <v>235.06985065406926</v>
      </c>
      <c r="AH262">
        <v>147.39645801641799</v>
      </c>
      <c r="AI262">
        <v>71.662344294415192</v>
      </c>
      <c r="AJ262">
        <v>81.461523096612964</v>
      </c>
      <c r="AK262">
        <v>117.05474994460545</v>
      </c>
      <c r="AL262">
        <v>173.94933041941152</v>
      </c>
      <c r="AM262">
        <v>130.39626282530196</v>
      </c>
      <c r="AN262">
        <v>97.529315374495056</v>
      </c>
      <c r="AO262">
        <v>88.810006748706641</v>
      </c>
      <c r="AP262">
        <v>107.8437726456457</v>
      </c>
      <c r="AQ262">
        <v>57.243454809125431</v>
      </c>
      <c r="AR262">
        <v>121.81104376174733</v>
      </c>
      <c r="AS262">
        <v>79.829616690974021</v>
      </c>
      <c r="AT262">
        <v>52.985432669628018</v>
      </c>
      <c r="AU262">
        <v>103.24907611894444</v>
      </c>
      <c r="AV262">
        <v>87.275436657724612</v>
      </c>
      <c r="AW262">
        <v>112.89406979023865</v>
      </c>
      <c r="AX262">
        <v>107.96278857888927</v>
      </c>
      <c r="AY262">
        <v>92.500410352887826</v>
      </c>
      <c r="AZ262">
        <v>152.19952505315555</v>
      </c>
      <c r="BA262">
        <v>91.757306132825605</v>
      </c>
      <c r="BB262">
        <v>139.72660369620681</v>
      </c>
      <c r="BC262">
        <v>151.29375565001769</v>
      </c>
      <c r="BD262">
        <v>134.48693915477423</v>
      </c>
      <c r="BE262">
        <v>132.49814501889264</v>
      </c>
      <c r="BF262">
        <v>190.24112527353455</v>
      </c>
      <c r="BG262">
        <v>56.665484280468405</v>
      </c>
      <c r="BH262">
        <v>78.762899155986247</v>
      </c>
      <c r="BI262">
        <v>168.27998879848147</v>
      </c>
      <c r="BJ262">
        <v>121.55812000281601</v>
      </c>
      <c r="BK262">
        <v>122.15829008599343</v>
      </c>
      <c r="BL262">
        <v>189.91167523241501</v>
      </c>
      <c r="BM262">
        <v>94.309931615573433</v>
      </c>
      <c r="BN262">
        <v>115.47786082936851</v>
      </c>
      <c r="BO262">
        <v>151.94631316853349</v>
      </c>
      <c r="BP262">
        <v>112.5098739822101</v>
      </c>
      <c r="BQ262">
        <v>73.004384051913135</v>
      </c>
      <c r="BR262">
        <v>73.854233495340608</v>
      </c>
      <c r="BS262">
        <v>78.725983152035568</v>
      </c>
      <c r="BT262">
        <v>92.373087015920987</v>
      </c>
      <c r="BU262">
        <v>56.979362112688669</v>
      </c>
      <c r="BV262">
        <v>104.07948409925702</v>
      </c>
      <c r="BW262">
        <v>124.67677482448178</v>
      </c>
      <c r="BX262">
        <v>114.44211208174339</v>
      </c>
      <c r="BY262">
        <v>107.27060789706709</v>
      </c>
      <c r="BZ262">
        <v>86.93726766606315</v>
      </c>
      <c r="CA262">
        <v>236.60312735183194</v>
      </c>
      <c r="CB262">
        <v>131.96881639738203</v>
      </c>
      <c r="CC262">
        <v>119.3473316616913</v>
      </c>
      <c r="CD262">
        <v>48.860512709241171</v>
      </c>
      <c r="CE262">
        <v>87.951941478724123</v>
      </c>
      <c r="CF262">
        <v>88.280150124729531</v>
      </c>
      <c r="CG262">
        <v>84.022309256148318</v>
      </c>
      <c r="CH262">
        <v>83.66016155146437</v>
      </c>
      <c r="CI262">
        <v>111.39307878845175</v>
      </c>
      <c r="CJ262">
        <v>87.851987082843067</v>
      </c>
      <c r="CK262">
        <v>156.26113296612786</v>
      </c>
      <c r="CL262">
        <v>136.07744092266807</v>
      </c>
      <c r="CM262">
        <v>63.294904758016941</v>
      </c>
      <c r="CN262">
        <v>104.41506279707592</v>
      </c>
      <c r="CO262">
        <v>104.40832987800486</v>
      </c>
      <c r="CP262">
        <v>97.481539439115252</v>
      </c>
      <c r="CQ262">
        <v>115.60686377342442</v>
      </c>
      <c r="CR262">
        <v>150.62446756898447</v>
      </c>
      <c r="CS262">
        <v>122.14170712331575</v>
      </c>
      <c r="CT262">
        <v>81.581410417190511</v>
      </c>
      <c r="CU262">
        <v>109.47034016473978</v>
      </c>
      <c r="CV262">
        <v>122.9269540009284</v>
      </c>
      <c r="CW262">
        <v>104.06562945508469</v>
      </c>
      <c r="CX262">
        <v>49.250427999825661</v>
      </c>
      <c r="CY262">
        <v>95.834633763608238</v>
      </c>
      <c r="CZ262">
        <v>161.96296700637549</v>
      </c>
      <c r="DA262">
        <v>105.82426962683675</v>
      </c>
      <c r="DB262">
        <v>147.32018149889845</v>
      </c>
      <c r="DC262">
        <v>92.216529717583413</v>
      </c>
      <c r="DD262">
        <v>113.30860098276494</v>
      </c>
      <c r="DE262">
        <v>95.381981364356562</v>
      </c>
      <c r="DF262">
        <v>142.14137726595334</v>
      </c>
      <c r="DG262">
        <v>184.4052368646044</v>
      </c>
      <c r="DH262">
        <v>57.854662801048065</v>
      </c>
      <c r="DI262">
        <v>98.240170171603566</v>
      </c>
      <c r="DJ262">
        <v>69.67185085015619</v>
      </c>
      <c r="DK262">
        <v>203.34128011912688</v>
      </c>
      <c r="DL262">
        <v>144.34212058053731</v>
      </c>
      <c r="DM262">
        <v>95.812507996393492</v>
      </c>
      <c r="DN262">
        <v>89.54429134123464</v>
      </c>
      <c r="DO262">
        <v>114.09315117716136</v>
      </c>
      <c r="DP262">
        <v>97.755462740984854</v>
      </c>
      <c r="DQ262">
        <v>168.80717783187734</v>
      </c>
      <c r="DR262">
        <v>165.64092917316063</v>
      </c>
      <c r="DS262">
        <v>70.753828642646155</v>
      </c>
      <c r="DT262">
        <v>93.549654103170241</v>
      </c>
      <c r="DU262">
        <v>72.005021738024624</v>
      </c>
      <c r="DV262">
        <v>72.256001183789635</v>
      </c>
      <c r="DW262">
        <v>112.20006091267639</v>
      </c>
      <c r="DX262">
        <v>65.938550172435271</v>
      </c>
      <c r="DY262">
        <v>137.77419470095063</v>
      </c>
      <c r="DZ262">
        <v>102.56636451501879</v>
      </c>
      <c r="EA262">
        <v>80.822156374146175</v>
      </c>
      <c r="EB262">
        <v>118.15445210023896</v>
      </c>
      <c r="EC262">
        <v>71.687579730131802</v>
      </c>
      <c r="ED262">
        <v>170.94926488249629</v>
      </c>
      <c r="EE262">
        <v>111.71841934644699</v>
      </c>
      <c r="EF262">
        <v>128.53825237280418</v>
      </c>
      <c r="EG262">
        <v>141.73648480388823</v>
      </c>
      <c r="EH262">
        <v>77.516952322320407</v>
      </c>
      <c r="EI262">
        <v>91.183166888894547</v>
      </c>
      <c r="EJ262">
        <v>84.171562506116857</v>
      </c>
      <c r="EK262">
        <v>193.88084900010332</v>
      </c>
      <c r="EL262">
        <v>132.12431084049203</v>
      </c>
      <c r="EM262">
        <v>125.35036169036613</v>
      </c>
      <c r="EN262">
        <v>79.709134323982781</v>
      </c>
      <c r="EO262">
        <v>102.75843331063412</v>
      </c>
      <c r="EP262">
        <v>111.66941402582327</v>
      </c>
      <c r="EQ262">
        <v>61.179039606803777</v>
      </c>
      <c r="ER262">
        <v>126.78966582288071</v>
      </c>
      <c r="ES262">
        <v>139.33667248049019</v>
      </c>
      <c r="ET262">
        <v>157.57583361480334</v>
      </c>
      <c r="EU262">
        <v>94.205711714932903</v>
      </c>
      <c r="EV262">
        <v>220.00332990807075</v>
      </c>
      <c r="EW262">
        <v>151.42748340532799</v>
      </c>
      <c r="EX262">
        <v>86.802696504048129</v>
      </c>
      <c r="EY262">
        <v>103.42904007149602</v>
      </c>
      <c r="EZ262">
        <v>151.31105444420834</v>
      </c>
      <c r="FA262">
        <v>98.64184775331519</v>
      </c>
      <c r="FB262">
        <v>108.06569287490518</v>
      </c>
      <c r="FC262">
        <v>161.13078466545181</v>
      </c>
      <c r="FD262">
        <v>96.68922516571817</v>
      </c>
      <c r="FE262">
        <v>84.908052076946788</v>
      </c>
      <c r="FF262">
        <v>164.64700942083874</v>
      </c>
      <c r="FG262">
        <v>93.852747548504013</v>
      </c>
      <c r="FH262">
        <v>125.29773818739066</v>
      </c>
      <c r="FI262">
        <v>239.43548837050469</v>
      </c>
      <c r="FJ262">
        <v>61.97046869047869</v>
      </c>
      <c r="FK262">
        <v>82.411687876751344</v>
      </c>
      <c r="FL262">
        <v>81.607228680749515</v>
      </c>
      <c r="FM262">
        <v>109.43061188494488</v>
      </c>
      <c r="FN262">
        <v>163.89845063421012</v>
      </c>
      <c r="FO262">
        <v>88.014422807465252</v>
      </c>
      <c r="FP262">
        <v>98.358109031516619</v>
      </c>
      <c r="FQ262">
        <v>90.642670828632276</v>
      </c>
      <c r="FR262">
        <v>110.42023543457353</v>
      </c>
      <c r="FS262">
        <v>100.82978006246887</v>
      </c>
      <c r="FT262">
        <v>110.51388043529828</v>
      </c>
      <c r="FU262">
        <v>164.16893603674805</v>
      </c>
      <c r="FV262">
        <v>167.39622286352656</v>
      </c>
      <c r="FW262">
        <v>91.941362049208806</v>
      </c>
      <c r="FX262">
        <v>91.693479289297201</v>
      </c>
      <c r="FY262">
        <v>119.3319816869695</v>
      </c>
      <c r="FZ262">
        <v>136.10315225086433</v>
      </c>
      <c r="GA262">
        <v>95.356963838883246</v>
      </c>
      <c r="GB262">
        <v>115.53442436640974</v>
      </c>
      <c r="GC262">
        <v>136.86538425061488</v>
      </c>
      <c r="GD262">
        <v>80.818445850315882</v>
      </c>
      <c r="GE262">
        <v>129.1029125559308</v>
      </c>
      <c r="GF262">
        <v>181.57206386746387</v>
      </c>
      <c r="GG262">
        <v>71.052939029946117</v>
      </c>
      <c r="GH262">
        <v>143.09046264753854</v>
      </c>
      <c r="GI262">
        <v>111.53092397658453</v>
      </c>
      <c r="GJ262">
        <v>115.39482250674611</v>
      </c>
      <c r="GK262">
        <v>85.026021018655754</v>
      </c>
      <c r="GL262">
        <v>70.251712065414537</v>
      </c>
      <c r="GM262">
        <v>128.35587758956007</v>
      </c>
      <c r="GN262">
        <v>92.606248085935079</v>
      </c>
      <c r="GO262">
        <v>103.47437850754692</v>
      </c>
      <c r="GP262">
        <v>90.120186099596353</v>
      </c>
      <c r="GQ262">
        <v>58.03376810399061</v>
      </c>
      <c r="GR262">
        <v>121.13087864989349</v>
      </c>
      <c r="GS262">
        <v>142.39105113133826</v>
      </c>
      <c r="GT262">
        <v>76.181088303877999</v>
      </c>
      <c r="GU262">
        <v>104.00389327653245</v>
      </c>
      <c r="GV262">
        <v>198.78656605992944</v>
      </c>
      <c r="GW262">
        <v>85.957922953198604</v>
      </c>
      <c r="GX262">
        <v>83.352197089709506</v>
      </c>
      <c r="GY262">
        <v>95.401966401067511</v>
      </c>
      <c r="GZ262">
        <v>138.4557710705038</v>
      </c>
      <c r="HA262">
        <v>116.68847318453564</v>
      </c>
      <c r="HB262">
        <v>134.20736337677803</v>
      </c>
      <c r="HC262">
        <v>132.53801565898775</v>
      </c>
      <c r="HD262">
        <v>169.50660479273694</v>
      </c>
      <c r="HE262">
        <v>117.5152993725401</v>
      </c>
      <c r="HF262">
        <v>73.635534080109935</v>
      </c>
      <c r="HG262">
        <v>80.907619489120066</v>
      </c>
      <c r="HH262">
        <v>78.646831038692767</v>
      </c>
      <c r="HI262">
        <v>128.92510663040079</v>
      </c>
      <c r="HJ262">
        <v>109.42777898838769</v>
      </c>
      <c r="HK262">
        <v>65.863411049930917</v>
      </c>
      <c r="HL262">
        <v>82.526304271076654</v>
      </c>
      <c r="HM262">
        <v>73.182200306511632</v>
      </c>
      <c r="HN262">
        <v>68.85377608026316</v>
      </c>
      <c r="HO262">
        <v>108.00104955730683</v>
      </c>
      <c r="HP262">
        <v>134.6855086326193</v>
      </c>
      <c r="HQ262">
        <v>158.87239363755876</v>
      </c>
      <c r="HR262">
        <v>63.42345370023456</v>
      </c>
      <c r="HS262">
        <v>183.95668583011937</v>
      </c>
      <c r="HT262">
        <v>104.81418135034394</v>
      </c>
      <c r="HU262">
        <v>134.44709178834287</v>
      </c>
      <c r="HV262">
        <v>173.46910669497018</v>
      </c>
      <c r="HW262">
        <v>123.69721132575488</v>
      </c>
      <c r="HX262">
        <v>75.659951154661357</v>
      </c>
      <c r="HY262">
        <v>93.053831863224886</v>
      </c>
      <c r="HZ262">
        <v>146.39747104384494</v>
      </c>
      <c r="IA262">
        <v>135.90893204266305</v>
      </c>
      <c r="IB262">
        <v>103.89961052164092</v>
      </c>
      <c r="IC262">
        <v>139.37736005922034</v>
      </c>
      <c r="ID262">
        <v>90.034860475260288</v>
      </c>
      <c r="IE262">
        <v>100.9933581963777</v>
      </c>
      <c r="IF262">
        <v>119.15331686604695</v>
      </c>
      <c r="IG262">
        <v>93.357134103311282</v>
      </c>
      <c r="IH262">
        <v>141.73995433455647</v>
      </c>
      <c r="II262">
        <v>100.80381955692157</v>
      </c>
      <c r="IJ262">
        <v>90.009489062503704</v>
      </c>
      <c r="IK262">
        <v>121.79465754355832</v>
      </c>
      <c r="IL262">
        <v>87.517656458680335</v>
      </c>
      <c r="IM262">
        <v>183.55963759232014</v>
      </c>
      <c r="IN262">
        <v>132.78123804845077</v>
      </c>
      <c r="IO262">
        <v>70.302239690851664</v>
      </c>
      <c r="IP262">
        <v>129.07935806593323</v>
      </c>
      <c r="IQ262">
        <v>61.97174941469639</v>
      </c>
      <c r="IR262">
        <v>81.723091610520726</v>
      </c>
      <c r="IS262">
        <v>94.151298186396943</v>
      </c>
      <c r="IT262">
        <v>56.331968442295668</v>
      </c>
      <c r="IU262">
        <v>150.11515616411782</v>
      </c>
      <c r="IV262">
        <v>157.29623720636212</v>
      </c>
      <c r="IW262">
        <v>91.050454865593977</v>
      </c>
      <c r="IX262">
        <v>154.70782452889392</v>
      </c>
      <c r="PC262">
        <v>115.55140402246394</v>
      </c>
      <c r="PD262">
        <v>61.76644411066188</v>
      </c>
      <c r="PE262">
        <v>202.38560800400793</v>
      </c>
      <c r="PF262">
        <v>60.135775199639873</v>
      </c>
      <c r="PG262">
        <v>165.9191539595102</v>
      </c>
      <c r="PH262">
        <v>59.041579584836647</v>
      </c>
      <c r="PI262">
        <v>57.243491502942618</v>
      </c>
      <c r="PJ262">
        <v>92.443275033623493</v>
      </c>
      <c r="PK262">
        <v>84.439388965993004</v>
      </c>
      <c r="PL262">
        <v>96.310350550558965</v>
      </c>
      <c r="PM262">
        <v>94.528459412778361</v>
      </c>
      <c r="PN262">
        <v>125.80889776060398</v>
      </c>
      <c r="PO262">
        <v>98.388026235513905</v>
      </c>
      <c r="PP262">
        <v>92.183917590334403</v>
      </c>
      <c r="PQ262">
        <v>145.23999034193895</v>
      </c>
      <c r="PR262">
        <v>64.240623745525681</v>
      </c>
      <c r="PS262">
        <v>87.141480710497589</v>
      </c>
      <c r="PT262">
        <v>119.97605188231621</v>
      </c>
      <c r="PU262">
        <v>83.08172729499033</v>
      </c>
      <c r="PV262">
        <v>106.77209278540843</v>
      </c>
      <c r="PW262">
        <v>116.92357955160135</v>
      </c>
      <c r="PX262">
        <v>128.71728422521994</v>
      </c>
      <c r="PY262">
        <v>174.20104878563305</v>
      </c>
      <c r="PZ262">
        <v>49.979719411195831</v>
      </c>
      <c r="QA262">
        <v>106.24037803089465</v>
      </c>
      <c r="QB262">
        <v>166.30788250414082</v>
      </c>
      <c r="QC262">
        <v>186.02163067366183</v>
      </c>
      <c r="QD262">
        <v>86.986534469019759</v>
      </c>
      <c r="QE262">
        <v>158.57399855099234</v>
      </c>
      <c r="QF262">
        <v>172.95626543889944</v>
      </c>
      <c r="QG262">
        <v>169.07960591920067</v>
      </c>
      <c r="QH262">
        <v>133.00468401957826</v>
      </c>
      <c r="QI262">
        <v>54.036550563428932</v>
      </c>
      <c r="QJ262">
        <v>118.59616755887799</v>
      </c>
      <c r="QK262">
        <v>112.72645956720541</v>
      </c>
      <c r="QL262">
        <v>109.00165000395191</v>
      </c>
      <c r="QM262">
        <v>89.165366021219754</v>
      </c>
      <c r="QN262">
        <v>94.30565931499963</v>
      </c>
      <c r="QO262">
        <v>84.977261594039902</v>
      </c>
      <c r="QP262">
        <v>170.78163361533353</v>
      </c>
      <c r="QQ262">
        <v>95.855420477773123</v>
      </c>
      <c r="QR262">
        <v>74.371061103901141</v>
      </c>
      <c r="QS262">
        <v>112.73540289298889</v>
      </c>
      <c r="QT262">
        <v>77.15512215945202</v>
      </c>
      <c r="QU262">
        <v>90.257354267519005</v>
      </c>
      <c r="QV262">
        <v>140.61170005110125</v>
      </c>
      <c r="QW262">
        <v>186.68000832397846</v>
      </c>
      <c r="QX262">
        <v>58.884654624265387</v>
      </c>
      <c r="QY262">
        <v>154.84642124426301</v>
      </c>
      <c r="QZ262">
        <v>97.999147385391566</v>
      </c>
      <c r="RA262">
        <v>79.764954761810912</v>
      </c>
      <c r="RB262">
        <v>154.66588805833339</v>
      </c>
      <c r="RC262">
        <v>140.07327053689536</v>
      </c>
      <c r="RD262">
        <v>97.743170042766678</v>
      </c>
      <c r="RE262">
        <v>161.74383525559901</v>
      </c>
      <c r="RF262">
        <v>189.86091884987729</v>
      </c>
      <c r="RG262">
        <v>96.090869949841732</v>
      </c>
      <c r="RH262">
        <v>89.770243894693252</v>
      </c>
      <c r="RI262">
        <v>156.26478075687231</v>
      </c>
      <c r="RJ262">
        <v>72.327833865390758</v>
      </c>
      <c r="RK262">
        <v>117.68715669766385</v>
      </c>
      <c r="RL262">
        <v>132.90357671670469</v>
      </c>
      <c r="RM262">
        <v>107.88948671328708</v>
      </c>
      <c r="RN262">
        <v>66.650165158562103</v>
      </c>
      <c r="RO262">
        <v>90.29230178705447</v>
      </c>
      <c r="RP262">
        <v>102.16734637848964</v>
      </c>
      <c r="RQ262">
        <v>114.44112311961484</v>
      </c>
      <c r="RR262">
        <v>67.319901433891076</v>
      </c>
      <c r="RS262">
        <v>206.64431488754707</v>
      </c>
      <c r="RT262">
        <v>72.559163401745352</v>
      </c>
      <c r="RU262">
        <v>91.683824012893083</v>
      </c>
      <c r="RV262">
        <v>99.292648835872853</v>
      </c>
      <c r="RW262">
        <v>74.014687040986757</v>
      </c>
      <c r="RX262">
        <v>100.21002473446548</v>
      </c>
      <c r="RY262">
        <v>65.65450066618223</v>
      </c>
      <c r="RZ262">
        <v>155.48946794822075</v>
      </c>
      <c r="SA262">
        <v>107.47029495134286</v>
      </c>
      <c r="SB262">
        <v>124.03069312888427</v>
      </c>
      <c r="SC262">
        <v>122.11386474388586</v>
      </c>
      <c r="SD262">
        <v>84.398917201949402</v>
      </c>
      <c r="SE262">
        <v>139.58309256152594</v>
      </c>
      <c r="SF262">
        <v>97.751330367278356</v>
      </c>
      <c r="SG262">
        <v>137.73208181731727</v>
      </c>
      <c r="SH262">
        <v>122.05416455561482</v>
      </c>
      <c r="SI262">
        <v>97.066086370441681</v>
      </c>
      <c r="SJ262">
        <v>52.678548706034661</v>
      </c>
      <c r="SK262">
        <v>114.03217482586213</v>
      </c>
      <c r="SL262">
        <v>92.652371064166033</v>
      </c>
      <c r="SM262">
        <v>91.149043498459207</v>
      </c>
      <c r="SN262">
        <v>91.632483904517144</v>
      </c>
    </row>
    <row r="263" spans="8:508" x14ac:dyDescent="0.45">
      <c r="H263">
        <v>2.59</v>
      </c>
      <c r="I263">
        <v>165.64126210149644</v>
      </c>
      <c r="J263">
        <v>184.14507622008861</v>
      </c>
      <c r="K263">
        <v>68.483438054978677</v>
      </c>
      <c r="L263">
        <v>169.26260608395984</v>
      </c>
      <c r="M263">
        <v>70.221975872083206</v>
      </c>
      <c r="N263">
        <v>197.22338628004067</v>
      </c>
      <c r="O263">
        <v>111.79095639364449</v>
      </c>
      <c r="P263">
        <v>134.77872931384883</v>
      </c>
      <c r="Q263">
        <v>74.89124517536132</v>
      </c>
      <c r="R263">
        <v>194.86063112055999</v>
      </c>
      <c r="S263">
        <v>87.865370750754352</v>
      </c>
      <c r="T263">
        <v>93.211515385220551</v>
      </c>
      <c r="U263">
        <v>97.302668773075325</v>
      </c>
      <c r="V263">
        <v>93.66140840625124</v>
      </c>
      <c r="W263">
        <v>67.059212153697587</v>
      </c>
      <c r="X263">
        <v>142.17618814451905</v>
      </c>
      <c r="Y263">
        <v>123.04856631162717</v>
      </c>
      <c r="Z263">
        <v>168.70624698001953</v>
      </c>
      <c r="AA263">
        <v>123.76732243479917</v>
      </c>
      <c r="AB263">
        <v>145.95046908509252</v>
      </c>
      <c r="AC263">
        <v>90.353944446357161</v>
      </c>
      <c r="AD263">
        <v>97.552260409200258</v>
      </c>
      <c r="AE263">
        <v>217.50982947485605</v>
      </c>
      <c r="AF263">
        <v>136.63544613804811</v>
      </c>
      <c r="AG263">
        <v>236.76025258154533</v>
      </c>
      <c r="AH263">
        <v>146.80685386856678</v>
      </c>
      <c r="AI263">
        <v>73.639803178348643</v>
      </c>
      <c r="AJ263">
        <v>82.542706474424762</v>
      </c>
      <c r="AK263">
        <v>114.12387054351088</v>
      </c>
      <c r="AL263">
        <v>170.03522421642333</v>
      </c>
      <c r="AM263">
        <v>130.41867140250423</v>
      </c>
      <c r="AN263">
        <v>96.590156253769578</v>
      </c>
      <c r="AO263">
        <v>87.128864044521336</v>
      </c>
      <c r="AP263">
        <v>108.15346734943763</v>
      </c>
      <c r="AQ263">
        <v>57.066927765820914</v>
      </c>
      <c r="AR263">
        <v>119.06203517006035</v>
      </c>
      <c r="AS263">
        <v>79.413854761909221</v>
      </c>
      <c r="AT263">
        <v>53.962742250458597</v>
      </c>
      <c r="AU263">
        <v>102.75968272243479</v>
      </c>
      <c r="AV263">
        <v>86.997941854892034</v>
      </c>
      <c r="AW263">
        <v>113.4105945195498</v>
      </c>
      <c r="AX263">
        <v>106.80172404150591</v>
      </c>
      <c r="AY263">
        <v>91.736650362006969</v>
      </c>
      <c r="AZ263">
        <v>154.08781009265181</v>
      </c>
      <c r="BA263">
        <v>93.370053705498393</v>
      </c>
      <c r="BB263">
        <v>140.42754824567442</v>
      </c>
      <c r="BC263">
        <v>150.70374943283434</v>
      </c>
      <c r="BD263">
        <v>136.40700953488152</v>
      </c>
      <c r="BE263">
        <v>131.58189711665122</v>
      </c>
      <c r="BF263">
        <v>191.24456746799493</v>
      </c>
      <c r="BG263">
        <v>55.131496453305182</v>
      </c>
      <c r="BH263">
        <v>78.851637273115358</v>
      </c>
      <c r="BI263">
        <v>171.2737657448541</v>
      </c>
      <c r="BJ263">
        <v>121.13707162249889</v>
      </c>
      <c r="BK263">
        <v>117.02641693493493</v>
      </c>
      <c r="BL263">
        <v>187.46401899319895</v>
      </c>
      <c r="BM263">
        <v>97.642718077359604</v>
      </c>
      <c r="BN263">
        <v>115.199072283281</v>
      </c>
      <c r="BO263">
        <v>148.85156658126482</v>
      </c>
      <c r="BP263">
        <v>112.33582196194192</v>
      </c>
      <c r="BQ263">
        <v>74.680813287991896</v>
      </c>
      <c r="BR263">
        <v>73.025437391640978</v>
      </c>
      <c r="BS263">
        <v>79.423820058347459</v>
      </c>
      <c r="BT263">
        <v>94.712830996018397</v>
      </c>
      <c r="BU263">
        <v>58.18700379079332</v>
      </c>
      <c r="BV263">
        <v>105.89349302178762</v>
      </c>
      <c r="BW263">
        <v>132.89027057011356</v>
      </c>
      <c r="BX263">
        <v>114.67858603027508</v>
      </c>
      <c r="BY263">
        <v>107.07671110586219</v>
      </c>
      <c r="BZ263">
        <v>85.022849943923916</v>
      </c>
      <c r="CA263">
        <v>241.32057847840846</v>
      </c>
      <c r="CB263">
        <v>132.95518533262646</v>
      </c>
      <c r="CC263">
        <v>119.40257676125211</v>
      </c>
      <c r="CD263">
        <v>49.213513683225017</v>
      </c>
      <c r="CE263">
        <v>85.79417404709848</v>
      </c>
      <c r="CF263">
        <v>89.243311604582729</v>
      </c>
      <c r="CG263">
        <v>81.222283969972153</v>
      </c>
      <c r="CH263">
        <v>86.316227622296836</v>
      </c>
      <c r="CI263">
        <v>116.97981454401778</v>
      </c>
      <c r="CJ263">
        <v>87.727647407693198</v>
      </c>
      <c r="CK263">
        <v>155.41989030394558</v>
      </c>
      <c r="CL263">
        <v>139.87652223407846</v>
      </c>
      <c r="CM263">
        <v>65.234274763139098</v>
      </c>
      <c r="CN263">
        <v>107.57186869424559</v>
      </c>
      <c r="CO263">
        <v>101.73064194355928</v>
      </c>
      <c r="CP263">
        <v>98.419795688203635</v>
      </c>
      <c r="CQ263">
        <v>116.27575661183603</v>
      </c>
      <c r="CR263">
        <v>149.42497506325475</v>
      </c>
      <c r="CS263">
        <v>126.93581230940927</v>
      </c>
      <c r="CT263">
        <v>82.0464555841139</v>
      </c>
      <c r="CU263">
        <v>113.21220953487297</v>
      </c>
      <c r="CV263">
        <v>120.82356032463701</v>
      </c>
      <c r="CW263">
        <v>101.19865335725231</v>
      </c>
      <c r="CX263">
        <v>48.797882363267533</v>
      </c>
      <c r="CY263">
        <v>93.888969846704924</v>
      </c>
      <c r="CZ263">
        <v>159.61801612222143</v>
      </c>
      <c r="DA263">
        <v>107.12413647781369</v>
      </c>
      <c r="DB263">
        <v>148.76528476737954</v>
      </c>
      <c r="DC263">
        <v>92.86918823144039</v>
      </c>
      <c r="DD263">
        <v>113.06050240354229</v>
      </c>
      <c r="DE263">
        <v>95.248761007005442</v>
      </c>
      <c r="DF263">
        <v>144.83818957295577</v>
      </c>
      <c r="DG263">
        <v>179.46943396333114</v>
      </c>
      <c r="DH263">
        <v>56.421670323639809</v>
      </c>
      <c r="DI263">
        <v>95.923357071278616</v>
      </c>
      <c r="DJ263">
        <v>68.000546930796588</v>
      </c>
      <c r="DK263">
        <v>202.80356739950042</v>
      </c>
      <c r="DL263">
        <v>145.74111885075126</v>
      </c>
      <c r="DM263">
        <v>96.992128429035048</v>
      </c>
      <c r="DN263">
        <v>87.837661018836812</v>
      </c>
      <c r="DO263">
        <v>116.89671325831955</v>
      </c>
      <c r="DP263">
        <v>100.70535760472472</v>
      </c>
      <c r="DQ263">
        <v>169.78989777029224</v>
      </c>
      <c r="DR263">
        <v>169.27472144523915</v>
      </c>
      <c r="DS263">
        <v>72.248443286234988</v>
      </c>
      <c r="DT263">
        <v>95.513474769975986</v>
      </c>
      <c r="DU263">
        <v>71.369133826336494</v>
      </c>
      <c r="DV263">
        <v>71.568393142074669</v>
      </c>
      <c r="DW263">
        <v>107.55147681737168</v>
      </c>
      <c r="DX263">
        <v>66.573544828646291</v>
      </c>
      <c r="DY263">
        <v>139.09405778387148</v>
      </c>
      <c r="DZ263">
        <v>105.2038764575077</v>
      </c>
      <c r="EA263">
        <v>80.104105455370004</v>
      </c>
      <c r="EB263">
        <v>121.56964717560733</v>
      </c>
      <c r="EC263">
        <v>72.596581210883997</v>
      </c>
      <c r="ED263">
        <v>168.50758267758786</v>
      </c>
      <c r="EE263">
        <v>115.47705968518294</v>
      </c>
      <c r="EF263">
        <v>127.37219509527431</v>
      </c>
      <c r="EG263">
        <v>144.08918393202393</v>
      </c>
      <c r="EH263">
        <v>76.194580444157907</v>
      </c>
      <c r="EI263">
        <v>90.419088814652895</v>
      </c>
      <c r="EJ263">
        <v>86.111880431379461</v>
      </c>
      <c r="EK263">
        <v>193.115496822593</v>
      </c>
      <c r="EL263">
        <v>135.50779636067136</v>
      </c>
      <c r="EM263">
        <v>122.83775131580208</v>
      </c>
      <c r="EN263">
        <v>81.198527035593756</v>
      </c>
      <c r="EO263">
        <v>102.34934103511203</v>
      </c>
      <c r="EP263">
        <v>112.96618032340797</v>
      </c>
      <c r="EQ263">
        <v>60.710649723667423</v>
      </c>
      <c r="ER263">
        <v>127.89580330012529</v>
      </c>
      <c r="ES263">
        <v>142.26281315271174</v>
      </c>
      <c r="ET263">
        <v>155.68646383156442</v>
      </c>
      <c r="EU263">
        <v>91.777492845531214</v>
      </c>
      <c r="EV263">
        <v>215.497648399898</v>
      </c>
      <c r="EW263">
        <v>145.40170799084299</v>
      </c>
      <c r="EX263">
        <v>86.527097496893333</v>
      </c>
      <c r="EY263">
        <v>105.46241083764131</v>
      </c>
      <c r="EZ263">
        <v>149.49602635281556</v>
      </c>
      <c r="FA263">
        <v>98.639642256134096</v>
      </c>
      <c r="FB263">
        <v>107.10482241408842</v>
      </c>
      <c r="FC263">
        <v>158.93636479723719</v>
      </c>
      <c r="FD263">
        <v>95.553023269542962</v>
      </c>
      <c r="FE263">
        <v>82.525299139003636</v>
      </c>
      <c r="FF263">
        <v>163.1000796531016</v>
      </c>
      <c r="FG263">
        <v>92.6747672623342</v>
      </c>
      <c r="FH263">
        <v>126.34121646031249</v>
      </c>
      <c r="FI263">
        <v>244.00471254874503</v>
      </c>
      <c r="FJ263">
        <v>59.602695872980185</v>
      </c>
      <c r="FK263">
        <v>79.993277614826212</v>
      </c>
      <c r="FL263">
        <v>80.046504775421752</v>
      </c>
      <c r="FM263">
        <v>105.88304305653364</v>
      </c>
      <c r="FN263">
        <v>162.49702583303207</v>
      </c>
      <c r="FO263">
        <v>85.785766584750448</v>
      </c>
      <c r="FP263">
        <v>100.00606404507704</v>
      </c>
      <c r="FQ263">
        <v>89.758497978338667</v>
      </c>
      <c r="FR263">
        <v>109.57516586677062</v>
      </c>
      <c r="FS263">
        <v>97.283679401316064</v>
      </c>
      <c r="FT263">
        <v>112.33829576972558</v>
      </c>
      <c r="FU263">
        <v>163.45682847233977</v>
      </c>
      <c r="FV263">
        <v>166.98774054087821</v>
      </c>
      <c r="FW263">
        <v>93.630573173552349</v>
      </c>
      <c r="FX263">
        <v>92.4259359175296</v>
      </c>
      <c r="FY263">
        <v>118.8316166378557</v>
      </c>
      <c r="FZ263">
        <v>134.32944239696914</v>
      </c>
      <c r="GA263">
        <v>95.961664459565384</v>
      </c>
      <c r="GB263">
        <v>112.86643744617709</v>
      </c>
      <c r="GC263">
        <v>137.77297580744172</v>
      </c>
      <c r="GD263">
        <v>81.394301699856072</v>
      </c>
      <c r="GE263">
        <v>132.21267870398606</v>
      </c>
      <c r="GF263">
        <v>178.5072604949716</v>
      </c>
      <c r="GG263">
        <v>71.454778025339891</v>
      </c>
      <c r="GH263">
        <v>144.74605595521578</v>
      </c>
      <c r="GI263">
        <v>110.29358282496547</v>
      </c>
      <c r="GJ263">
        <v>112.74456946697389</v>
      </c>
      <c r="GK263">
        <v>83.403338839080988</v>
      </c>
      <c r="GL263">
        <v>71.807648642169084</v>
      </c>
      <c r="GM263">
        <v>130.23783700312597</v>
      </c>
      <c r="GN263">
        <v>92.136306899173391</v>
      </c>
      <c r="GO263">
        <v>102.75722444794411</v>
      </c>
      <c r="GP263">
        <v>91.082958412994643</v>
      </c>
      <c r="GQ263">
        <v>58.049669120658344</v>
      </c>
      <c r="GR263">
        <v>122.90524427039202</v>
      </c>
      <c r="GS263">
        <v>142.41426474578969</v>
      </c>
      <c r="GT263">
        <v>74.232318561518539</v>
      </c>
      <c r="GU263">
        <v>107.14193792997527</v>
      </c>
      <c r="GV263">
        <v>195.79467698450588</v>
      </c>
      <c r="GW263">
        <v>84.139232788170631</v>
      </c>
      <c r="GX263">
        <v>81.829908072161572</v>
      </c>
      <c r="GY263">
        <v>96.638830060584937</v>
      </c>
      <c r="GZ263">
        <v>132.51022408692458</v>
      </c>
      <c r="HA263">
        <v>113.67075185798267</v>
      </c>
      <c r="HB263">
        <v>132.89850452439575</v>
      </c>
      <c r="HC263">
        <v>135.36548447907708</v>
      </c>
      <c r="HD263">
        <v>170.77325363755645</v>
      </c>
      <c r="HE263">
        <v>117.05404753329515</v>
      </c>
      <c r="HF263">
        <v>71.895123355953288</v>
      </c>
      <c r="HG263">
        <v>80.768446187309664</v>
      </c>
      <c r="HH263">
        <v>80.27541448507246</v>
      </c>
      <c r="HI263">
        <v>128.43482774675059</v>
      </c>
      <c r="HJ263">
        <v>109.26362774270918</v>
      </c>
      <c r="HK263">
        <v>69.403052501429755</v>
      </c>
      <c r="HL263">
        <v>83.066339030440162</v>
      </c>
      <c r="HM263">
        <v>73.803894322007125</v>
      </c>
      <c r="HN263">
        <v>68.810084153131911</v>
      </c>
      <c r="HO263">
        <v>105.73764840101519</v>
      </c>
      <c r="HP263">
        <v>132.66982251020903</v>
      </c>
      <c r="HQ263">
        <v>164.05455629169566</v>
      </c>
      <c r="HR263">
        <v>63.556515665875807</v>
      </c>
      <c r="HS263">
        <v>187.57884988275742</v>
      </c>
      <c r="HT263">
        <v>102.56964698987208</v>
      </c>
      <c r="HU263">
        <v>133.34125884224486</v>
      </c>
      <c r="HV263">
        <v>171.17936864066888</v>
      </c>
      <c r="HW263">
        <v>122.06951350352183</v>
      </c>
      <c r="HX263">
        <v>73.880392835077714</v>
      </c>
      <c r="HY263">
        <v>91.073752926155166</v>
      </c>
      <c r="HZ263">
        <v>146.37153704268434</v>
      </c>
      <c r="IA263">
        <v>138.54660757374842</v>
      </c>
      <c r="IB263">
        <v>101.80371708666479</v>
      </c>
      <c r="IC263">
        <v>143.26050518156703</v>
      </c>
      <c r="ID263">
        <v>89.527251093957744</v>
      </c>
      <c r="IE263">
        <v>99.679897681966622</v>
      </c>
      <c r="IF263">
        <v>119.14026797173044</v>
      </c>
      <c r="IG263">
        <v>93.237256647566355</v>
      </c>
      <c r="IH263">
        <v>140.27896861425128</v>
      </c>
      <c r="II263">
        <v>100.5991858254219</v>
      </c>
      <c r="IJ263">
        <v>90.654920045957155</v>
      </c>
      <c r="IK263">
        <v>124.5241995302187</v>
      </c>
      <c r="IL263">
        <v>89.405894985260687</v>
      </c>
      <c r="IM263">
        <v>184.71642754136815</v>
      </c>
      <c r="IN263">
        <v>131.60610355142151</v>
      </c>
      <c r="IO263">
        <v>69.98522776924257</v>
      </c>
      <c r="IP263">
        <v>132.87218284197328</v>
      </c>
      <c r="IQ263">
        <v>60.852394994597859</v>
      </c>
      <c r="IR263">
        <v>81.974047527709303</v>
      </c>
      <c r="IS263">
        <v>94.922760912969522</v>
      </c>
      <c r="IT263">
        <v>56.722010730665367</v>
      </c>
      <c r="IU263">
        <v>152.88643968326775</v>
      </c>
      <c r="IV263">
        <v>157.94919446285837</v>
      </c>
      <c r="IW263">
        <v>90.690404274593831</v>
      </c>
      <c r="IX263">
        <v>153.48667843535313</v>
      </c>
      <c r="PC263">
        <v>115.77469651034926</v>
      </c>
      <c r="PD263">
        <v>59.943947934631581</v>
      </c>
      <c r="PE263">
        <v>202.04608531905123</v>
      </c>
      <c r="PF263">
        <v>60.296670590404524</v>
      </c>
      <c r="PG263">
        <v>164.76303398324737</v>
      </c>
      <c r="PH263">
        <v>59.024376022548807</v>
      </c>
      <c r="PI263">
        <v>57.890178177485012</v>
      </c>
      <c r="PJ263">
        <v>94.160954298333692</v>
      </c>
      <c r="PK263">
        <v>85.666991559136733</v>
      </c>
      <c r="PL263">
        <v>100.36347734947486</v>
      </c>
      <c r="PM263">
        <v>91.068066106751743</v>
      </c>
      <c r="PN263">
        <v>125.43746541620924</v>
      </c>
      <c r="PO263">
        <v>100.07633247724898</v>
      </c>
      <c r="PP263">
        <v>90.399884695729938</v>
      </c>
      <c r="PQ263">
        <v>146.10733149220138</v>
      </c>
      <c r="PR263">
        <v>62.925577129776315</v>
      </c>
      <c r="PS263">
        <v>88.530022508070289</v>
      </c>
      <c r="PT263">
        <v>123.15770719194117</v>
      </c>
      <c r="PU263">
        <v>85.125623659243004</v>
      </c>
      <c r="PV263">
        <v>110.34832630770377</v>
      </c>
      <c r="PW263">
        <v>115.50988295098105</v>
      </c>
      <c r="PX263">
        <v>127.59524444466723</v>
      </c>
      <c r="PY263">
        <v>174.55679185478743</v>
      </c>
      <c r="PZ263">
        <v>48.649530293096184</v>
      </c>
      <c r="QA263">
        <v>103.08209385651084</v>
      </c>
      <c r="QB263">
        <v>169.19866452715686</v>
      </c>
      <c r="QC263">
        <v>186.02147854470022</v>
      </c>
      <c r="QD263">
        <v>84.291109405510937</v>
      </c>
      <c r="QE263">
        <v>156.30655029586256</v>
      </c>
      <c r="QF263">
        <v>178.84101715096989</v>
      </c>
      <c r="QG263">
        <v>174.67324206231248</v>
      </c>
      <c r="QH263">
        <v>133.74787704023191</v>
      </c>
      <c r="QI263">
        <v>52.535473887433618</v>
      </c>
      <c r="QJ263">
        <v>119.52534028194709</v>
      </c>
      <c r="QK263">
        <v>111.74740338379625</v>
      </c>
      <c r="QL263">
        <v>110.35332436426505</v>
      </c>
      <c r="QM263">
        <v>87.441365993232125</v>
      </c>
      <c r="QN263">
        <v>89.831750647496563</v>
      </c>
      <c r="QO263">
        <v>84.191180141437087</v>
      </c>
      <c r="QP263">
        <v>172.33032458611734</v>
      </c>
      <c r="QQ263">
        <v>94.830261912064429</v>
      </c>
      <c r="QR263">
        <v>74.038047133127847</v>
      </c>
      <c r="QS263">
        <v>115.12650137604096</v>
      </c>
      <c r="QT263">
        <v>79.463864111318827</v>
      </c>
      <c r="QU263">
        <v>90.394485358973199</v>
      </c>
      <c r="QV263">
        <v>140.38457095167263</v>
      </c>
      <c r="QW263">
        <v>182.22884621667544</v>
      </c>
      <c r="QX263">
        <v>58.110666097499774</v>
      </c>
      <c r="QY263">
        <v>151.98245899618806</v>
      </c>
      <c r="QZ263">
        <v>94.811384122800419</v>
      </c>
      <c r="RA263">
        <v>79.923216868004587</v>
      </c>
      <c r="RB263">
        <v>155.73915693941822</v>
      </c>
      <c r="RC263">
        <v>142.39706914104542</v>
      </c>
      <c r="RD263">
        <v>96.661417280265937</v>
      </c>
      <c r="RE263">
        <v>164.54928562212811</v>
      </c>
      <c r="RF263">
        <v>188.09251292442505</v>
      </c>
      <c r="RG263">
        <v>94.444054229613172</v>
      </c>
      <c r="RH263">
        <v>89.985118068261642</v>
      </c>
      <c r="RI263">
        <v>159.54014404461589</v>
      </c>
      <c r="RJ263">
        <v>73.579894198109329</v>
      </c>
      <c r="RK263">
        <v>117.2946920082051</v>
      </c>
      <c r="RL263">
        <v>132.55641557839277</v>
      </c>
      <c r="RM263">
        <v>110.22417922520395</v>
      </c>
      <c r="RN263">
        <v>67.971958866186696</v>
      </c>
      <c r="RO263">
        <v>91.942926238937162</v>
      </c>
      <c r="RP263">
        <v>104.39484497090557</v>
      </c>
      <c r="RQ263">
        <v>112.99583693578954</v>
      </c>
      <c r="RR263">
        <v>67.030903748649791</v>
      </c>
      <c r="RS263">
        <v>212.20335079901773</v>
      </c>
      <c r="RT263">
        <v>74.510149161845561</v>
      </c>
      <c r="RU263">
        <v>92.899911805990371</v>
      </c>
      <c r="RV263">
        <v>100.82725924014288</v>
      </c>
      <c r="RW263">
        <v>74.080752867578383</v>
      </c>
      <c r="RX263">
        <v>103.81400817012145</v>
      </c>
      <c r="RY263">
        <v>64.733668695704978</v>
      </c>
      <c r="RZ263">
        <v>154.94164562811233</v>
      </c>
      <c r="SA263">
        <v>108.58402349787588</v>
      </c>
      <c r="SB263">
        <v>124.9739157268649</v>
      </c>
      <c r="SC263">
        <v>125.75349983412609</v>
      </c>
      <c r="SD263">
        <v>82.338760035890687</v>
      </c>
      <c r="SE263">
        <v>141.55124816503857</v>
      </c>
      <c r="SF263">
        <v>99.602621317242665</v>
      </c>
      <c r="SG263">
        <v>135.91426390461601</v>
      </c>
      <c r="SH263">
        <v>124.29393113329567</v>
      </c>
      <c r="SI263">
        <v>95.827587485757675</v>
      </c>
      <c r="SJ263">
        <v>53.020743296944921</v>
      </c>
      <c r="SK263">
        <v>116.82028653719058</v>
      </c>
      <c r="SL263">
        <v>94.231670496220516</v>
      </c>
      <c r="SM263">
        <v>86.791556051644093</v>
      </c>
      <c r="SN263">
        <v>91.24736371038631</v>
      </c>
    </row>
    <row r="264" spans="8:508" x14ac:dyDescent="0.45">
      <c r="H264">
        <v>2.6</v>
      </c>
      <c r="I264">
        <v>171.09123930308712</v>
      </c>
      <c r="J264">
        <v>188.52541058383972</v>
      </c>
      <c r="K264">
        <v>67.605922899496733</v>
      </c>
      <c r="L264">
        <v>174.16068443341877</v>
      </c>
      <c r="M264">
        <v>71.751455356669112</v>
      </c>
      <c r="N264">
        <v>192.27953794179274</v>
      </c>
      <c r="O264">
        <v>115.05484314380948</v>
      </c>
      <c r="P264">
        <v>133.01450978655501</v>
      </c>
      <c r="Q264">
        <v>74.263903248503496</v>
      </c>
      <c r="R264">
        <v>196.57207558136827</v>
      </c>
      <c r="S264">
        <v>86.174657249466037</v>
      </c>
      <c r="T264">
        <v>93.632205083575869</v>
      </c>
      <c r="U264">
        <v>95.684109092441275</v>
      </c>
      <c r="V264">
        <v>94.709925479412036</v>
      </c>
      <c r="W264">
        <v>66.814001994266491</v>
      </c>
      <c r="X264">
        <v>143.56890170974813</v>
      </c>
      <c r="Y264">
        <v>123.24234231022783</v>
      </c>
      <c r="Z264">
        <v>169.73241221337256</v>
      </c>
      <c r="AA264">
        <v>123.18198683559436</v>
      </c>
      <c r="AB264">
        <v>146.41565051775498</v>
      </c>
      <c r="AC264">
        <v>91.041292490167322</v>
      </c>
      <c r="AD264">
        <v>93.750730730991279</v>
      </c>
      <c r="AE264">
        <v>210.46464620031972</v>
      </c>
      <c r="AF264">
        <v>136.48309459600415</v>
      </c>
      <c r="AG264">
        <v>231.34964093931322</v>
      </c>
      <c r="AH264">
        <v>149.56776316513083</v>
      </c>
      <c r="AI264">
        <v>73.900099694639849</v>
      </c>
      <c r="AJ264">
        <v>85.13150582429337</v>
      </c>
      <c r="AK264">
        <v>115.98172420240819</v>
      </c>
      <c r="AL264">
        <v>166.49865344556545</v>
      </c>
      <c r="AM264">
        <v>129.77905656336958</v>
      </c>
      <c r="AN264">
        <v>97.71897001010818</v>
      </c>
      <c r="AO264">
        <v>88.133302743118193</v>
      </c>
      <c r="AP264">
        <v>107.51602519900101</v>
      </c>
      <c r="AQ264">
        <v>56.306824175947156</v>
      </c>
      <c r="AR264">
        <v>121.25899153623058</v>
      </c>
      <c r="AS264">
        <v>78.231198233537938</v>
      </c>
      <c r="AT264">
        <v>52.922648861293823</v>
      </c>
      <c r="AU264">
        <v>99.669562719718485</v>
      </c>
      <c r="AV264">
        <v>87.036806860414515</v>
      </c>
      <c r="AW264">
        <v>116.28082737737797</v>
      </c>
      <c r="AX264">
        <v>106.18522443884984</v>
      </c>
      <c r="AY264">
        <v>88.636921093195483</v>
      </c>
      <c r="AZ264">
        <v>152.41608639741648</v>
      </c>
      <c r="BA264">
        <v>93.605635128868258</v>
      </c>
      <c r="BB264">
        <v>137.82878917914178</v>
      </c>
      <c r="BC264">
        <v>151.7969074733191</v>
      </c>
      <c r="BD264">
        <v>140.56611773748187</v>
      </c>
      <c r="BE264">
        <v>129.89267370685917</v>
      </c>
      <c r="BF264">
        <v>196.7818761246707</v>
      </c>
      <c r="BG264">
        <v>55.266569908205831</v>
      </c>
      <c r="BH264">
        <v>78.662325378310243</v>
      </c>
      <c r="BI264">
        <v>169.97355260224862</v>
      </c>
      <c r="BJ264">
        <v>119.67042695847964</v>
      </c>
      <c r="BK264">
        <v>118.38187756462924</v>
      </c>
      <c r="BL264">
        <v>182.63925358029948</v>
      </c>
      <c r="BM264">
        <v>97.146465863588574</v>
      </c>
      <c r="BN264">
        <v>112.23615523044349</v>
      </c>
      <c r="BO264">
        <v>147.70557735293124</v>
      </c>
      <c r="BP264">
        <v>111.71661763502961</v>
      </c>
      <c r="BQ264">
        <v>73.565255362912396</v>
      </c>
      <c r="BR264">
        <v>73.195055798740626</v>
      </c>
      <c r="BS264">
        <v>81.390839383153477</v>
      </c>
      <c r="BT264">
        <v>92.155063255891065</v>
      </c>
      <c r="BU264">
        <v>59.73910327261909</v>
      </c>
      <c r="BV264">
        <v>111.18931195096231</v>
      </c>
      <c r="BW264">
        <v>128.33092373244904</v>
      </c>
      <c r="BX264">
        <v>112.78862482480402</v>
      </c>
      <c r="BY264">
        <v>108.66043755550274</v>
      </c>
      <c r="BZ264">
        <v>82.76566969663844</v>
      </c>
      <c r="CA264">
        <v>244.68956872189074</v>
      </c>
      <c r="CB264">
        <v>139.83388534942648</v>
      </c>
      <c r="CC264">
        <v>118.6938253203176</v>
      </c>
      <c r="CD264">
        <v>49.777580221771572</v>
      </c>
      <c r="CE264">
        <v>84.515007388281774</v>
      </c>
      <c r="CF264">
        <v>93.022689278599827</v>
      </c>
      <c r="CG264">
        <v>81.523502207389711</v>
      </c>
      <c r="CH264">
        <v>93.364073807091145</v>
      </c>
      <c r="CI264">
        <v>120.05649632494057</v>
      </c>
      <c r="CJ264">
        <v>90.249124618301323</v>
      </c>
      <c r="CK264">
        <v>154.75247297278975</v>
      </c>
      <c r="CL264">
        <v>138.78389906315579</v>
      </c>
      <c r="CM264">
        <v>65.207273827307844</v>
      </c>
      <c r="CN264">
        <v>109.62124381260016</v>
      </c>
      <c r="CO264">
        <v>100.24081811967957</v>
      </c>
      <c r="CP264">
        <v>97.814891358805468</v>
      </c>
      <c r="CQ264">
        <v>119.7511764930383</v>
      </c>
      <c r="CR264">
        <v>154.58507763434821</v>
      </c>
      <c r="CS264">
        <v>127.56817914193029</v>
      </c>
      <c r="CT264">
        <v>85.53100251936722</v>
      </c>
      <c r="CU264">
        <v>112.81727815989129</v>
      </c>
      <c r="CV264">
        <v>123.11330260258751</v>
      </c>
      <c r="CW264">
        <v>100.35675713748573</v>
      </c>
      <c r="CX264">
        <v>48.304648095589869</v>
      </c>
      <c r="CY264">
        <v>93.570710380752047</v>
      </c>
      <c r="CZ264">
        <v>156.89164174679368</v>
      </c>
      <c r="DA264">
        <v>107.26913914534354</v>
      </c>
      <c r="DB264">
        <v>150.55390194441361</v>
      </c>
      <c r="DC264">
        <v>93.528373671012901</v>
      </c>
      <c r="DD264">
        <v>109.80787059693122</v>
      </c>
      <c r="DE264">
        <v>95.189646470112706</v>
      </c>
      <c r="DF264">
        <v>148.26020085667176</v>
      </c>
      <c r="DG264">
        <v>188.31002313267507</v>
      </c>
      <c r="DH264">
        <v>57.111182121342551</v>
      </c>
      <c r="DI264">
        <v>97.504039559475473</v>
      </c>
      <c r="DJ264">
        <v>68.561541607960137</v>
      </c>
      <c r="DK264">
        <v>205.03766016484138</v>
      </c>
      <c r="DL264">
        <v>147.00188679684905</v>
      </c>
      <c r="DM264">
        <v>95.819879857886292</v>
      </c>
      <c r="DN264">
        <v>86.346642093818247</v>
      </c>
      <c r="DO264">
        <v>115.10723763441767</v>
      </c>
      <c r="DP264">
        <v>101.492238621393</v>
      </c>
      <c r="DQ264">
        <v>177.85731745489315</v>
      </c>
      <c r="DR264">
        <v>173.28609712305678</v>
      </c>
      <c r="DS264">
        <v>71.207968576794372</v>
      </c>
      <c r="DT264">
        <v>96.488617969193299</v>
      </c>
      <c r="DU264">
        <v>70.569028293522692</v>
      </c>
      <c r="DV264">
        <v>71.015226147172896</v>
      </c>
      <c r="DW264">
        <v>108.67628431001631</v>
      </c>
      <c r="DX264">
        <v>64.465173462447069</v>
      </c>
      <c r="DY264">
        <v>140.73976727863632</v>
      </c>
      <c r="DZ264">
        <v>105.13281527877815</v>
      </c>
      <c r="EA264">
        <v>81.525075177251637</v>
      </c>
      <c r="EB264">
        <v>119.95585481994684</v>
      </c>
      <c r="EC264">
        <v>70.929089687737331</v>
      </c>
      <c r="ED264">
        <v>167.91374300581788</v>
      </c>
      <c r="EE264">
        <v>110.75074765257804</v>
      </c>
      <c r="EF264">
        <v>122.90383123786297</v>
      </c>
      <c r="EG264">
        <v>144.60015621315111</v>
      </c>
      <c r="EH264">
        <v>76.450833164142523</v>
      </c>
      <c r="EI264">
        <v>87.0200103595038</v>
      </c>
      <c r="EJ264">
        <v>85.833571477741287</v>
      </c>
      <c r="EK264">
        <v>191.94725460555446</v>
      </c>
      <c r="EL264">
        <v>135.73449735017911</v>
      </c>
      <c r="EM264">
        <v>124.80999762377542</v>
      </c>
      <c r="EN264">
        <v>82.035818067641173</v>
      </c>
      <c r="EO264">
        <v>100.06203619779706</v>
      </c>
      <c r="EP264">
        <v>111.19632442333797</v>
      </c>
      <c r="EQ264">
        <v>60.682577211885274</v>
      </c>
      <c r="ER264">
        <v>126.81624024676661</v>
      </c>
      <c r="ES264">
        <v>143.34125454600903</v>
      </c>
      <c r="ET264">
        <v>157.81920164770327</v>
      </c>
      <c r="EU264">
        <v>92.186828377407139</v>
      </c>
      <c r="EV264">
        <v>210.34954441785288</v>
      </c>
      <c r="EW264">
        <v>153.2913512740287</v>
      </c>
      <c r="EX264">
        <v>86.65581624682325</v>
      </c>
      <c r="EY264">
        <v>107.09383280908627</v>
      </c>
      <c r="EZ264">
        <v>144.48478043977119</v>
      </c>
      <c r="FA264">
        <v>98.732287873675858</v>
      </c>
      <c r="FB264">
        <v>105.16929529462389</v>
      </c>
      <c r="FC264">
        <v>151.73835250764876</v>
      </c>
      <c r="FD264">
        <v>95.043622009140293</v>
      </c>
      <c r="FE264">
        <v>83.761960142049958</v>
      </c>
      <c r="FF264">
        <v>163.92568404398716</v>
      </c>
      <c r="FG264">
        <v>92.64926894551806</v>
      </c>
      <c r="FH264">
        <v>127.43015032588096</v>
      </c>
      <c r="FI264">
        <v>245.0958024469754</v>
      </c>
      <c r="FJ264">
        <v>61.247750363965167</v>
      </c>
      <c r="FK264">
        <v>80.677515438327234</v>
      </c>
      <c r="FL264">
        <v>80.559734546531971</v>
      </c>
      <c r="FM264">
        <v>102.1045877596917</v>
      </c>
      <c r="FN264">
        <v>162.66707678686217</v>
      </c>
      <c r="FO264">
        <v>84.50621590876824</v>
      </c>
      <c r="FP264">
        <v>98.863393024072934</v>
      </c>
      <c r="FQ264">
        <v>89.534386235597253</v>
      </c>
      <c r="FR264">
        <v>105.89652671172341</v>
      </c>
      <c r="FS264">
        <v>95.096413808497047</v>
      </c>
      <c r="FT264">
        <v>115.24495208755698</v>
      </c>
      <c r="FU264">
        <v>162.58800442316289</v>
      </c>
      <c r="FV264">
        <v>166.02462281292344</v>
      </c>
      <c r="FW264">
        <v>93.977473327918602</v>
      </c>
      <c r="FX264">
        <v>96.715663220695532</v>
      </c>
      <c r="FY264">
        <v>120.06715174801005</v>
      </c>
      <c r="FZ264">
        <v>135.52396094805781</v>
      </c>
      <c r="GA264">
        <v>102.35024995732985</v>
      </c>
      <c r="GB264">
        <v>111.80761178773626</v>
      </c>
      <c r="GC264">
        <v>137.31310106295544</v>
      </c>
      <c r="GD264">
        <v>80.496199239567773</v>
      </c>
      <c r="GE264">
        <v>129.1741748648829</v>
      </c>
      <c r="GF264">
        <v>182.89566492925186</v>
      </c>
      <c r="GG264">
        <v>73.511978202385052</v>
      </c>
      <c r="GH264">
        <v>148.1421631117714</v>
      </c>
      <c r="GI264">
        <v>112.91838590314471</v>
      </c>
      <c r="GJ264">
        <v>116.90569965530185</v>
      </c>
      <c r="GK264">
        <v>84.523833966767128</v>
      </c>
      <c r="GL264">
        <v>71.16216916692629</v>
      </c>
      <c r="GM264">
        <v>130.09129858491642</v>
      </c>
      <c r="GN264">
        <v>89.375221570139189</v>
      </c>
      <c r="GO264">
        <v>103.99937178188738</v>
      </c>
      <c r="GP264">
        <v>92.41252146197219</v>
      </c>
      <c r="GQ264">
        <v>57.627355088690386</v>
      </c>
      <c r="GR264">
        <v>126.86159038417361</v>
      </c>
      <c r="GS264">
        <v>146.68985578386361</v>
      </c>
      <c r="GT264">
        <v>74.563737129717126</v>
      </c>
      <c r="GU264">
        <v>105.51352211438498</v>
      </c>
      <c r="GV264">
        <v>196.99108342705352</v>
      </c>
      <c r="GW264">
        <v>85.000154538063242</v>
      </c>
      <c r="GX264">
        <v>81.528521273617073</v>
      </c>
      <c r="GY264">
        <v>92.671366184740336</v>
      </c>
      <c r="GZ264">
        <v>131.46596071432182</v>
      </c>
      <c r="HA264">
        <v>114.15346306423734</v>
      </c>
      <c r="HB264">
        <v>130.35990060169198</v>
      </c>
      <c r="HC264">
        <v>139.95935968129396</v>
      </c>
      <c r="HD264">
        <v>171.99541053972547</v>
      </c>
      <c r="HE264">
        <v>116.60953811772735</v>
      </c>
      <c r="HF264">
        <v>74.283946340747008</v>
      </c>
      <c r="HG264">
        <v>80.659987888856762</v>
      </c>
      <c r="HH264">
        <v>79.246235922717474</v>
      </c>
      <c r="HI264">
        <v>127.02602579273297</v>
      </c>
      <c r="HJ264">
        <v>107.13051164020362</v>
      </c>
      <c r="HK264">
        <v>68.560025149248702</v>
      </c>
      <c r="HL264">
        <v>81.790872285222207</v>
      </c>
      <c r="HM264">
        <v>73.836313489647708</v>
      </c>
      <c r="HN264">
        <v>68.601930153894742</v>
      </c>
      <c r="HO264">
        <v>104.63739573336822</v>
      </c>
      <c r="HP264">
        <v>134.74877625806712</v>
      </c>
      <c r="HQ264">
        <v>165.32559027459533</v>
      </c>
      <c r="HR264">
        <v>64.103262074114312</v>
      </c>
      <c r="HS264">
        <v>190.24870638373042</v>
      </c>
      <c r="HT264">
        <v>102.35400522759099</v>
      </c>
      <c r="HU264">
        <v>133.61812284127859</v>
      </c>
      <c r="HV264">
        <v>178.04125895536185</v>
      </c>
      <c r="HW264">
        <v>118.95066092836012</v>
      </c>
      <c r="HX264">
        <v>69.772761162403768</v>
      </c>
      <c r="HY264">
        <v>89.87534064813596</v>
      </c>
      <c r="HZ264">
        <v>148.52686417763218</v>
      </c>
      <c r="IA264">
        <v>132.62978721044658</v>
      </c>
      <c r="IB264">
        <v>101.51912975364404</v>
      </c>
      <c r="IC264">
        <v>139.83314348475744</v>
      </c>
      <c r="ID264">
        <v>90.309055808440533</v>
      </c>
      <c r="IE264">
        <v>99.51417530625001</v>
      </c>
      <c r="IF264">
        <v>114.51703928331476</v>
      </c>
      <c r="IG264">
        <v>94.209115953868377</v>
      </c>
      <c r="IH264">
        <v>140.74691995606034</v>
      </c>
      <c r="II264">
        <v>101.32707513447872</v>
      </c>
      <c r="IJ264">
        <v>89.565065835789795</v>
      </c>
      <c r="IK264">
        <v>126.87204348213253</v>
      </c>
      <c r="IL264">
        <v>89.851533149091509</v>
      </c>
      <c r="IM264">
        <v>193.06731379138142</v>
      </c>
      <c r="IN264">
        <v>135.67257323266449</v>
      </c>
      <c r="IO264">
        <v>70.25048215736382</v>
      </c>
      <c r="IP264">
        <v>130.13789445028894</v>
      </c>
      <c r="IQ264">
        <v>59.907384089034942</v>
      </c>
      <c r="IR264">
        <v>79.054843605132916</v>
      </c>
      <c r="IS264">
        <v>93.745799434436151</v>
      </c>
      <c r="IT264">
        <v>57.964072965103135</v>
      </c>
      <c r="IU264">
        <v>151.01593980420216</v>
      </c>
      <c r="IV264">
        <v>161.02331097453944</v>
      </c>
      <c r="IW264">
        <v>90.591065881079146</v>
      </c>
      <c r="IX264">
        <v>154.42062380639732</v>
      </c>
      <c r="PC264">
        <v>113.8897733600116</v>
      </c>
      <c r="PD264">
        <v>59.925962450899391</v>
      </c>
      <c r="PE264">
        <v>206.86713794236024</v>
      </c>
      <c r="PF264">
        <v>59.762511540330635</v>
      </c>
      <c r="PG264">
        <v>161.60047544503288</v>
      </c>
      <c r="PH264">
        <v>57.087605845258302</v>
      </c>
      <c r="PI264">
        <v>56.468954006606587</v>
      </c>
      <c r="PJ264">
        <v>93.569018710251868</v>
      </c>
      <c r="PK264">
        <v>85.496202709342597</v>
      </c>
      <c r="PL264">
        <v>100.19995046738809</v>
      </c>
      <c r="PM264">
        <v>89.35490593134746</v>
      </c>
      <c r="PN264">
        <v>125.08236790258813</v>
      </c>
      <c r="PO264">
        <v>102.71905784414736</v>
      </c>
      <c r="PP264">
        <v>92.49499516806631</v>
      </c>
      <c r="PQ264">
        <v>146.27209842186977</v>
      </c>
      <c r="PR264">
        <v>62.23680343954608</v>
      </c>
      <c r="PS264">
        <v>88.902756714907639</v>
      </c>
      <c r="PT264">
        <v>124.22119895093272</v>
      </c>
      <c r="PU264">
        <v>86.940410020972422</v>
      </c>
      <c r="PV264">
        <v>113.63679735706884</v>
      </c>
      <c r="PW264">
        <v>117.56551829355962</v>
      </c>
      <c r="PX264">
        <v>127.43064907404859</v>
      </c>
      <c r="PY264">
        <v>170.54407784691898</v>
      </c>
      <c r="PZ264">
        <v>48.968597571192461</v>
      </c>
      <c r="QA264">
        <v>101.11922312990157</v>
      </c>
      <c r="QB264">
        <v>166.17685992447454</v>
      </c>
      <c r="QC264">
        <v>186.27997862996017</v>
      </c>
      <c r="QD264">
        <v>86.357510856561817</v>
      </c>
      <c r="QE264">
        <v>156.14861984140589</v>
      </c>
      <c r="QF264">
        <v>184.31400785241362</v>
      </c>
      <c r="QG264">
        <v>174.78522860442843</v>
      </c>
      <c r="QH264">
        <v>133.61233151126734</v>
      </c>
      <c r="QI264">
        <v>53.47994670724497</v>
      </c>
      <c r="QJ264">
        <v>116.6895980100397</v>
      </c>
      <c r="QK264">
        <v>113.47455188636687</v>
      </c>
      <c r="QL264">
        <v>109.84632671461975</v>
      </c>
      <c r="QM264">
        <v>87.447659947527981</v>
      </c>
      <c r="QN264">
        <v>89.198889436788591</v>
      </c>
      <c r="QO264">
        <v>83.202308147535888</v>
      </c>
      <c r="QP264">
        <v>177.64958161999843</v>
      </c>
      <c r="QQ264">
        <v>92.520851001507751</v>
      </c>
      <c r="QR264">
        <v>74.251936107425877</v>
      </c>
      <c r="QS264">
        <v>113.24868582251526</v>
      </c>
      <c r="QT264">
        <v>79.799680616618645</v>
      </c>
      <c r="QU264">
        <v>90.265246348552438</v>
      </c>
      <c r="QV264">
        <v>143.18111449857025</v>
      </c>
      <c r="QW264">
        <v>173.97063732405906</v>
      </c>
      <c r="QX264">
        <v>56.632651095303345</v>
      </c>
      <c r="QY264">
        <v>153.1879218676799</v>
      </c>
      <c r="QZ264">
        <v>95.280179191534131</v>
      </c>
      <c r="RA264">
        <v>79.532014950576865</v>
      </c>
      <c r="RB264">
        <v>155.79690936310433</v>
      </c>
      <c r="RC264">
        <v>148.28474557580307</v>
      </c>
      <c r="RD264">
        <v>96.496509202184185</v>
      </c>
      <c r="RE264">
        <v>163.00149862366416</v>
      </c>
      <c r="RF264">
        <v>182.22417795322087</v>
      </c>
      <c r="RG264">
        <v>90.960684518631012</v>
      </c>
      <c r="RH264">
        <v>89.205512201685167</v>
      </c>
      <c r="RI264">
        <v>165.12484484390566</v>
      </c>
      <c r="RJ264">
        <v>72.697471381876284</v>
      </c>
      <c r="RK264">
        <v>118.08693684789117</v>
      </c>
      <c r="RL264">
        <v>131.41445308183714</v>
      </c>
      <c r="RM264">
        <v>111.93943001614753</v>
      </c>
      <c r="RN264">
        <v>69.783955528096897</v>
      </c>
      <c r="RO264">
        <v>93.841726645377165</v>
      </c>
      <c r="RP264">
        <v>106.60794703271517</v>
      </c>
      <c r="RQ264">
        <v>112.86459755619119</v>
      </c>
      <c r="RR264">
        <v>69.65816835304021</v>
      </c>
      <c r="RS264">
        <v>201.34883709193721</v>
      </c>
      <c r="RT264">
        <v>74.643346061582221</v>
      </c>
      <c r="RU264">
        <v>97.449070123610014</v>
      </c>
      <c r="RV264">
        <v>102.13461340486998</v>
      </c>
      <c r="RW264">
        <v>74.81449992611779</v>
      </c>
      <c r="RX264">
        <v>102.48299904716272</v>
      </c>
      <c r="RY264">
        <v>64.869693374433638</v>
      </c>
      <c r="RZ264">
        <v>156.67502242999893</v>
      </c>
      <c r="SA264">
        <v>109.79763421355611</v>
      </c>
      <c r="SB264">
        <v>122.55933995170177</v>
      </c>
      <c r="SC264">
        <v>126.13259229770941</v>
      </c>
      <c r="SD264">
        <v>82.977690106425527</v>
      </c>
      <c r="SE264">
        <v>138.62283902146393</v>
      </c>
      <c r="SF264">
        <v>100.32553680738769</v>
      </c>
      <c r="SG264">
        <v>137.7550418026193</v>
      </c>
      <c r="SH264">
        <v>124.73364314488227</v>
      </c>
      <c r="SI264">
        <v>94.987211281456894</v>
      </c>
      <c r="SJ264">
        <v>52.528201117935311</v>
      </c>
      <c r="SK264">
        <v>113.2238222726201</v>
      </c>
      <c r="SL264">
        <v>95.39644849172133</v>
      </c>
      <c r="SM264">
        <v>88.418532289689708</v>
      </c>
      <c r="SN264">
        <v>88.816542582862297</v>
      </c>
    </row>
    <row r="265" spans="8:508" x14ac:dyDescent="0.45">
      <c r="H265">
        <v>2.61</v>
      </c>
      <c r="I265">
        <v>164.03246106167026</v>
      </c>
      <c r="J265">
        <v>193.09474121600894</v>
      </c>
      <c r="K265">
        <v>67.046151654316517</v>
      </c>
      <c r="L265">
        <v>174.49824996460276</v>
      </c>
      <c r="M265">
        <v>70.702846210333078</v>
      </c>
      <c r="N265">
        <v>200.63927822778049</v>
      </c>
      <c r="O265">
        <v>116.1436236380318</v>
      </c>
      <c r="P265">
        <v>131.01131631671677</v>
      </c>
      <c r="Q265">
        <v>74.482188471864433</v>
      </c>
      <c r="R265">
        <v>201.14103744137313</v>
      </c>
      <c r="S265">
        <v>84.176448769808857</v>
      </c>
      <c r="T265">
        <v>94.690614951975192</v>
      </c>
      <c r="U265">
        <v>95.821527844635753</v>
      </c>
      <c r="V265">
        <v>92.696203193211488</v>
      </c>
      <c r="W265">
        <v>66.176629962637406</v>
      </c>
      <c r="X265">
        <v>145.22952402880119</v>
      </c>
      <c r="Y265">
        <v>126.6980948801494</v>
      </c>
      <c r="Z265">
        <v>170.83889364347189</v>
      </c>
      <c r="AA265">
        <v>120.76830818332297</v>
      </c>
      <c r="AB265">
        <v>143.99152405676065</v>
      </c>
      <c r="AC265">
        <v>92.333232202197792</v>
      </c>
      <c r="AD265">
        <v>93.365499304310518</v>
      </c>
      <c r="AE265">
        <v>214.26978972964241</v>
      </c>
      <c r="AF265">
        <v>135.68576299767156</v>
      </c>
      <c r="AG265">
        <v>229.28184175252679</v>
      </c>
      <c r="AH265">
        <v>152.75339651362981</v>
      </c>
      <c r="AI265">
        <v>74.586296415920998</v>
      </c>
      <c r="AJ265">
        <v>86.161106057976141</v>
      </c>
      <c r="AK265">
        <v>113.55126965926779</v>
      </c>
      <c r="AL265">
        <v>166.76071002757979</v>
      </c>
      <c r="AM265">
        <v>129.1304293875443</v>
      </c>
      <c r="AN265">
        <v>100.81328688167882</v>
      </c>
      <c r="AO265">
        <v>92.539451302304897</v>
      </c>
      <c r="AP265">
        <v>106.28237020496771</v>
      </c>
      <c r="AQ265">
        <v>57.67016859557063</v>
      </c>
      <c r="AR265">
        <v>128.05384531033712</v>
      </c>
      <c r="AS265">
        <v>80.299164158656907</v>
      </c>
      <c r="AT265">
        <v>52.036282448744835</v>
      </c>
      <c r="AU265">
        <v>98.560203093014934</v>
      </c>
      <c r="AV265">
        <v>84.951924066361954</v>
      </c>
      <c r="AW265">
        <v>113.88971214139254</v>
      </c>
      <c r="AX265">
        <v>106.86549886554792</v>
      </c>
      <c r="AY265">
        <v>83.760780427780134</v>
      </c>
      <c r="AZ265">
        <v>154.46630665687061</v>
      </c>
      <c r="BA265">
        <v>92.398784288412998</v>
      </c>
      <c r="BB265">
        <v>134.92715937688655</v>
      </c>
      <c r="BC265">
        <v>153.37283836290058</v>
      </c>
      <c r="BD265">
        <v>141.40606736955931</v>
      </c>
      <c r="BE265">
        <v>122.16107086378067</v>
      </c>
      <c r="BF265">
        <v>197.81213569547654</v>
      </c>
      <c r="BG265">
        <v>54.557148295508469</v>
      </c>
      <c r="BH265">
        <v>79.422529826137307</v>
      </c>
      <c r="BI265">
        <v>169.30636812754997</v>
      </c>
      <c r="BJ265">
        <v>116.38932373266292</v>
      </c>
      <c r="BK265">
        <v>120.81246073633578</v>
      </c>
      <c r="BL265">
        <v>179.12489148565416</v>
      </c>
      <c r="BM265">
        <v>98.663117379480539</v>
      </c>
      <c r="BN265">
        <v>115.6090117097434</v>
      </c>
      <c r="BO265">
        <v>150.92665618256993</v>
      </c>
      <c r="BP265">
        <v>111.88475752452698</v>
      </c>
      <c r="BQ265">
        <v>73.993883617334063</v>
      </c>
      <c r="BR265">
        <v>74.132584504328435</v>
      </c>
      <c r="BS265">
        <v>84.146849457812692</v>
      </c>
      <c r="BT265">
        <v>92.091919798302442</v>
      </c>
      <c r="BU265">
        <v>60.353890640280028</v>
      </c>
      <c r="BV265">
        <v>110.26367538942036</v>
      </c>
      <c r="BW265">
        <v>123.50874537368507</v>
      </c>
      <c r="BX265">
        <v>118.93786774733671</v>
      </c>
      <c r="BY265">
        <v>105.15812709049749</v>
      </c>
      <c r="BZ265">
        <v>84.304263072077234</v>
      </c>
      <c r="CA265">
        <v>241.28944517577619</v>
      </c>
      <c r="CB265">
        <v>138.29836566760147</v>
      </c>
      <c r="CC265">
        <v>123.02400600854993</v>
      </c>
      <c r="CD265">
        <v>49.861729445377463</v>
      </c>
      <c r="CE265">
        <v>88.276563681679391</v>
      </c>
      <c r="CF265">
        <v>94.724355107045596</v>
      </c>
      <c r="CG265">
        <v>84.393435767079424</v>
      </c>
      <c r="CH265">
        <v>90.418679690300323</v>
      </c>
      <c r="CI265">
        <v>123.53215540713317</v>
      </c>
      <c r="CJ265">
        <v>89.311778969393799</v>
      </c>
      <c r="CK265">
        <v>157.5455345679035</v>
      </c>
      <c r="CL265">
        <v>136.81496720163028</v>
      </c>
      <c r="CM265">
        <v>67.391531723864389</v>
      </c>
      <c r="CN265">
        <v>110.78564107800253</v>
      </c>
      <c r="CO265">
        <v>100.5246257053952</v>
      </c>
      <c r="CP265">
        <v>95.898199597225016</v>
      </c>
      <c r="CQ265">
        <v>117.95216947430663</v>
      </c>
      <c r="CR265">
        <v>152.36322976703261</v>
      </c>
      <c r="CS265">
        <v>127.3105039540482</v>
      </c>
      <c r="CT265">
        <v>83.918163792337225</v>
      </c>
      <c r="CU265">
        <v>110.41462306051186</v>
      </c>
      <c r="CV265">
        <v>122.28400836210697</v>
      </c>
      <c r="CW265">
        <v>97.10525453889791</v>
      </c>
      <c r="CX265">
        <v>49.332996049073316</v>
      </c>
      <c r="CY265">
        <v>92.897359731944448</v>
      </c>
      <c r="CZ265">
        <v>159.68560987416686</v>
      </c>
      <c r="DA265">
        <v>104.71326665599098</v>
      </c>
      <c r="DB265">
        <v>145.67567288784218</v>
      </c>
      <c r="DC265">
        <v>94.949303606970176</v>
      </c>
      <c r="DD265">
        <v>110.00740891246579</v>
      </c>
      <c r="DE265">
        <v>96.057362567356563</v>
      </c>
      <c r="DF265">
        <v>151.41308413098952</v>
      </c>
      <c r="DG265">
        <v>188.74251847294263</v>
      </c>
      <c r="DH265">
        <v>57.889500362448587</v>
      </c>
      <c r="DI265">
        <v>91.717353973704817</v>
      </c>
      <c r="DJ265">
        <v>68.916159572538916</v>
      </c>
      <c r="DK265">
        <v>198.97621220874174</v>
      </c>
      <c r="DL265">
        <v>151.22226872846767</v>
      </c>
      <c r="DM265">
        <v>96.501732798784857</v>
      </c>
      <c r="DN265">
        <v>88.387397533047874</v>
      </c>
      <c r="DO265">
        <v>121.86676686870702</v>
      </c>
      <c r="DP265">
        <v>103.00056015541045</v>
      </c>
      <c r="DQ265">
        <v>176.47254418076957</v>
      </c>
      <c r="DR265">
        <v>173.58787371501705</v>
      </c>
      <c r="DS265">
        <v>70.233603224777553</v>
      </c>
      <c r="DT265">
        <v>95.212673013575895</v>
      </c>
      <c r="DU265">
        <v>69.18304213708511</v>
      </c>
      <c r="DV265">
        <v>71.567955446033409</v>
      </c>
      <c r="DW265">
        <v>112.26485072054393</v>
      </c>
      <c r="DX265">
        <v>64.756025336747939</v>
      </c>
      <c r="DY265">
        <v>139.73126301499067</v>
      </c>
      <c r="DZ265">
        <v>105.510112168075</v>
      </c>
      <c r="EA265">
        <v>81.617122033948888</v>
      </c>
      <c r="EB265">
        <v>118.27270376924189</v>
      </c>
      <c r="EC265">
        <v>70.810437767012417</v>
      </c>
      <c r="ED265">
        <v>171.92704110121224</v>
      </c>
      <c r="EE265">
        <v>111.36959396056595</v>
      </c>
      <c r="EF265">
        <v>126.43060958049334</v>
      </c>
      <c r="EG265">
        <v>142.74524323079336</v>
      </c>
      <c r="EH265">
        <v>76.181846545142662</v>
      </c>
      <c r="EI265">
        <v>84.944857550331079</v>
      </c>
      <c r="EJ265">
        <v>86.2941896821673</v>
      </c>
      <c r="EK265">
        <v>194.76951794552716</v>
      </c>
      <c r="EL265">
        <v>134.3040265321402</v>
      </c>
      <c r="EM265">
        <v>122.67149645758816</v>
      </c>
      <c r="EN265">
        <v>82.02642658624481</v>
      </c>
      <c r="EO265">
        <v>98.828136718330128</v>
      </c>
      <c r="EP265">
        <v>113.32325862235082</v>
      </c>
      <c r="EQ265">
        <v>59.859412683647804</v>
      </c>
      <c r="ER265">
        <v>122.97211993457667</v>
      </c>
      <c r="ES265">
        <v>141.73629551882894</v>
      </c>
      <c r="ET265">
        <v>158.73753576337651</v>
      </c>
      <c r="EU265">
        <v>94.869688762587785</v>
      </c>
      <c r="EV265">
        <v>201.91214241030039</v>
      </c>
      <c r="EW265">
        <v>154.09339995569221</v>
      </c>
      <c r="EX265">
        <v>86.615271967507027</v>
      </c>
      <c r="EY265">
        <v>104.74409823170997</v>
      </c>
      <c r="EZ265">
        <v>143.30275380563234</v>
      </c>
      <c r="FA265">
        <v>97.354083976640553</v>
      </c>
      <c r="FB265">
        <v>105.42926650592108</v>
      </c>
      <c r="FC265">
        <v>145.67658053537909</v>
      </c>
      <c r="FD265">
        <v>93.624963066038276</v>
      </c>
      <c r="FE265">
        <v>83.68982747357785</v>
      </c>
      <c r="FF265">
        <v>160.22514316450847</v>
      </c>
      <c r="FG265">
        <v>97.35917609705362</v>
      </c>
      <c r="FH265">
        <v>124.78454912901087</v>
      </c>
      <c r="FI265">
        <v>250.21396130332153</v>
      </c>
      <c r="FJ265">
        <v>62.379702031223751</v>
      </c>
      <c r="FK265">
        <v>81.56271479746313</v>
      </c>
      <c r="FL265">
        <v>82.049940374058068</v>
      </c>
      <c r="FM265">
        <v>99.767764694546742</v>
      </c>
      <c r="FN265">
        <v>162.39130203880336</v>
      </c>
      <c r="FO265">
        <v>81.786789610949569</v>
      </c>
      <c r="FP265">
        <v>97.272613916338003</v>
      </c>
      <c r="FQ265">
        <v>88.768701046714384</v>
      </c>
      <c r="FR265">
        <v>103.71857300835161</v>
      </c>
      <c r="FS265">
        <v>93.450496024629103</v>
      </c>
      <c r="FT265">
        <v>115.41069153377052</v>
      </c>
      <c r="FU265">
        <v>164.81217459296877</v>
      </c>
      <c r="FV265">
        <v>163.45158705551879</v>
      </c>
      <c r="FW265">
        <v>94.090873855013456</v>
      </c>
      <c r="FX265">
        <v>95.363261851537118</v>
      </c>
      <c r="FY265">
        <v>123.26429443275177</v>
      </c>
      <c r="FZ265">
        <v>133.75975389111224</v>
      </c>
      <c r="GA265">
        <v>103.42559212889775</v>
      </c>
      <c r="GB265">
        <v>108.40476243964012</v>
      </c>
      <c r="GC265">
        <v>137.87114418981028</v>
      </c>
      <c r="GD265">
        <v>78.490130536528895</v>
      </c>
      <c r="GE265">
        <v>129.98984772636433</v>
      </c>
      <c r="GF265">
        <v>189.35829018169696</v>
      </c>
      <c r="GG265">
        <v>74.721747494091076</v>
      </c>
      <c r="GH265">
        <v>151.30619292783834</v>
      </c>
      <c r="GI265">
        <v>112.62004267577927</v>
      </c>
      <c r="GJ265">
        <v>114.49275234723579</v>
      </c>
      <c r="GK265">
        <v>86.126847921349949</v>
      </c>
      <c r="GL265">
        <v>72.627792875166705</v>
      </c>
      <c r="GM265">
        <v>130.57295080774833</v>
      </c>
      <c r="GN265">
        <v>87.006232098720503</v>
      </c>
      <c r="GO265">
        <v>102.31934843099197</v>
      </c>
      <c r="GP265">
        <v>93.227317746431012</v>
      </c>
      <c r="GQ265">
        <v>58.084365162073439</v>
      </c>
      <c r="GR265">
        <v>126.89094971518355</v>
      </c>
      <c r="GS265">
        <v>148.35952598230384</v>
      </c>
      <c r="GT265">
        <v>73.095860229836802</v>
      </c>
      <c r="GU265">
        <v>106.00268663386466</v>
      </c>
      <c r="GV265">
        <v>195.47610434086192</v>
      </c>
      <c r="GW265">
        <v>84.448639992211355</v>
      </c>
      <c r="GX265">
        <v>81.178685302457708</v>
      </c>
      <c r="GY265">
        <v>92.850715122402391</v>
      </c>
      <c r="GZ265">
        <v>134.13352129009866</v>
      </c>
      <c r="HA265">
        <v>113.92185336440755</v>
      </c>
      <c r="HB265">
        <v>132.26933888521651</v>
      </c>
      <c r="HC265">
        <v>143.49598600596926</v>
      </c>
      <c r="HD265">
        <v>171.5904710020049</v>
      </c>
      <c r="HE265">
        <v>116.62740623253895</v>
      </c>
      <c r="HF265">
        <v>75.592217694513437</v>
      </c>
      <c r="HG265">
        <v>79.905208630711215</v>
      </c>
      <c r="HH265">
        <v>81.189558842359617</v>
      </c>
      <c r="HI265">
        <v>125.55021835774834</v>
      </c>
      <c r="HJ265">
        <v>106.49382925893642</v>
      </c>
      <c r="HK265">
        <v>69.314938495315801</v>
      </c>
      <c r="HL265">
        <v>79.87299581359737</v>
      </c>
      <c r="HM265">
        <v>75.184468180336751</v>
      </c>
      <c r="HN265">
        <v>68.862930909876951</v>
      </c>
      <c r="HO265">
        <v>102.99812965634959</v>
      </c>
      <c r="HP265">
        <v>133.7814469534778</v>
      </c>
      <c r="HQ265">
        <v>164.45842035472953</v>
      </c>
      <c r="HR265">
        <v>64.87905937047087</v>
      </c>
      <c r="HS265">
        <v>187.6284022443906</v>
      </c>
      <c r="HT265">
        <v>99.344695436962397</v>
      </c>
      <c r="HU265">
        <v>133.88544275240707</v>
      </c>
      <c r="HV265">
        <v>177.39894110688331</v>
      </c>
      <c r="HW265">
        <v>118.63678111069152</v>
      </c>
      <c r="HX265">
        <v>72.390010916560911</v>
      </c>
      <c r="HY265">
        <v>86.301391653053869</v>
      </c>
      <c r="HZ265">
        <v>148.66706200117784</v>
      </c>
      <c r="IA265">
        <v>134.22077222326783</v>
      </c>
      <c r="IB265">
        <v>97.42952980671528</v>
      </c>
      <c r="IC265">
        <v>143.16959805815398</v>
      </c>
      <c r="ID265">
        <v>87.859958665893174</v>
      </c>
      <c r="IE265">
        <v>98.054474529347956</v>
      </c>
      <c r="IF265">
        <v>114.20612241392477</v>
      </c>
      <c r="IG265">
        <v>93.678643654251189</v>
      </c>
      <c r="IH265">
        <v>140.58232646497746</v>
      </c>
      <c r="II265">
        <v>100.64375628876502</v>
      </c>
      <c r="IJ265">
        <v>90.502443879001547</v>
      </c>
      <c r="IK265">
        <v>123.10067362402835</v>
      </c>
      <c r="IL265">
        <v>88.772034986886837</v>
      </c>
      <c r="IM265">
        <v>196.14623017979989</v>
      </c>
      <c r="IN265">
        <v>135.67420654239203</v>
      </c>
      <c r="IO265">
        <v>71.000809297713658</v>
      </c>
      <c r="IP265">
        <v>128.9184541545107</v>
      </c>
      <c r="IQ265">
        <v>59.577509724880017</v>
      </c>
      <c r="IR265">
        <v>80.463676842853914</v>
      </c>
      <c r="IS265">
        <v>92.851483989622238</v>
      </c>
      <c r="IT265">
        <v>58.585229958917289</v>
      </c>
      <c r="IU265">
        <v>149.71567742295781</v>
      </c>
      <c r="IV265">
        <v>164.41120134900382</v>
      </c>
      <c r="IW265">
        <v>88.983497210728586</v>
      </c>
      <c r="IX265">
        <v>156.66665052961997</v>
      </c>
      <c r="PC265">
        <v>115.49086136666963</v>
      </c>
      <c r="PD265">
        <v>62.798243621784543</v>
      </c>
      <c r="PE265">
        <v>211.13681154144399</v>
      </c>
      <c r="PF265">
        <v>58.520557932916972</v>
      </c>
      <c r="PG265">
        <v>162.14146138966629</v>
      </c>
      <c r="PH265">
        <v>58.22407623428262</v>
      </c>
      <c r="PI265">
        <v>55.764795598823355</v>
      </c>
      <c r="PJ265">
        <v>93.243064569572084</v>
      </c>
      <c r="PK265">
        <v>84.021439603767703</v>
      </c>
      <c r="PL265">
        <v>103.0734148239702</v>
      </c>
      <c r="PM265">
        <v>93.129730464672704</v>
      </c>
      <c r="PN265">
        <v>124.87346451215078</v>
      </c>
      <c r="PO265">
        <v>100.75065081552155</v>
      </c>
      <c r="PP265">
        <v>94.339909354836308</v>
      </c>
      <c r="PQ265">
        <v>147.48270403736717</v>
      </c>
      <c r="PR265">
        <v>64.568367774641061</v>
      </c>
      <c r="PS265">
        <v>87.805325500231106</v>
      </c>
      <c r="PT265">
        <v>123.76164809518114</v>
      </c>
      <c r="PU265">
        <v>85.425651330090602</v>
      </c>
      <c r="PV265">
        <v>116.69308666785564</v>
      </c>
      <c r="PW265">
        <v>117.68173336591552</v>
      </c>
      <c r="PX265">
        <v>129.34059776823179</v>
      </c>
      <c r="PY265">
        <v>172.66143498822817</v>
      </c>
      <c r="PZ265">
        <v>48.967449724898266</v>
      </c>
      <c r="QA265">
        <v>99.420599261307828</v>
      </c>
      <c r="QB265">
        <v>163.60618644084755</v>
      </c>
      <c r="QC265">
        <v>188.07402693376221</v>
      </c>
      <c r="QD265">
        <v>84.915217730050301</v>
      </c>
      <c r="QE265">
        <v>159.2243162277656</v>
      </c>
      <c r="QF265">
        <v>182.95338121299653</v>
      </c>
      <c r="QG265">
        <v>176.63199012465475</v>
      </c>
      <c r="QH265">
        <v>135.27205153389949</v>
      </c>
      <c r="QI265">
        <v>52.613191835659286</v>
      </c>
      <c r="QJ265">
        <v>111.84017125752958</v>
      </c>
      <c r="QK265">
        <v>114.56203888347467</v>
      </c>
      <c r="QL265">
        <v>106.34048944475119</v>
      </c>
      <c r="QM265">
        <v>86.732287856876582</v>
      </c>
      <c r="QN265">
        <v>88.306498391422679</v>
      </c>
      <c r="QO265">
        <v>84.519173418232711</v>
      </c>
      <c r="QP265">
        <v>176.65319403211507</v>
      </c>
      <c r="QQ265">
        <v>92.577603485486478</v>
      </c>
      <c r="QR265">
        <v>74.453161747464179</v>
      </c>
      <c r="QS265">
        <v>112.72139890135409</v>
      </c>
      <c r="QT265">
        <v>78.431012559038905</v>
      </c>
      <c r="QU265">
        <v>89.044738319642988</v>
      </c>
      <c r="QV265">
        <v>142.06933948849317</v>
      </c>
      <c r="QW265">
        <v>171.09200191734496</v>
      </c>
      <c r="QX265">
        <v>55.636214048643957</v>
      </c>
      <c r="QY265">
        <v>151.83860264341828</v>
      </c>
      <c r="QZ265">
        <v>95.437930239322654</v>
      </c>
      <c r="RA265">
        <v>77.23684607102156</v>
      </c>
      <c r="RB265">
        <v>154.48038808255885</v>
      </c>
      <c r="RC265">
        <v>150.58485691496082</v>
      </c>
      <c r="RD265">
        <v>94.847028393921519</v>
      </c>
      <c r="RE265">
        <v>159.95974141653392</v>
      </c>
      <c r="RF265">
        <v>186.01460499998475</v>
      </c>
      <c r="RG265">
        <v>93.095035054660556</v>
      </c>
      <c r="RH265">
        <v>90.032591331199214</v>
      </c>
      <c r="RI265">
        <v>169.45343660084461</v>
      </c>
      <c r="RJ265">
        <v>71.463905531466381</v>
      </c>
      <c r="RK265">
        <v>115.68160326433019</v>
      </c>
      <c r="RL265">
        <v>131.87315816416353</v>
      </c>
      <c r="RM265">
        <v>115.05193754414518</v>
      </c>
      <c r="RN265">
        <v>67.928577271363892</v>
      </c>
      <c r="RO265">
        <v>93.275378418822811</v>
      </c>
      <c r="RP265">
        <v>107.78128440690983</v>
      </c>
      <c r="RQ265">
        <v>110.16961846048693</v>
      </c>
      <c r="RR265">
        <v>69.65599262609571</v>
      </c>
      <c r="RS265">
        <v>202.25032547764886</v>
      </c>
      <c r="RT265">
        <v>73.31497654931573</v>
      </c>
      <c r="RU265">
        <v>98.212050934283255</v>
      </c>
      <c r="RV265">
        <v>102.83120877868093</v>
      </c>
      <c r="RW265">
        <v>72.372989062463489</v>
      </c>
      <c r="RX265">
        <v>101.65421176721124</v>
      </c>
      <c r="RY265">
        <v>66.75223445211455</v>
      </c>
      <c r="RZ265">
        <v>162.06919566152777</v>
      </c>
      <c r="SA265">
        <v>108.66179238902052</v>
      </c>
      <c r="SB265">
        <v>124.34994952013787</v>
      </c>
      <c r="SC265">
        <v>126.73965382549473</v>
      </c>
      <c r="SD265">
        <v>81.53372086707833</v>
      </c>
      <c r="SE265">
        <v>135.27085614206985</v>
      </c>
      <c r="SF265">
        <v>99.271450997442287</v>
      </c>
      <c r="SG265">
        <v>138.1504453246003</v>
      </c>
      <c r="SH265">
        <v>123.4003195117153</v>
      </c>
      <c r="SI265">
        <v>95.056007787960368</v>
      </c>
      <c r="SJ265">
        <v>50.500255960389154</v>
      </c>
      <c r="SK265">
        <v>117.29087690762024</v>
      </c>
      <c r="SL265">
        <v>95.335163569650945</v>
      </c>
      <c r="SM265">
        <v>89.797342584384879</v>
      </c>
      <c r="SN265">
        <v>87.872677171421543</v>
      </c>
    </row>
    <row r="266" spans="8:508" x14ac:dyDescent="0.45">
      <c r="H266">
        <v>2.62</v>
      </c>
      <c r="I266">
        <v>159.54488482677647</v>
      </c>
      <c r="J266">
        <v>190.68363916873238</v>
      </c>
      <c r="K266">
        <v>68.809834449061043</v>
      </c>
      <c r="L266">
        <v>174.18720547167371</v>
      </c>
      <c r="M266">
        <v>71.199186850834963</v>
      </c>
      <c r="N266">
        <v>202.25986474186047</v>
      </c>
      <c r="O266">
        <v>118.44440448663883</v>
      </c>
      <c r="P266">
        <v>130.2061852027098</v>
      </c>
      <c r="Q266">
        <v>74.104768460175976</v>
      </c>
      <c r="R266">
        <v>198.39083502250318</v>
      </c>
      <c r="S266">
        <v>81.105306717059008</v>
      </c>
      <c r="T266">
        <v>94.464705224065398</v>
      </c>
      <c r="U266">
        <v>97.388591506388238</v>
      </c>
      <c r="V266">
        <v>91.544853716182558</v>
      </c>
      <c r="W266">
        <v>66.31627448441435</v>
      </c>
      <c r="X266">
        <v>145.51959004436688</v>
      </c>
      <c r="Y266">
        <v>126.59768287556483</v>
      </c>
      <c r="Z266">
        <v>167.93771618888536</v>
      </c>
      <c r="AA266">
        <v>121.68941514556639</v>
      </c>
      <c r="AB266">
        <v>145.90418448742864</v>
      </c>
      <c r="AC266">
        <v>91.825027518373304</v>
      </c>
      <c r="AD266">
        <v>94.742714570662514</v>
      </c>
      <c r="AE266">
        <v>219.71962825566243</v>
      </c>
      <c r="AF266">
        <v>135.19385838241348</v>
      </c>
      <c r="AG266">
        <v>231.46680435058386</v>
      </c>
      <c r="AH266">
        <v>158.11471708373472</v>
      </c>
      <c r="AI266">
        <v>72.538778818640424</v>
      </c>
      <c r="AJ266">
        <v>84.649475518145096</v>
      </c>
      <c r="AK266">
        <v>115.27965738348263</v>
      </c>
      <c r="AL266">
        <v>156.98803476269921</v>
      </c>
      <c r="AM266">
        <v>127.41126577576674</v>
      </c>
      <c r="AN266">
        <v>103.26113482674174</v>
      </c>
      <c r="AO266">
        <v>91.776413311379017</v>
      </c>
      <c r="AP266">
        <v>105.65779858004498</v>
      </c>
      <c r="AQ266">
        <v>58.250133250952963</v>
      </c>
      <c r="AR266">
        <v>128.88445578240643</v>
      </c>
      <c r="AS266">
        <v>79.418133391615257</v>
      </c>
      <c r="AT266">
        <v>53.00713398026992</v>
      </c>
      <c r="AU266">
        <v>101.73222550699525</v>
      </c>
      <c r="AV266">
        <v>86.169827288739356</v>
      </c>
      <c r="AW266">
        <v>115.80017499495638</v>
      </c>
      <c r="AX266">
        <v>105.79240677475875</v>
      </c>
      <c r="AY266">
        <v>85.243431189888597</v>
      </c>
      <c r="AZ266">
        <v>158.43935100376729</v>
      </c>
      <c r="BA266">
        <v>91.324808099169417</v>
      </c>
      <c r="BB266">
        <v>130.80611081705717</v>
      </c>
      <c r="BC266">
        <v>152.00319974529415</v>
      </c>
      <c r="BD266">
        <v>144.97916434757906</v>
      </c>
      <c r="BE266">
        <v>121.56582029296879</v>
      </c>
      <c r="BF266">
        <v>198.56976230371754</v>
      </c>
      <c r="BG266">
        <v>55.430007131702297</v>
      </c>
      <c r="BH266">
        <v>81.112395961203518</v>
      </c>
      <c r="BI266">
        <v>164.68489878240933</v>
      </c>
      <c r="BJ266">
        <v>116.81076771255751</v>
      </c>
      <c r="BK266">
        <v>122.33828118209324</v>
      </c>
      <c r="BL266">
        <v>175.15544210575302</v>
      </c>
      <c r="BM266">
        <v>98.653087593828701</v>
      </c>
      <c r="BN266">
        <v>111.26718989113247</v>
      </c>
      <c r="BO266">
        <v>156.29780863999542</v>
      </c>
      <c r="BP266">
        <v>110.93807435604445</v>
      </c>
      <c r="BQ266">
        <v>71.60471534352213</v>
      </c>
      <c r="BR266">
        <v>72.829129563670534</v>
      </c>
      <c r="BS266">
        <v>84.216960627632773</v>
      </c>
      <c r="BT266">
        <v>91.218526327597189</v>
      </c>
      <c r="BU266">
        <v>60.127177595998717</v>
      </c>
      <c r="BV266">
        <v>110.38694280384892</v>
      </c>
      <c r="BW266">
        <v>124.70183856143562</v>
      </c>
      <c r="BX266">
        <v>116.79879455948611</v>
      </c>
      <c r="BY266">
        <v>105.30527155179456</v>
      </c>
      <c r="BZ266">
        <v>85.505235135520394</v>
      </c>
      <c r="CA266">
        <v>229.88195156770459</v>
      </c>
      <c r="CB266">
        <v>136.77945747545681</v>
      </c>
      <c r="CC266">
        <v>123.20924198718065</v>
      </c>
      <c r="CD266">
        <v>51.072676027891639</v>
      </c>
      <c r="CE266">
        <v>87.320921332042218</v>
      </c>
      <c r="CF266">
        <v>93.414352222718378</v>
      </c>
      <c r="CG266">
        <v>86.14182198236945</v>
      </c>
      <c r="CH266">
        <v>88.39537274182436</v>
      </c>
      <c r="CI266">
        <v>123.96813895445334</v>
      </c>
      <c r="CJ266">
        <v>91.587455213201295</v>
      </c>
      <c r="CK266">
        <v>154.350166422803</v>
      </c>
      <c r="CL266">
        <v>142.00393250559856</v>
      </c>
      <c r="CM266">
        <v>65.900184352814236</v>
      </c>
      <c r="CN266">
        <v>109.99568637394752</v>
      </c>
      <c r="CO266">
        <v>99.827734976511749</v>
      </c>
      <c r="CP266">
        <v>93.857874771576903</v>
      </c>
      <c r="CQ266">
        <v>118.13075618782658</v>
      </c>
      <c r="CR266">
        <v>158.71254476612921</v>
      </c>
      <c r="CS266">
        <v>128.25842419370596</v>
      </c>
      <c r="CT266">
        <v>84.444114137618627</v>
      </c>
      <c r="CU266">
        <v>110.69365750286582</v>
      </c>
      <c r="CV266">
        <v>121.51480461907168</v>
      </c>
      <c r="CW266">
        <v>96.689807168069194</v>
      </c>
      <c r="CX266">
        <v>49.690672906303313</v>
      </c>
      <c r="CY266">
        <v>91.572162958249336</v>
      </c>
      <c r="CZ266">
        <v>158.80828187070838</v>
      </c>
      <c r="DA266">
        <v>103.8674993163399</v>
      </c>
      <c r="DB266">
        <v>147.03747903407643</v>
      </c>
      <c r="DC266">
        <v>97.229515770904669</v>
      </c>
      <c r="DD266">
        <v>107.58687608026432</v>
      </c>
      <c r="DE266">
        <v>95.298572644637062</v>
      </c>
      <c r="DF266">
        <v>151.17257021268287</v>
      </c>
      <c r="DG266">
        <v>181.84002303001307</v>
      </c>
      <c r="DH266">
        <v>59.94450195689398</v>
      </c>
      <c r="DI266">
        <v>92.14953813959022</v>
      </c>
      <c r="DJ266">
        <v>71.881867159409282</v>
      </c>
      <c r="DK266">
        <v>198.80937356376566</v>
      </c>
      <c r="DL266">
        <v>151.08716957433879</v>
      </c>
      <c r="DM266">
        <v>96.507791218290322</v>
      </c>
      <c r="DN266">
        <v>88.247226367513122</v>
      </c>
      <c r="DO266">
        <v>120.3711965425382</v>
      </c>
      <c r="DP266">
        <v>103.23613741474733</v>
      </c>
      <c r="DQ266">
        <v>178.73332784208594</v>
      </c>
      <c r="DR266">
        <v>172.62549714808245</v>
      </c>
      <c r="DS266">
        <v>70.922734327577075</v>
      </c>
      <c r="DT266">
        <v>93.98591864049979</v>
      </c>
      <c r="DU266">
        <v>68.133190294408735</v>
      </c>
      <c r="DV266">
        <v>71.515179204379592</v>
      </c>
      <c r="DW266">
        <v>110.96719440036442</v>
      </c>
      <c r="DX266">
        <v>67.336040910573416</v>
      </c>
      <c r="DY266">
        <v>136.50122527946095</v>
      </c>
      <c r="DZ266">
        <v>106.82071802563986</v>
      </c>
      <c r="EA266">
        <v>83.261772768606761</v>
      </c>
      <c r="EB266">
        <v>117.11093990478571</v>
      </c>
      <c r="EC266">
        <v>72.326186788952029</v>
      </c>
      <c r="ED266">
        <v>170.7208661970337</v>
      </c>
      <c r="EE266">
        <v>110.89558735448664</v>
      </c>
      <c r="EF266">
        <v>123.32966177865013</v>
      </c>
      <c r="EG266">
        <v>138.95209531306887</v>
      </c>
      <c r="EH266">
        <v>77.805455969638487</v>
      </c>
      <c r="EI266">
        <v>84.01727779940822</v>
      </c>
      <c r="EJ266">
        <v>86.21591503793104</v>
      </c>
      <c r="EK266">
        <v>197.36090826785252</v>
      </c>
      <c r="EL266">
        <v>138.55612722360812</v>
      </c>
      <c r="EM266">
        <v>117.13185956529124</v>
      </c>
      <c r="EN266">
        <v>83.302626148113106</v>
      </c>
      <c r="EO266">
        <v>103.10073093927056</v>
      </c>
      <c r="EP266">
        <v>113.93965706277291</v>
      </c>
      <c r="EQ266">
        <v>59.492667575983603</v>
      </c>
      <c r="ER266">
        <v>123.68836987633568</v>
      </c>
      <c r="ES266">
        <v>139.68765594725704</v>
      </c>
      <c r="ET266">
        <v>154.1340226909586</v>
      </c>
      <c r="EU266">
        <v>94.516413258558629</v>
      </c>
      <c r="EV266">
        <v>205.87215973094644</v>
      </c>
      <c r="EW266">
        <v>150.95752346962024</v>
      </c>
      <c r="EX266">
        <v>88.252158219689548</v>
      </c>
      <c r="EY266">
        <v>104.47314487328775</v>
      </c>
      <c r="EZ266">
        <v>143.68436372085998</v>
      </c>
      <c r="FA266">
        <v>98.186280031566469</v>
      </c>
      <c r="FB266">
        <v>105.94387626620517</v>
      </c>
      <c r="FC266">
        <v>152.09230247290995</v>
      </c>
      <c r="FD266">
        <v>91.415628416257491</v>
      </c>
      <c r="FE266">
        <v>86.213113532784519</v>
      </c>
      <c r="FF266">
        <v>159.09087977398144</v>
      </c>
      <c r="FG266">
        <v>99.319749630405951</v>
      </c>
      <c r="FH266">
        <v>122.09931341825755</v>
      </c>
      <c r="FI266">
        <v>248.71550375220829</v>
      </c>
      <c r="FJ266">
        <v>61.911806802719511</v>
      </c>
      <c r="FK266">
        <v>78.864024869934937</v>
      </c>
      <c r="FL266">
        <v>81.941562968031235</v>
      </c>
      <c r="FM266">
        <v>100.6701039930453</v>
      </c>
      <c r="FN266">
        <v>157.09554489724093</v>
      </c>
      <c r="FO266">
        <v>83.939915674547549</v>
      </c>
      <c r="FP266">
        <v>95.788616535645886</v>
      </c>
      <c r="FQ266">
        <v>89.854239794619389</v>
      </c>
      <c r="FR266">
        <v>101.90191394093669</v>
      </c>
      <c r="FS266">
        <v>96.547716342328783</v>
      </c>
      <c r="FT266">
        <v>116.92114271118936</v>
      </c>
      <c r="FU266">
        <v>166.68981114375981</v>
      </c>
      <c r="FV266">
        <v>165.61787156061592</v>
      </c>
      <c r="FW266">
        <v>97.950267055531171</v>
      </c>
      <c r="FX266">
        <v>96.054155531071942</v>
      </c>
      <c r="FY266">
        <v>119.17184709061813</v>
      </c>
      <c r="FZ266">
        <v>138.12770477288478</v>
      </c>
      <c r="GA266">
        <v>99.741858576927328</v>
      </c>
      <c r="GB266">
        <v>110.0227566923332</v>
      </c>
      <c r="GC266">
        <v>137.18783271727338</v>
      </c>
      <c r="GD266">
        <v>77.593433911909045</v>
      </c>
      <c r="GE266">
        <v>129.4395308736527</v>
      </c>
      <c r="GF266">
        <v>186.69666054666129</v>
      </c>
      <c r="GG266">
        <v>75.458588148480516</v>
      </c>
      <c r="GH266">
        <v>151.13100756594901</v>
      </c>
      <c r="GI266">
        <v>113.52036252302587</v>
      </c>
      <c r="GJ266">
        <v>113.93331906463067</v>
      </c>
      <c r="GK266">
        <v>83.67653448404036</v>
      </c>
      <c r="GL266">
        <v>72.665078166396086</v>
      </c>
      <c r="GM266">
        <v>130.89975480357424</v>
      </c>
      <c r="GN266">
        <v>88.926578787162242</v>
      </c>
      <c r="GO266">
        <v>106.77221224078251</v>
      </c>
      <c r="GP266">
        <v>93.768873715741123</v>
      </c>
      <c r="GQ266">
        <v>56.844137654631048</v>
      </c>
      <c r="GR266">
        <v>126.77286953901876</v>
      </c>
      <c r="GS266">
        <v>144.32914122661745</v>
      </c>
      <c r="GT266">
        <v>72.197289407005115</v>
      </c>
      <c r="GU266">
        <v>107.28800232691023</v>
      </c>
      <c r="GV266">
        <v>194.05282355146147</v>
      </c>
      <c r="GW266">
        <v>83.533724799916712</v>
      </c>
      <c r="GX266">
        <v>79.84647293870988</v>
      </c>
      <c r="GY266">
        <v>94.750250644477475</v>
      </c>
      <c r="GZ266">
        <v>136.91146415372341</v>
      </c>
      <c r="HA266">
        <v>115.64097267706845</v>
      </c>
      <c r="HB266">
        <v>131.62940663707664</v>
      </c>
      <c r="HC266">
        <v>141.9372280699636</v>
      </c>
      <c r="HD266">
        <v>172.13179969529833</v>
      </c>
      <c r="HE266">
        <v>120.384061916664</v>
      </c>
      <c r="HF266">
        <v>73.609640857114897</v>
      </c>
      <c r="HG266">
        <v>77.944917674009062</v>
      </c>
      <c r="HH266">
        <v>80.573221641011997</v>
      </c>
      <c r="HI266">
        <v>125.43543313169303</v>
      </c>
      <c r="HJ266">
        <v>107.99677201963399</v>
      </c>
      <c r="HK266">
        <v>69.63341763660101</v>
      </c>
      <c r="HL266">
        <v>79.141502081140217</v>
      </c>
      <c r="HM266">
        <v>74.372232001136794</v>
      </c>
      <c r="HN266">
        <v>67.29070326616484</v>
      </c>
      <c r="HO266">
        <v>101.78373561025569</v>
      </c>
      <c r="HP266">
        <v>136.35856146593378</v>
      </c>
      <c r="HQ266">
        <v>164.90160520406027</v>
      </c>
      <c r="HR266">
        <v>63.683955331221732</v>
      </c>
      <c r="HS266">
        <v>194.27090617012013</v>
      </c>
      <c r="HT266">
        <v>99.263795588494233</v>
      </c>
      <c r="HU266">
        <v>135.11915697852845</v>
      </c>
      <c r="HV266">
        <v>173.63071158894175</v>
      </c>
      <c r="HW266">
        <v>119.82865629020422</v>
      </c>
      <c r="HX266">
        <v>70.783650044479927</v>
      </c>
      <c r="HY266">
        <v>85.55989172419612</v>
      </c>
      <c r="HZ266">
        <v>148.70252660135188</v>
      </c>
      <c r="IA266">
        <v>136.08246795231094</v>
      </c>
      <c r="IB266">
        <v>99.791938461732698</v>
      </c>
      <c r="IC266">
        <v>142.74039716813687</v>
      </c>
      <c r="ID266">
        <v>91.768878050116598</v>
      </c>
      <c r="IE266">
        <v>99.070830059257176</v>
      </c>
      <c r="IF266">
        <v>111.28059531254601</v>
      </c>
      <c r="IG266">
        <v>91.859045924451507</v>
      </c>
      <c r="IH266">
        <v>141.16706442738274</v>
      </c>
      <c r="II266">
        <v>99.650899902479168</v>
      </c>
      <c r="IJ266">
        <v>89.942793179630669</v>
      </c>
      <c r="IK266">
        <v>126.67078998005746</v>
      </c>
      <c r="IL266">
        <v>88.817604081356038</v>
      </c>
      <c r="IM266">
        <v>197.53322259862188</v>
      </c>
      <c r="IN266">
        <v>136.1987806201933</v>
      </c>
      <c r="IO266">
        <v>70.617216088367172</v>
      </c>
      <c r="IP266">
        <v>127.22020575018099</v>
      </c>
      <c r="IQ266">
        <v>61.818771761160228</v>
      </c>
      <c r="IR266">
        <v>81.821615810012418</v>
      </c>
      <c r="IS266">
        <v>92.767460275171416</v>
      </c>
      <c r="IT266">
        <v>58.722655527210627</v>
      </c>
      <c r="IU266">
        <v>152.91067682663584</v>
      </c>
      <c r="IV266">
        <v>163.62377059138512</v>
      </c>
      <c r="IW266">
        <v>88.349707416461342</v>
      </c>
      <c r="IX266">
        <v>155.59528407298961</v>
      </c>
      <c r="PC266">
        <v>114.70910062584399</v>
      </c>
      <c r="PD266">
        <v>61.29672496387105</v>
      </c>
      <c r="PE266">
        <v>208.16858696020776</v>
      </c>
      <c r="PF266">
        <v>57.462093290548864</v>
      </c>
      <c r="PG266">
        <v>165.83741464629315</v>
      </c>
      <c r="PH266">
        <v>55.946397346172546</v>
      </c>
      <c r="PI266">
        <v>56.345926238568474</v>
      </c>
      <c r="PJ266">
        <v>90.386344939733561</v>
      </c>
      <c r="PK266">
        <v>83.942298278139248</v>
      </c>
      <c r="PL266">
        <v>104.66883003461636</v>
      </c>
      <c r="PM266">
        <v>94.779983149003442</v>
      </c>
      <c r="PN266">
        <v>123.14739002348175</v>
      </c>
      <c r="PO266">
        <v>101.31575060060364</v>
      </c>
      <c r="PP266">
        <v>94.832682290643035</v>
      </c>
      <c r="PQ266">
        <v>148.41466511197208</v>
      </c>
      <c r="PR266">
        <v>64.827884853944298</v>
      </c>
      <c r="PS266">
        <v>90.362851235859338</v>
      </c>
      <c r="PT266">
        <v>128.57236124137012</v>
      </c>
      <c r="PU266">
        <v>85.1126538316162</v>
      </c>
      <c r="PV266">
        <v>114.51008258108131</v>
      </c>
      <c r="PW266">
        <v>116.79402036709014</v>
      </c>
      <c r="PX266">
        <v>130.21386596040404</v>
      </c>
      <c r="PY266">
        <v>175.16146418156535</v>
      </c>
      <c r="PZ266">
        <v>48.682211122221844</v>
      </c>
      <c r="QA266">
        <v>96.16129403456894</v>
      </c>
      <c r="QB266">
        <v>164.01260080548641</v>
      </c>
      <c r="QC266">
        <v>187.41609994989017</v>
      </c>
      <c r="QD266">
        <v>86.45193785090369</v>
      </c>
      <c r="QE266">
        <v>158.77895406547367</v>
      </c>
      <c r="QF266">
        <v>189.25188483926874</v>
      </c>
      <c r="QG266">
        <v>176.33351613545588</v>
      </c>
      <c r="QH266">
        <v>134.04676541801638</v>
      </c>
      <c r="QI266">
        <v>51.717239646435623</v>
      </c>
      <c r="QJ266">
        <v>110.93081517225815</v>
      </c>
      <c r="QK266">
        <v>112.33521359355825</v>
      </c>
      <c r="QL266">
        <v>101.47999674184135</v>
      </c>
      <c r="QM266">
        <v>85.442927988912842</v>
      </c>
      <c r="QN266">
        <v>87.987433145625943</v>
      </c>
      <c r="QO266">
        <v>82.023275770312935</v>
      </c>
      <c r="QP266">
        <v>174.19141426139541</v>
      </c>
      <c r="QQ266">
        <v>93.583978087511568</v>
      </c>
      <c r="QR266">
        <v>73.192429770025853</v>
      </c>
      <c r="QS266">
        <v>117.07391892314126</v>
      </c>
      <c r="QT266">
        <v>78.882429965457575</v>
      </c>
      <c r="QU266">
        <v>86.063450919292322</v>
      </c>
      <c r="QV266">
        <v>145.44717395329866</v>
      </c>
      <c r="QW266">
        <v>175.95210317302991</v>
      </c>
      <c r="QX266">
        <v>57.896106922443309</v>
      </c>
      <c r="QY266">
        <v>156.1705300096462</v>
      </c>
      <c r="QZ266">
        <v>98.786418414766999</v>
      </c>
      <c r="RA266">
        <v>75.967570106199631</v>
      </c>
      <c r="RB266">
        <v>154.12695247802404</v>
      </c>
      <c r="RC266">
        <v>148.55057726785637</v>
      </c>
      <c r="RD266">
        <v>93.014302679438231</v>
      </c>
      <c r="RE266">
        <v>158.8658045101067</v>
      </c>
      <c r="RF266">
        <v>184.94017473237494</v>
      </c>
      <c r="RG266">
        <v>91.485390736224403</v>
      </c>
      <c r="RH266">
        <v>89.930276714547958</v>
      </c>
      <c r="RI266">
        <v>166.57842577209976</v>
      </c>
      <c r="RJ266">
        <v>71.038453066893595</v>
      </c>
      <c r="RK266">
        <v>113.51069146951507</v>
      </c>
      <c r="RL266">
        <v>128.8233246445308</v>
      </c>
      <c r="RM266">
        <v>116.5626143801759</v>
      </c>
      <c r="RN266">
        <v>67.215798353150291</v>
      </c>
      <c r="RO266">
        <v>95.280817531627861</v>
      </c>
      <c r="RP266">
        <v>108.2575772649009</v>
      </c>
      <c r="RQ266">
        <v>108.99728063135294</v>
      </c>
      <c r="RR266">
        <v>68.683102439127353</v>
      </c>
      <c r="RS266">
        <v>198.3278389721815</v>
      </c>
      <c r="RT266">
        <v>73.678881680265789</v>
      </c>
      <c r="RU266">
        <v>97.716974352981637</v>
      </c>
      <c r="RV266">
        <v>103.17305267358722</v>
      </c>
      <c r="RW266">
        <v>71.458702153110281</v>
      </c>
      <c r="RX266">
        <v>99.421032215909619</v>
      </c>
      <c r="RY266">
        <v>68.118271721301724</v>
      </c>
      <c r="RZ266">
        <v>165.81640880102043</v>
      </c>
      <c r="SA266">
        <v>109.04253973610969</v>
      </c>
      <c r="SB266">
        <v>123.92699387814686</v>
      </c>
      <c r="SC266">
        <v>127.9209625809808</v>
      </c>
      <c r="SD266">
        <v>78.360170032543266</v>
      </c>
      <c r="SE266">
        <v>137.11207765406624</v>
      </c>
      <c r="SF266">
        <v>102.87319431316155</v>
      </c>
      <c r="SG266">
        <v>135.73285652017577</v>
      </c>
      <c r="SH266">
        <v>120.60329666383501</v>
      </c>
      <c r="SI266">
        <v>96.211465561907104</v>
      </c>
      <c r="SJ266">
        <v>50.427610236784439</v>
      </c>
      <c r="SK266">
        <v>120.63887340612629</v>
      </c>
      <c r="SL266">
        <v>95.487231195170466</v>
      </c>
      <c r="SM266">
        <v>90.572028781492776</v>
      </c>
      <c r="SN266">
        <v>90.390027154542437</v>
      </c>
    </row>
    <row r="267" spans="8:508" x14ac:dyDescent="0.45">
      <c r="H267">
        <v>2.63</v>
      </c>
      <c r="I267">
        <v>157.40245659159947</v>
      </c>
      <c r="J267">
        <v>186.60507498969565</v>
      </c>
      <c r="K267">
        <v>71.663882873844415</v>
      </c>
      <c r="L267">
        <v>174.99403177491712</v>
      </c>
      <c r="M267">
        <v>69.001414994858592</v>
      </c>
      <c r="N267">
        <v>207.16200305959833</v>
      </c>
      <c r="O267">
        <v>117.24642686193334</v>
      </c>
      <c r="P267">
        <v>133.86052528763366</v>
      </c>
      <c r="Q267">
        <v>74.293033106589291</v>
      </c>
      <c r="R267">
        <v>196.8237951801791</v>
      </c>
      <c r="S267">
        <v>79.397380733773019</v>
      </c>
      <c r="T267">
        <v>91.879953709585919</v>
      </c>
      <c r="U267">
        <v>97.194206304435937</v>
      </c>
      <c r="V267">
        <v>93.27667855535968</v>
      </c>
      <c r="W267">
        <v>65.89339412773451</v>
      </c>
      <c r="X267">
        <v>145.68695720199366</v>
      </c>
      <c r="Y267">
        <v>128.62419284266525</v>
      </c>
      <c r="Z267">
        <v>172.05680215153936</v>
      </c>
      <c r="AA267">
        <v>118.74183037008396</v>
      </c>
      <c r="AB267">
        <v>149.87080966819175</v>
      </c>
      <c r="AC267">
        <v>93.244033391468051</v>
      </c>
      <c r="AD267">
        <v>93.97451085707344</v>
      </c>
      <c r="AE267">
        <v>222.45097199267425</v>
      </c>
      <c r="AF267">
        <v>132.84163671037382</v>
      </c>
      <c r="AG267">
        <v>238.33308315049624</v>
      </c>
      <c r="AH267">
        <v>155.9136069903108</v>
      </c>
      <c r="AI267">
        <v>74.067799131057058</v>
      </c>
      <c r="AJ267">
        <v>84.827235464126943</v>
      </c>
      <c r="AK267">
        <v>120.39241283199385</v>
      </c>
      <c r="AL267">
        <v>161.01205962630559</v>
      </c>
      <c r="AM267">
        <v>126.41965000987862</v>
      </c>
      <c r="AN267">
        <v>102.71954458567603</v>
      </c>
      <c r="AO267">
        <v>94.789598008978373</v>
      </c>
      <c r="AP267">
        <v>108.07061869952268</v>
      </c>
      <c r="AQ267">
        <v>57.760943227949525</v>
      </c>
      <c r="AR267">
        <v>128.49392475460991</v>
      </c>
      <c r="AS267">
        <v>76.936429496540072</v>
      </c>
      <c r="AT267">
        <v>54.970592855321776</v>
      </c>
      <c r="AU267">
        <v>99.95554254746186</v>
      </c>
      <c r="AV267">
        <v>86.629856306825062</v>
      </c>
      <c r="AW267">
        <v>117.87320891183705</v>
      </c>
      <c r="AX267">
        <v>104.36671278878428</v>
      </c>
      <c r="AY267">
        <v>85.378186538298607</v>
      </c>
      <c r="AZ267">
        <v>153.88408065966931</v>
      </c>
      <c r="BA267">
        <v>94.464376272180886</v>
      </c>
      <c r="BB267">
        <v>125.28652937717879</v>
      </c>
      <c r="BC267">
        <v>149.75237253841865</v>
      </c>
      <c r="BD267">
        <v>143.34815215176798</v>
      </c>
      <c r="BE267">
        <v>121.50724119054718</v>
      </c>
      <c r="BF267">
        <v>202.55001774544652</v>
      </c>
      <c r="BG267">
        <v>55.165753762088578</v>
      </c>
      <c r="BH267">
        <v>83.384380345113001</v>
      </c>
      <c r="BI267">
        <v>165.99663582365505</v>
      </c>
      <c r="BJ267">
        <v>116.93414045883438</v>
      </c>
      <c r="BK267">
        <v>121.91836879371506</v>
      </c>
      <c r="BL267">
        <v>179.83837452380368</v>
      </c>
      <c r="BM267">
        <v>101.83170745257175</v>
      </c>
      <c r="BN267">
        <v>108.61958575512024</v>
      </c>
      <c r="BO267">
        <v>160.86014322870642</v>
      </c>
      <c r="BP267">
        <v>110.602404977417</v>
      </c>
      <c r="BQ267">
        <v>69.8915484999049</v>
      </c>
      <c r="BR267">
        <v>75.071696419686575</v>
      </c>
      <c r="BS267">
        <v>85.448575546748458</v>
      </c>
      <c r="BT267">
        <v>94.089258269207903</v>
      </c>
      <c r="BU267">
        <v>58.90910997073096</v>
      </c>
      <c r="BV267">
        <v>110.63978158436312</v>
      </c>
      <c r="BW267">
        <v>120.98180381866445</v>
      </c>
      <c r="BX267">
        <v>113.85715304724282</v>
      </c>
      <c r="BY267">
        <v>104.27511070314053</v>
      </c>
      <c r="BZ267">
        <v>86.631247064865875</v>
      </c>
      <c r="CA267">
        <v>226.0934201383229</v>
      </c>
      <c r="CB267">
        <v>139.68943515059374</v>
      </c>
      <c r="CC267">
        <v>119.76961432185256</v>
      </c>
      <c r="CD267">
        <v>51.318690190276065</v>
      </c>
      <c r="CE267">
        <v>88.765215932563692</v>
      </c>
      <c r="CF267">
        <v>92.856418464819427</v>
      </c>
      <c r="CG267">
        <v>84.763688701947814</v>
      </c>
      <c r="CH267">
        <v>87.973246770390986</v>
      </c>
      <c r="CI267">
        <v>125.36160675733137</v>
      </c>
      <c r="CJ267">
        <v>89.403616525248196</v>
      </c>
      <c r="CK267">
        <v>155.94140940828623</v>
      </c>
      <c r="CL267">
        <v>143.78718727697265</v>
      </c>
      <c r="CM267">
        <v>64.013617859554046</v>
      </c>
      <c r="CN267">
        <v>111.43260101886969</v>
      </c>
      <c r="CO267">
        <v>101.39344988278178</v>
      </c>
      <c r="CP267">
        <v>93.338914990520692</v>
      </c>
      <c r="CQ267">
        <v>116.61195950098028</v>
      </c>
      <c r="CR267">
        <v>155.97644288920273</v>
      </c>
      <c r="CS267">
        <v>132.91975581142046</v>
      </c>
      <c r="CT267">
        <v>84.15993929939296</v>
      </c>
      <c r="CU267">
        <v>113.31853671090032</v>
      </c>
      <c r="CV267">
        <v>122.48067256686515</v>
      </c>
      <c r="CW267">
        <v>101.30758162934589</v>
      </c>
      <c r="CX267">
        <v>48.741499093182526</v>
      </c>
      <c r="CY267">
        <v>93.217179884438025</v>
      </c>
      <c r="CZ267">
        <v>159.26305489436868</v>
      </c>
      <c r="DA267">
        <v>106.14715973332673</v>
      </c>
      <c r="DB267">
        <v>144.10377034496381</v>
      </c>
      <c r="DC267">
        <v>95.449700737776666</v>
      </c>
      <c r="DD267">
        <v>108.05196877822236</v>
      </c>
      <c r="DE267">
        <v>97.028939507706383</v>
      </c>
      <c r="DF267">
        <v>148.7395469761729</v>
      </c>
      <c r="DG267">
        <v>180.41383483984302</v>
      </c>
      <c r="DH267">
        <v>60.48493160055439</v>
      </c>
      <c r="DI267">
        <v>91.459568735795401</v>
      </c>
      <c r="DJ267">
        <v>71.448951062089833</v>
      </c>
      <c r="DK267">
        <v>204.91050133385633</v>
      </c>
      <c r="DL267">
        <v>161.01818587755409</v>
      </c>
      <c r="DM267">
        <v>95.007342766592785</v>
      </c>
      <c r="DN267">
        <v>91.823567419553854</v>
      </c>
      <c r="DO267">
        <v>122.62297997102046</v>
      </c>
      <c r="DP267">
        <v>98.365283705882675</v>
      </c>
      <c r="DQ267">
        <v>177.89157627048851</v>
      </c>
      <c r="DR267">
        <v>173.22647452334431</v>
      </c>
      <c r="DS267">
        <v>69.306197676635435</v>
      </c>
      <c r="DT267">
        <v>93.42287195770048</v>
      </c>
      <c r="DU267">
        <v>66.810766904530411</v>
      </c>
      <c r="DV267">
        <v>73.879622915995398</v>
      </c>
      <c r="DW267">
        <v>109.23219191819877</v>
      </c>
      <c r="DX267">
        <v>65.022146774076319</v>
      </c>
      <c r="DY267">
        <v>142.62193662987886</v>
      </c>
      <c r="DZ267">
        <v>104.94914312253947</v>
      </c>
      <c r="EA267">
        <v>84.207950909143534</v>
      </c>
      <c r="EB267">
        <v>115.01412727390347</v>
      </c>
      <c r="EC267">
        <v>72.803907640748974</v>
      </c>
      <c r="ED267">
        <v>171.51097770614646</v>
      </c>
      <c r="EE267">
        <v>110.85116809203191</v>
      </c>
      <c r="EF267">
        <v>121.56283874851907</v>
      </c>
      <c r="EG267">
        <v>134.95037613170854</v>
      </c>
      <c r="EH267">
        <v>78.687040538918481</v>
      </c>
      <c r="EI267">
        <v>84.755651041094751</v>
      </c>
      <c r="EJ267">
        <v>88.26622903960849</v>
      </c>
      <c r="EK267">
        <v>198.13148202348415</v>
      </c>
      <c r="EL267">
        <v>137.61809300676813</v>
      </c>
      <c r="EM267">
        <v>117.84093890952795</v>
      </c>
      <c r="EN267">
        <v>80.656765984255486</v>
      </c>
      <c r="EO267">
        <v>103.78337306100356</v>
      </c>
      <c r="EP267">
        <v>114.57361372798601</v>
      </c>
      <c r="EQ267">
        <v>61.558891573682864</v>
      </c>
      <c r="ER267">
        <v>127.59744798236031</v>
      </c>
      <c r="ES267">
        <v>145.20949611943539</v>
      </c>
      <c r="ET267">
        <v>156.20691382287671</v>
      </c>
      <c r="EU267">
        <v>94.831835713687298</v>
      </c>
      <c r="EV267">
        <v>213.86091751314424</v>
      </c>
      <c r="EW267">
        <v>151.88837635599467</v>
      </c>
      <c r="EX267">
        <v>87.547771876713583</v>
      </c>
      <c r="EY267">
        <v>104.77079158775423</v>
      </c>
      <c r="EZ267">
        <v>146.51863236368183</v>
      </c>
      <c r="FA267">
        <v>99.85691751219494</v>
      </c>
      <c r="FB267">
        <v>104.20117689185849</v>
      </c>
      <c r="FC267">
        <v>150.52404573834551</v>
      </c>
      <c r="FD267">
        <v>91.241274243307487</v>
      </c>
      <c r="FE267">
        <v>82.477753822497945</v>
      </c>
      <c r="FF267">
        <v>158.1940348965245</v>
      </c>
      <c r="FG267">
        <v>98.950490476402294</v>
      </c>
      <c r="FH267">
        <v>117.49991353952943</v>
      </c>
      <c r="FI267">
        <v>237.60885259012562</v>
      </c>
      <c r="FJ267">
        <v>60.8905976591128</v>
      </c>
      <c r="FK267">
        <v>80.179727716818746</v>
      </c>
      <c r="FL267">
        <v>85.301112087028386</v>
      </c>
      <c r="FM267">
        <v>102.30947120459662</v>
      </c>
      <c r="FN267">
        <v>154.57152815548847</v>
      </c>
      <c r="FO267">
        <v>84.101382588598582</v>
      </c>
      <c r="FP267">
        <v>100.45044366383497</v>
      </c>
      <c r="FQ267">
        <v>90.266967395185702</v>
      </c>
      <c r="FR267">
        <v>100.30115974004211</v>
      </c>
      <c r="FS267">
        <v>92.384115300070988</v>
      </c>
      <c r="FT267">
        <v>110.40699604851274</v>
      </c>
      <c r="FU267">
        <v>171.13070586134887</v>
      </c>
      <c r="FV267">
        <v>163.67721730895713</v>
      </c>
      <c r="FW267">
        <v>100.08011279772762</v>
      </c>
      <c r="FX267">
        <v>94.436948934433843</v>
      </c>
      <c r="FY267">
        <v>119.13102246778222</v>
      </c>
      <c r="FZ267">
        <v>139.64166384866709</v>
      </c>
      <c r="GA267">
        <v>102.76591769540721</v>
      </c>
      <c r="GB267">
        <v>118.79590950980673</v>
      </c>
      <c r="GC267">
        <v>136.04947099810227</v>
      </c>
      <c r="GD267">
        <v>75.188151864919249</v>
      </c>
      <c r="GE267">
        <v>128.54467496664506</v>
      </c>
      <c r="GF267">
        <v>182.10829183626302</v>
      </c>
      <c r="GG267">
        <v>76.219297730773931</v>
      </c>
      <c r="GH267">
        <v>147.99058831951479</v>
      </c>
      <c r="GI267">
        <v>113.62146167129362</v>
      </c>
      <c r="GJ267">
        <v>113.62124566984096</v>
      </c>
      <c r="GK267">
        <v>80.900264821251753</v>
      </c>
      <c r="GL267">
        <v>69.84289367391851</v>
      </c>
      <c r="GM267">
        <v>125.0394389149145</v>
      </c>
      <c r="GN267">
        <v>87.40629721158885</v>
      </c>
      <c r="GO267">
        <v>104.63185748906805</v>
      </c>
      <c r="GP267">
        <v>88.812688465755173</v>
      </c>
      <c r="GQ267">
        <v>57.549364393792821</v>
      </c>
      <c r="GR267">
        <v>128.8686523375118</v>
      </c>
      <c r="GS267">
        <v>137.2943583543483</v>
      </c>
      <c r="GT267">
        <v>72.748622501387999</v>
      </c>
      <c r="GU267">
        <v>108.98950203227763</v>
      </c>
      <c r="GV267">
        <v>199.67503656019099</v>
      </c>
      <c r="GW267">
        <v>85.32442080457551</v>
      </c>
      <c r="GX267">
        <v>80.954334526760178</v>
      </c>
      <c r="GY267">
        <v>94.981355644799251</v>
      </c>
      <c r="GZ267">
        <v>137.08101455191104</v>
      </c>
      <c r="HA267">
        <v>113.63355525457492</v>
      </c>
      <c r="HB267">
        <v>130.89105916224028</v>
      </c>
      <c r="HC267">
        <v>142.96574644735372</v>
      </c>
      <c r="HD267">
        <v>174.69732983695656</v>
      </c>
      <c r="HE267">
        <v>122.09803595117965</v>
      </c>
      <c r="HF267">
        <v>75.188339966132233</v>
      </c>
      <c r="HG267">
        <v>80.296364038976719</v>
      </c>
      <c r="HH267">
        <v>78.519216852191946</v>
      </c>
      <c r="HI267">
        <v>125.82013539611042</v>
      </c>
      <c r="HJ267">
        <v>109.26053915282657</v>
      </c>
      <c r="HK267">
        <v>69.814533562946622</v>
      </c>
      <c r="HL267">
        <v>77.801539747689844</v>
      </c>
      <c r="HM267">
        <v>75.833788805549915</v>
      </c>
      <c r="HN267">
        <v>68.354208062698476</v>
      </c>
      <c r="HO267">
        <v>103.99656173119713</v>
      </c>
      <c r="HP267">
        <v>142.83874583758117</v>
      </c>
      <c r="HQ267">
        <v>160.37513698574875</v>
      </c>
      <c r="HR267">
        <v>62.121693719072226</v>
      </c>
      <c r="HS267">
        <v>194.13251919579494</v>
      </c>
      <c r="HT267">
        <v>100.17263504146717</v>
      </c>
      <c r="HU267">
        <v>130.71709601600097</v>
      </c>
      <c r="HV267">
        <v>184.90679596745707</v>
      </c>
      <c r="HW267">
        <v>118.54332771964734</v>
      </c>
      <c r="HX267">
        <v>71.424930339622108</v>
      </c>
      <c r="HY267">
        <v>86.64017530551331</v>
      </c>
      <c r="HZ267">
        <v>142.86614306834142</v>
      </c>
      <c r="IA267">
        <v>135.47955690993751</v>
      </c>
      <c r="IB267">
        <v>100.69221034988523</v>
      </c>
      <c r="IC267">
        <v>141.86375969769782</v>
      </c>
      <c r="ID267">
        <v>95.692150859352907</v>
      </c>
      <c r="IE267">
        <v>97.451449790372621</v>
      </c>
      <c r="IF267">
        <v>111.88997574567144</v>
      </c>
      <c r="IG267">
        <v>91.766484524382207</v>
      </c>
      <c r="IH267">
        <v>145.5655550646409</v>
      </c>
      <c r="II267">
        <v>98.606703291691502</v>
      </c>
      <c r="IJ267">
        <v>90.685365352196314</v>
      </c>
      <c r="IK267">
        <v>128.66089198408446</v>
      </c>
      <c r="IL267">
        <v>87.32281399559001</v>
      </c>
      <c r="IM267">
        <v>198.16277853773965</v>
      </c>
      <c r="IN267">
        <v>134.48106607129736</v>
      </c>
      <c r="IO267">
        <v>69.822860003977254</v>
      </c>
      <c r="IP267">
        <v>126.03469889652787</v>
      </c>
      <c r="IQ267">
        <v>60.349343601258198</v>
      </c>
      <c r="IR267">
        <v>79.750928978425833</v>
      </c>
      <c r="IS267">
        <v>91.429147725030916</v>
      </c>
      <c r="IT267">
        <v>57.29271436736235</v>
      </c>
      <c r="IU267">
        <v>151.60129940246165</v>
      </c>
      <c r="IV267">
        <v>159.63407532201126</v>
      </c>
      <c r="IW267">
        <v>86.315497515460407</v>
      </c>
      <c r="IX267">
        <v>156.65536878961856</v>
      </c>
      <c r="PC267">
        <v>118.3093281258689</v>
      </c>
      <c r="PD267">
        <v>59.421902662974851</v>
      </c>
      <c r="PE267">
        <v>207.01269026195405</v>
      </c>
      <c r="PF267">
        <v>58.367234723954681</v>
      </c>
      <c r="PG267">
        <v>167.03137012048245</v>
      </c>
      <c r="PH267">
        <v>58.613239244907405</v>
      </c>
      <c r="PI267">
        <v>57.711138713755496</v>
      </c>
      <c r="PJ267">
        <v>93.584411883392079</v>
      </c>
      <c r="PK267">
        <v>83.258869803718696</v>
      </c>
      <c r="PL267">
        <v>105.8836213967696</v>
      </c>
      <c r="PM267">
        <v>95.94269401098299</v>
      </c>
      <c r="PN267">
        <v>123.50686006322597</v>
      </c>
      <c r="PO267">
        <v>102.97509209449883</v>
      </c>
      <c r="PP267">
        <v>95.036824759746779</v>
      </c>
      <c r="PQ267">
        <v>150.80430702115217</v>
      </c>
      <c r="PR267">
        <v>68.285891853126742</v>
      </c>
      <c r="PS267">
        <v>94.398514684004283</v>
      </c>
      <c r="PT267">
        <v>123.43654793093224</v>
      </c>
      <c r="PU267">
        <v>83.598454381558554</v>
      </c>
      <c r="PV267">
        <v>118.95260357389922</v>
      </c>
      <c r="PW267">
        <v>114.66436565556002</v>
      </c>
      <c r="PX267">
        <v>135.28730383378539</v>
      </c>
      <c r="PY267">
        <v>173.25665449174346</v>
      </c>
      <c r="PZ267">
        <v>48.480100777380322</v>
      </c>
      <c r="QA267">
        <v>98.231001455454788</v>
      </c>
      <c r="QB267">
        <v>163.63726326209232</v>
      </c>
      <c r="QC267">
        <v>189.71240813985045</v>
      </c>
      <c r="QD267">
        <v>86.488740751267557</v>
      </c>
      <c r="QE267">
        <v>161.14600587177202</v>
      </c>
      <c r="QF267">
        <v>192.01311627507897</v>
      </c>
      <c r="QG267">
        <v>175.14040191645114</v>
      </c>
      <c r="QH267">
        <v>135.31931097817252</v>
      </c>
      <c r="QI267">
        <v>53.13175817354692</v>
      </c>
      <c r="QJ267">
        <v>110.78036354536609</v>
      </c>
      <c r="QK267">
        <v>111.33273166123934</v>
      </c>
      <c r="QL267">
        <v>102.11534697191864</v>
      </c>
      <c r="QM267">
        <v>85.59190013866079</v>
      </c>
      <c r="QN267">
        <v>87.455923304408046</v>
      </c>
      <c r="QO267">
        <v>85.332131139619747</v>
      </c>
      <c r="QP267">
        <v>171.98972799536259</v>
      </c>
      <c r="QQ267">
        <v>91.449389809604412</v>
      </c>
      <c r="QR267">
        <v>73.377662631589402</v>
      </c>
      <c r="QS267">
        <v>120.87391437374491</v>
      </c>
      <c r="QT267">
        <v>80.145591836860049</v>
      </c>
      <c r="QU267">
        <v>85.79751107156693</v>
      </c>
      <c r="QV267">
        <v>143.82874146002348</v>
      </c>
      <c r="QW267">
        <v>171.48862271211397</v>
      </c>
      <c r="QX267">
        <v>58.281049556183426</v>
      </c>
      <c r="QY267">
        <v>155.8948857426798</v>
      </c>
      <c r="QZ267">
        <v>96.782912494357859</v>
      </c>
      <c r="RA267">
        <v>76.20934312027488</v>
      </c>
      <c r="RB267">
        <v>153.91953621696189</v>
      </c>
      <c r="RC267">
        <v>148.19289148601445</v>
      </c>
      <c r="RD267">
        <v>96.198484228133992</v>
      </c>
      <c r="RE267">
        <v>160.54615702694156</v>
      </c>
      <c r="RF267">
        <v>182.45779495912782</v>
      </c>
      <c r="RG267">
        <v>93.789743824121487</v>
      </c>
      <c r="RH267">
        <v>91.182293312627948</v>
      </c>
      <c r="RI267">
        <v>162.95324928793769</v>
      </c>
      <c r="RJ267">
        <v>69.545902887992867</v>
      </c>
      <c r="RK267">
        <v>113.76130309222029</v>
      </c>
      <c r="RL267">
        <v>131.59027782946706</v>
      </c>
      <c r="RM267">
        <v>118.10330047981334</v>
      </c>
      <c r="RN267">
        <v>67.537581171135471</v>
      </c>
      <c r="RO267">
        <v>94.752473388355583</v>
      </c>
      <c r="RP267">
        <v>110.26531234434991</v>
      </c>
      <c r="RQ267">
        <v>109.79990415448026</v>
      </c>
      <c r="RR267">
        <v>67.873732920184096</v>
      </c>
      <c r="RS267">
        <v>200.2173937368203</v>
      </c>
      <c r="RT267">
        <v>73.524456997643199</v>
      </c>
      <c r="RU267">
        <v>96.099537266510467</v>
      </c>
      <c r="RV267">
        <v>100.84537998205198</v>
      </c>
      <c r="RW267">
        <v>73.427954266082438</v>
      </c>
      <c r="RX267">
        <v>101.26650314016604</v>
      </c>
      <c r="RY267">
        <v>65.814190517275023</v>
      </c>
      <c r="RZ267">
        <v>164.4005512970854</v>
      </c>
      <c r="SA267">
        <v>111.1923594763916</v>
      </c>
      <c r="SB267">
        <v>122.06597229069014</v>
      </c>
      <c r="SC267">
        <v>123.53397974815847</v>
      </c>
      <c r="SD267">
        <v>77.651970412766701</v>
      </c>
      <c r="SE267">
        <v>136.71631952922013</v>
      </c>
      <c r="SF267">
        <v>101.32676656890077</v>
      </c>
      <c r="SG267">
        <v>134.45327962602687</v>
      </c>
      <c r="SH267">
        <v>122.5195162827096</v>
      </c>
      <c r="SI267">
        <v>99.966288273268219</v>
      </c>
      <c r="SJ267">
        <v>50.76540384327501</v>
      </c>
      <c r="SK267">
        <v>118.92414335782955</v>
      </c>
      <c r="SL267">
        <v>96.225860922756283</v>
      </c>
      <c r="SM267">
        <v>93.336753361031498</v>
      </c>
      <c r="SN267">
        <v>90.390400565304731</v>
      </c>
    </row>
    <row r="268" spans="8:508" x14ac:dyDescent="0.45">
      <c r="H268">
        <v>2.64</v>
      </c>
      <c r="I268">
        <v>153.86185694069346</v>
      </c>
      <c r="J268">
        <v>191.68939722368097</v>
      </c>
      <c r="K268">
        <v>73.161067115817474</v>
      </c>
      <c r="L268">
        <v>180.23119891801434</v>
      </c>
      <c r="M268">
        <v>68.29057536415975</v>
      </c>
      <c r="N268">
        <v>213.19584478846392</v>
      </c>
      <c r="O268">
        <v>117.39225453841978</v>
      </c>
      <c r="P268">
        <v>135.48002757591118</v>
      </c>
      <c r="Q268">
        <v>74.332544704345068</v>
      </c>
      <c r="R268">
        <v>201.13213911929535</v>
      </c>
      <c r="S268">
        <v>80.264711350141653</v>
      </c>
      <c r="T268">
        <v>89.181720826721204</v>
      </c>
      <c r="U268">
        <v>97.266448159006174</v>
      </c>
      <c r="V268">
        <v>94.80200790581894</v>
      </c>
      <c r="W268">
        <v>66.939750119165609</v>
      </c>
      <c r="X268">
        <v>146.95282930269693</v>
      </c>
      <c r="Y268">
        <v>127.47529213381981</v>
      </c>
      <c r="Z268">
        <v>166.02445056528543</v>
      </c>
      <c r="AA268">
        <v>118.12814650422486</v>
      </c>
      <c r="AB268">
        <v>149.5971090063444</v>
      </c>
      <c r="AC268">
        <v>91.742604794501531</v>
      </c>
      <c r="AD268">
        <v>92.285600818434446</v>
      </c>
      <c r="AE268">
        <v>221.66181568078832</v>
      </c>
      <c r="AF268">
        <v>133.92852803589258</v>
      </c>
      <c r="AG268">
        <v>240.49570020248163</v>
      </c>
      <c r="AH268">
        <v>150.53243657947124</v>
      </c>
      <c r="AI268">
        <v>70.803506434185735</v>
      </c>
      <c r="AJ268">
        <v>85.727999785747173</v>
      </c>
      <c r="AK268">
        <v>120.28959985055896</v>
      </c>
      <c r="AL268">
        <v>162.66571448049467</v>
      </c>
      <c r="AM268">
        <v>126.73016876751136</v>
      </c>
      <c r="AN268">
        <v>101.60268584908256</v>
      </c>
      <c r="AO268">
        <v>95.502505406023843</v>
      </c>
      <c r="AP268">
        <v>107.87413970253412</v>
      </c>
      <c r="AQ268">
        <v>58.237814988688683</v>
      </c>
      <c r="AR268">
        <v>127.71723367848841</v>
      </c>
      <c r="AS268">
        <v>76.652921881434139</v>
      </c>
      <c r="AT268">
        <v>56.523053091949286</v>
      </c>
      <c r="AU268">
        <v>98.53003327025931</v>
      </c>
      <c r="AV268">
        <v>84.944422920233919</v>
      </c>
      <c r="AW268">
        <v>116.87627691331289</v>
      </c>
      <c r="AX268">
        <v>106.97155881722068</v>
      </c>
      <c r="AY268">
        <v>85.028174387872809</v>
      </c>
      <c r="AZ268">
        <v>149.83378125741248</v>
      </c>
      <c r="BA268">
        <v>92.385253315217696</v>
      </c>
      <c r="BB268">
        <v>125.00632265458859</v>
      </c>
      <c r="BC268">
        <v>150.43339847586438</v>
      </c>
      <c r="BD268">
        <v>146.55881296013695</v>
      </c>
      <c r="BE268">
        <v>123.90009150695607</v>
      </c>
      <c r="BF268">
        <v>208.48697177393333</v>
      </c>
      <c r="BG268">
        <v>54.851316147364983</v>
      </c>
      <c r="BH268">
        <v>83.117535062820011</v>
      </c>
      <c r="BI268">
        <v>167.76973161821155</v>
      </c>
      <c r="BJ268">
        <v>119.80843485212321</v>
      </c>
      <c r="BK268">
        <v>123.19246798634103</v>
      </c>
      <c r="BL268">
        <v>188.63194439069792</v>
      </c>
      <c r="BM268">
        <v>100.42324168790003</v>
      </c>
      <c r="BN268">
        <v>106.48882173161485</v>
      </c>
      <c r="BO268">
        <v>162.19479238131635</v>
      </c>
      <c r="BP268">
        <v>116.34592142330595</v>
      </c>
      <c r="BQ268">
        <v>68.827090913333407</v>
      </c>
      <c r="BR268">
        <v>76.455093799673037</v>
      </c>
      <c r="BS268">
        <v>86.150566023870809</v>
      </c>
      <c r="BT268">
        <v>92.092519155511383</v>
      </c>
      <c r="BU268">
        <v>59.365437663368084</v>
      </c>
      <c r="BV268">
        <v>108.69233400015919</v>
      </c>
      <c r="BW268">
        <v>119.92743589157172</v>
      </c>
      <c r="BX268">
        <v>113.15813623695661</v>
      </c>
      <c r="BY268">
        <v>105.95123760476208</v>
      </c>
      <c r="BZ268">
        <v>88.363193031904416</v>
      </c>
      <c r="CA268">
        <v>226.82114429103615</v>
      </c>
      <c r="CB268">
        <v>143.33001394576047</v>
      </c>
      <c r="CC268">
        <v>117.28471165004282</v>
      </c>
      <c r="CD268">
        <v>51.582178597652359</v>
      </c>
      <c r="CE268">
        <v>88.736261197762602</v>
      </c>
      <c r="CF268">
        <v>91.070877549847864</v>
      </c>
      <c r="CG268">
        <v>84.741784595916002</v>
      </c>
      <c r="CH268">
        <v>88.166674593584361</v>
      </c>
      <c r="CI268">
        <v>125.40494358243723</v>
      </c>
      <c r="CJ268">
        <v>91.419500413842769</v>
      </c>
      <c r="CK268">
        <v>158.9911332809838</v>
      </c>
      <c r="CL268">
        <v>150.37403008554952</v>
      </c>
      <c r="CM268">
        <v>63.113533096570904</v>
      </c>
      <c r="CN268">
        <v>115.28674445682731</v>
      </c>
      <c r="CO268">
        <v>101.05840213604165</v>
      </c>
      <c r="CP268">
        <v>93.446515234703668</v>
      </c>
      <c r="CQ268">
        <v>117.09489872186097</v>
      </c>
      <c r="CR268">
        <v>157.06603581207591</v>
      </c>
      <c r="CS268">
        <v>135.18111789775799</v>
      </c>
      <c r="CT268">
        <v>87.037266227848633</v>
      </c>
      <c r="CU268">
        <v>114.29838162455088</v>
      </c>
      <c r="CV268">
        <v>121.52976235232904</v>
      </c>
      <c r="CW268">
        <v>102.37878699235335</v>
      </c>
      <c r="CX268">
        <v>48.42480291198833</v>
      </c>
      <c r="CY268">
        <v>95.433001347042705</v>
      </c>
      <c r="CZ268">
        <v>161.90567563818644</v>
      </c>
      <c r="DA268">
        <v>103.88191681903058</v>
      </c>
      <c r="DB268">
        <v>140.23671857842777</v>
      </c>
      <c r="DC268">
        <v>97.564483416859304</v>
      </c>
      <c r="DD268">
        <v>111.20037369931156</v>
      </c>
      <c r="DE268">
        <v>96.483823808953318</v>
      </c>
      <c r="DF268">
        <v>150.18472043441992</v>
      </c>
      <c r="DG268">
        <v>180.44433153806392</v>
      </c>
      <c r="DH268">
        <v>62.392338531894545</v>
      </c>
      <c r="DI268">
        <v>94.47309105346288</v>
      </c>
      <c r="DJ268">
        <v>74.406966912612191</v>
      </c>
      <c r="DK268">
        <v>210.97460991200774</v>
      </c>
      <c r="DL268">
        <v>159.25896753897129</v>
      </c>
      <c r="DM268">
        <v>95.451166957821172</v>
      </c>
      <c r="DN268">
        <v>88.909743579696254</v>
      </c>
      <c r="DO268">
        <v>122.85201620178809</v>
      </c>
      <c r="DP268">
        <v>99.246265743787475</v>
      </c>
      <c r="DQ268">
        <v>176.25266964251486</v>
      </c>
      <c r="DR268">
        <v>170.69272807699855</v>
      </c>
      <c r="DS268">
        <v>71.661871884755826</v>
      </c>
      <c r="DT268">
        <v>89.957163566529672</v>
      </c>
      <c r="DU268">
        <v>66.485764522729085</v>
      </c>
      <c r="DV268">
        <v>71.804433819991502</v>
      </c>
      <c r="DW268">
        <v>106.11995636788369</v>
      </c>
      <c r="DX268">
        <v>65.273304680136405</v>
      </c>
      <c r="DY268">
        <v>141.5117442014367</v>
      </c>
      <c r="DZ268">
        <v>104.57220608477155</v>
      </c>
      <c r="EA268">
        <v>81.141440808529509</v>
      </c>
      <c r="EB268">
        <v>116.55586077117742</v>
      </c>
      <c r="EC268">
        <v>74.822365304106057</v>
      </c>
      <c r="ED268">
        <v>170.18570652737469</v>
      </c>
      <c r="EE268">
        <v>109.13927168025332</v>
      </c>
      <c r="EF268">
        <v>119.91817585536886</v>
      </c>
      <c r="EG268">
        <v>131.82648528650947</v>
      </c>
      <c r="EH268">
        <v>77.170748052429076</v>
      </c>
      <c r="EI268">
        <v>83.687158751628573</v>
      </c>
      <c r="EJ268">
        <v>84.810234606576671</v>
      </c>
      <c r="EK268">
        <v>195.17984718709334</v>
      </c>
      <c r="EL268">
        <v>137.32196460659034</v>
      </c>
      <c r="EM268">
        <v>114.06479792010852</v>
      </c>
      <c r="EN268">
        <v>79.738259628250191</v>
      </c>
      <c r="EO268">
        <v>105.13410285882411</v>
      </c>
      <c r="EP268">
        <v>110.57006561952652</v>
      </c>
      <c r="EQ268">
        <v>62.324736429003863</v>
      </c>
      <c r="ER268">
        <v>127.38750220090687</v>
      </c>
      <c r="ES268">
        <v>144.68263029922787</v>
      </c>
      <c r="ET268">
        <v>163.91795620010214</v>
      </c>
      <c r="EU268">
        <v>95.723940145350056</v>
      </c>
      <c r="EV268">
        <v>211.31752906844355</v>
      </c>
      <c r="EW268">
        <v>150.2728787622639</v>
      </c>
      <c r="EX268">
        <v>88.209052436470415</v>
      </c>
      <c r="EY268">
        <v>104.96420312900923</v>
      </c>
      <c r="EZ268">
        <v>147.72460816876307</v>
      </c>
      <c r="FA268">
        <v>100.42383254884311</v>
      </c>
      <c r="FB268">
        <v>104.5412020454779</v>
      </c>
      <c r="FC268">
        <v>147.85467414104596</v>
      </c>
      <c r="FD268">
        <v>92.894979411771274</v>
      </c>
      <c r="FE268">
        <v>84.438447683730203</v>
      </c>
      <c r="FF268">
        <v>158.79355978453179</v>
      </c>
      <c r="FG268">
        <v>100.41224007401829</v>
      </c>
      <c r="FH268">
        <v>115.51279055661612</v>
      </c>
      <c r="FI268">
        <v>243.02076006472612</v>
      </c>
      <c r="FJ268">
        <v>61.721614849743474</v>
      </c>
      <c r="FK268">
        <v>80.886079287265005</v>
      </c>
      <c r="FL268">
        <v>85.312809463177899</v>
      </c>
      <c r="FM268">
        <v>102.79018043324319</v>
      </c>
      <c r="FN268">
        <v>153.9509038247987</v>
      </c>
      <c r="FO268">
        <v>84.208133712226243</v>
      </c>
      <c r="FP268">
        <v>101.38335377839405</v>
      </c>
      <c r="FQ268">
        <v>89.34645320994187</v>
      </c>
      <c r="FR268">
        <v>98.254700699206396</v>
      </c>
      <c r="FS268">
        <v>90.972028206436249</v>
      </c>
      <c r="FT268">
        <v>113.58215791585829</v>
      </c>
      <c r="FU268">
        <v>171.30867309577496</v>
      </c>
      <c r="FV268">
        <v>166.17165968135245</v>
      </c>
      <c r="FW268">
        <v>102.61147856479644</v>
      </c>
      <c r="FX268">
        <v>95.390354156202235</v>
      </c>
      <c r="FY268">
        <v>125.6604632992571</v>
      </c>
      <c r="FZ268">
        <v>138.66565362336874</v>
      </c>
      <c r="GA268">
        <v>105.90225623704205</v>
      </c>
      <c r="GB268">
        <v>119.90706701497523</v>
      </c>
      <c r="GC268">
        <v>137.97726497343817</v>
      </c>
      <c r="GD268">
        <v>74.116094030329677</v>
      </c>
      <c r="GE268">
        <v>133.66411049710999</v>
      </c>
      <c r="GF268">
        <v>185.66456253234963</v>
      </c>
      <c r="GG268">
        <v>73.799410899112502</v>
      </c>
      <c r="GH268">
        <v>153.63684015517327</v>
      </c>
      <c r="GI268">
        <v>116.66278713206273</v>
      </c>
      <c r="GJ268">
        <v>112.80144165356404</v>
      </c>
      <c r="GK268">
        <v>80.514055215946982</v>
      </c>
      <c r="GL268">
        <v>69.479305731835822</v>
      </c>
      <c r="GM268">
        <v>127.80773063935337</v>
      </c>
      <c r="GN268">
        <v>88.323328483506998</v>
      </c>
      <c r="GO268">
        <v>104.97902928132007</v>
      </c>
      <c r="GP268">
        <v>89.174973765176532</v>
      </c>
      <c r="GQ268">
        <v>56.71305831235469</v>
      </c>
      <c r="GR268">
        <v>129.23885302262764</v>
      </c>
      <c r="GS268">
        <v>137.64028323468619</v>
      </c>
      <c r="GT268">
        <v>74.250970120765132</v>
      </c>
      <c r="GU268">
        <v>109.82923284739837</v>
      </c>
      <c r="GV268">
        <v>204.36290336116022</v>
      </c>
      <c r="GW268">
        <v>85.846665936434363</v>
      </c>
      <c r="GX268">
        <v>82.185789474382545</v>
      </c>
      <c r="GY268">
        <v>100.10565522832383</v>
      </c>
      <c r="GZ268">
        <v>140.13831736287602</v>
      </c>
      <c r="HA268">
        <v>112.36109991898734</v>
      </c>
      <c r="HB268">
        <v>128.56285865209051</v>
      </c>
      <c r="HC268">
        <v>142.42683449172597</v>
      </c>
      <c r="HD268">
        <v>181.12813294729497</v>
      </c>
      <c r="HE268">
        <v>120.91770666599795</v>
      </c>
      <c r="HF268">
        <v>73.65969000277741</v>
      </c>
      <c r="HG268">
        <v>79.490598712239873</v>
      </c>
      <c r="HH268">
        <v>80.398843753915443</v>
      </c>
      <c r="HI268">
        <v>127.22801726632015</v>
      </c>
      <c r="HJ268">
        <v>115.87319421250362</v>
      </c>
      <c r="HK268">
        <v>69.025506378794987</v>
      </c>
      <c r="HL268">
        <v>78.045035759158253</v>
      </c>
      <c r="HM268">
        <v>76.820439373203939</v>
      </c>
      <c r="HN268">
        <v>67.675731613045969</v>
      </c>
      <c r="HO268">
        <v>102.56953970554889</v>
      </c>
      <c r="HP268">
        <v>140.45112882740688</v>
      </c>
      <c r="HQ268">
        <v>164.7965283103845</v>
      </c>
      <c r="HR268">
        <v>63.678340777722092</v>
      </c>
      <c r="HS268">
        <v>192.37632634037982</v>
      </c>
      <c r="HT268">
        <v>98.833629109898226</v>
      </c>
      <c r="HU268">
        <v>137.12392379152453</v>
      </c>
      <c r="HV268">
        <v>188.51204184286607</v>
      </c>
      <c r="HW268">
        <v>121.71855546758701</v>
      </c>
      <c r="HX268">
        <v>71.108111671891635</v>
      </c>
      <c r="HY268">
        <v>90.773608268788593</v>
      </c>
      <c r="HZ268">
        <v>142.53182310283535</v>
      </c>
      <c r="IA268">
        <v>136.43467384095416</v>
      </c>
      <c r="IB268">
        <v>101.37200809037051</v>
      </c>
      <c r="IC268">
        <v>139.19766194306928</v>
      </c>
      <c r="ID268">
        <v>94.821958854041753</v>
      </c>
      <c r="IE268">
        <v>96.92805664424985</v>
      </c>
      <c r="IF268">
        <v>109.14633790030844</v>
      </c>
      <c r="IG268">
        <v>88.566739649514773</v>
      </c>
      <c r="IH268">
        <v>143.80604685195595</v>
      </c>
      <c r="II268">
        <v>97.665042603674223</v>
      </c>
      <c r="IJ268">
        <v>89.71814422791833</v>
      </c>
      <c r="IK268">
        <v>127.77226320965595</v>
      </c>
      <c r="IL268">
        <v>86.752253436220514</v>
      </c>
      <c r="IM268">
        <v>201.37858325843004</v>
      </c>
      <c r="IN268">
        <v>137.77689766423603</v>
      </c>
      <c r="IO268">
        <v>68.384843784812944</v>
      </c>
      <c r="IP268">
        <v>130.06645336628921</v>
      </c>
      <c r="IQ268">
        <v>60.213795290746333</v>
      </c>
      <c r="IR268">
        <v>81.335461234769852</v>
      </c>
      <c r="IS268">
        <v>92.207717328837077</v>
      </c>
      <c r="IT268">
        <v>57.497318822442459</v>
      </c>
      <c r="IU268">
        <v>149.0006610252737</v>
      </c>
      <c r="IV268">
        <v>158.35890803240173</v>
      </c>
      <c r="IW268">
        <v>85.949112504774519</v>
      </c>
      <c r="IX268">
        <v>151.97877032587971</v>
      </c>
      <c r="PC268">
        <v>118.0025379300675</v>
      </c>
      <c r="PD268">
        <v>60.152593798466725</v>
      </c>
      <c r="PE268">
        <v>205.9858470065135</v>
      </c>
      <c r="PF268">
        <v>57.797121204911875</v>
      </c>
      <c r="PG268">
        <v>168.92597918677436</v>
      </c>
      <c r="PH268">
        <v>60.385185023654614</v>
      </c>
      <c r="PI268">
        <v>57.110651730055508</v>
      </c>
      <c r="PJ268">
        <v>92.629742956184771</v>
      </c>
      <c r="PK268">
        <v>80.085982970486157</v>
      </c>
      <c r="PL268">
        <v>107.88432162571195</v>
      </c>
      <c r="PM268">
        <v>94.499216106319054</v>
      </c>
      <c r="PN268">
        <v>120.52981804733521</v>
      </c>
      <c r="PO268">
        <v>100.9279893651037</v>
      </c>
      <c r="PP268">
        <v>94.939995413874357</v>
      </c>
      <c r="PQ268">
        <v>151.27632594959979</v>
      </c>
      <c r="PR268">
        <v>68.081078332886193</v>
      </c>
      <c r="PS268">
        <v>92.110075999837079</v>
      </c>
      <c r="PT268">
        <v>121.50417857826046</v>
      </c>
      <c r="PU268">
        <v>86.282359070035682</v>
      </c>
      <c r="PV268">
        <v>117.21197707627682</v>
      </c>
      <c r="PW268">
        <v>112.30551748839308</v>
      </c>
      <c r="PX268">
        <v>136.06285939162896</v>
      </c>
      <c r="PY268">
        <v>171.11000178301285</v>
      </c>
      <c r="PZ268">
        <v>48.957191487713956</v>
      </c>
      <c r="QA268">
        <v>99.803987814660672</v>
      </c>
      <c r="QB268">
        <v>163.5711876586019</v>
      </c>
      <c r="QC268">
        <v>191.27991168317681</v>
      </c>
      <c r="QD268">
        <v>85.371653920000028</v>
      </c>
      <c r="QE268">
        <v>163.67589689451677</v>
      </c>
      <c r="QF268">
        <v>197.61543644268374</v>
      </c>
      <c r="QG268">
        <v>175.24035537020947</v>
      </c>
      <c r="QH268">
        <v>136.31097744012996</v>
      </c>
      <c r="QI268">
        <v>52.029581087516192</v>
      </c>
      <c r="QJ268">
        <v>109.2658679536117</v>
      </c>
      <c r="QK268">
        <v>111.09898477942504</v>
      </c>
      <c r="QL268">
        <v>103.75835637558848</v>
      </c>
      <c r="QM268">
        <v>83.80869355748132</v>
      </c>
      <c r="QN268">
        <v>83.772259758463207</v>
      </c>
      <c r="QO268">
        <v>84.843418568874341</v>
      </c>
      <c r="QP268">
        <v>176.33812299247026</v>
      </c>
      <c r="QQ268">
        <v>90.449519927259033</v>
      </c>
      <c r="QR268">
        <v>71.258595060959607</v>
      </c>
      <c r="QS268">
        <v>120.47990626945131</v>
      </c>
      <c r="QT268">
        <v>79.806947780751543</v>
      </c>
      <c r="QU268">
        <v>85.09733517577159</v>
      </c>
      <c r="QV268">
        <v>143.71320030388932</v>
      </c>
      <c r="QW268">
        <v>178.96552491479309</v>
      </c>
      <c r="QX268">
        <v>56.286327771050317</v>
      </c>
      <c r="QY268">
        <v>154.33850940581527</v>
      </c>
      <c r="QZ268">
        <v>97.129904962997841</v>
      </c>
      <c r="RA268">
        <v>76.944436701602456</v>
      </c>
      <c r="RB268">
        <v>155.84656596112353</v>
      </c>
      <c r="RC268">
        <v>147.86047950053262</v>
      </c>
      <c r="RD268">
        <v>98.782659372189343</v>
      </c>
      <c r="RE268">
        <v>159.81750350513215</v>
      </c>
      <c r="RF268">
        <v>184.1794947135574</v>
      </c>
      <c r="RG268">
        <v>92.770334867492835</v>
      </c>
      <c r="RH268">
        <v>90.369548068445027</v>
      </c>
      <c r="RI268">
        <v>161.25720552707796</v>
      </c>
      <c r="RJ268">
        <v>68.958593872471127</v>
      </c>
      <c r="RK268">
        <v>114.24468424254604</v>
      </c>
      <c r="RL268">
        <v>134.89595026165281</v>
      </c>
      <c r="RM268">
        <v>119.65992518973708</v>
      </c>
      <c r="RN268">
        <v>67.189811858747817</v>
      </c>
      <c r="RO268">
        <v>93.969210313455662</v>
      </c>
      <c r="RP268">
        <v>113.65807209145591</v>
      </c>
      <c r="RQ268">
        <v>109.11590274441158</v>
      </c>
      <c r="RR268">
        <v>69.100271759812998</v>
      </c>
      <c r="RS268">
        <v>203.90774246094981</v>
      </c>
      <c r="RT268">
        <v>70.749242899529207</v>
      </c>
      <c r="RU268">
        <v>93.470879404353482</v>
      </c>
      <c r="RV268">
        <v>102.47699195185911</v>
      </c>
      <c r="RW268">
        <v>73.580746222012209</v>
      </c>
      <c r="RX268">
        <v>106.41472008019294</v>
      </c>
      <c r="RY268">
        <v>62.159178254439844</v>
      </c>
      <c r="RZ268">
        <v>166.82176608819177</v>
      </c>
      <c r="SA268">
        <v>109.77126800266795</v>
      </c>
      <c r="SB268">
        <v>125.39155885361779</v>
      </c>
      <c r="SC268">
        <v>123.713745078663</v>
      </c>
      <c r="SD268">
        <v>77.462388488204098</v>
      </c>
      <c r="SE268">
        <v>142.94601972428043</v>
      </c>
      <c r="SF268">
        <v>98.738293039765409</v>
      </c>
      <c r="SG268">
        <v>132.93592025295396</v>
      </c>
      <c r="SH268">
        <v>124.47202028792047</v>
      </c>
      <c r="SI268">
        <v>104.85232386559318</v>
      </c>
      <c r="SJ268">
        <v>49.644721222379737</v>
      </c>
      <c r="SK268">
        <v>116.61814264190527</v>
      </c>
      <c r="SL268">
        <v>99.912622335251967</v>
      </c>
      <c r="SM268">
        <v>94.822244799840249</v>
      </c>
      <c r="SN268">
        <v>92.184636515257139</v>
      </c>
    </row>
    <row r="269" spans="8:508" x14ac:dyDescent="0.45">
      <c r="H269">
        <v>2.65</v>
      </c>
      <c r="I269">
        <v>149.05433293140578</v>
      </c>
      <c r="J269">
        <v>186.37547497129242</v>
      </c>
      <c r="K269">
        <v>73.656610343381757</v>
      </c>
      <c r="L269">
        <v>179.54550209078158</v>
      </c>
      <c r="M269">
        <v>69.078226342558523</v>
      </c>
      <c r="N269">
        <v>210.88913280544361</v>
      </c>
      <c r="O269">
        <v>118.58899372055599</v>
      </c>
      <c r="P269">
        <v>136.93050748923244</v>
      </c>
      <c r="Q269">
        <v>72.259328020276897</v>
      </c>
      <c r="R269">
        <v>201.68707712894607</v>
      </c>
      <c r="S269">
        <v>77.424479861012486</v>
      </c>
      <c r="T269">
        <v>87.257062664485133</v>
      </c>
      <c r="U269">
        <v>99.453261619281051</v>
      </c>
      <c r="V269">
        <v>95.498981550211781</v>
      </c>
      <c r="W269">
        <v>66.974014641800522</v>
      </c>
      <c r="X269">
        <v>147.98609888790719</v>
      </c>
      <c r="Y269">
        <v>123.06893899153455</v>
      </c>
      <c r="Z269">
        <v>166.7529282248224</v>
      </c>
      <c r="AA269">
        <v>116.08317209770809</v>
      </c>
      <c r="AB269">
        <v>148.41831719862986</v>
      </c>
      <c r="AC269">
        <v>93.42743659744913</v>
      </c>
      <c r="AD269">
        <v>93.061025939468962</v>
      </c>
      <c r="AE269">
        <v>220.87453575680618</v>
      </c>
      <c r="AF269">
        <v>135.1146340802193</v>
      </c>
      <c r="AG269">
        <v>242.53517436121632</v>
      </c>
      <c r="AH269">
        <v>149.75641749323592</v>
      </c>
      <c r="AI269">
        <v>72.042160405832831</v>
      </c>
      <c r="AJ269">
        <v>84.63771820427273</v>
      </c>
      <c r="AK269">
        <v>118.95500735489331</v>
      </c>
      <c r="AL269">
        <v>163.24747612908266</v>
      </c>
      <c r="AM269">
        <v>124.32558633309682</v>
      </c>
      <c r="AN269">
        <v>97.417674249734901</v>
      </c>
      <c r="AO269">
        <v>96.297919726649141</v>
      </c>
      <c r="AP269">
        <v>106.12072262026788</v>
      </c>
      <c r="AQ269">
        <v>58.552804611668812</v>
      </c>
      <c r="AR269">
        <v>124.51926777660481</v>
      </c>
      <c r="AS269">
        <v>80.255775963425876</v>
      </c>
      <c r="AT269">
        <v>56.771337799143161</v>
      </c>
      <c r="AU269">
        <v>98.304184926666494</v>
      </c>
      <c r="AV269">
        <v>87.243404992947632</v>
      </c>
      <c r="AW269">
        <v>118.48796508214255</v>
      </c>
      <c r="AX269">
        <v>105.42601275798053</v>
      </c>
      <c r="AY269">
        <v>84.16024520292379</v>
      </c>
      <c r="AZ269">
        <v>145.91329585188154</v>
      </c>
      <c r="BA269">
        <v>93.125033372272341</v>
      </c>
      <c r="BB269">
        <v>128.66455769488459</v>
      </c>
      <c r="BC269">
        <v>157.83018612449663</v>
      </c>
      <c r="BD269">
        <v>146.98852906600752</v>
      </c>
      <c r="BE269">
        <v>124.93924620660512</v>
      </c>
      <c r="BF269">
        <v>210.6451766773317</v>
      </c>
      <c r="BG269">
        <v>55.19348073986405</v>
      </c>
      <c r="BH269">
        <v>82.915898564761264</v>
      </c>
      <c r="BI269">
        <v>175.19096247795329</v>
      </c>
      <c r="BJ269">
        <v>121.97408749802239</v>
      </c>
      <c r="BK269">
        <v>123.3115952518914</v>
      </c>
      <c r="BL269">
        <v>185.16209348770093</v>
      </c>
      <c r="BM269">
        <v>97.885576950762371</v>
      </c>
      <c r="BN269">
        <v>108.39622606197128</v>
      </c>
      <c r="BO269">
        <v>160.28745429763512</v>
      </c>
      <c r="BP269">
        <v>115.70645660187675</v>
      </c>
      <c r="BQ269">
        <v>69.621186727313059</v>
      </c>
      <c r="BR269">
        <v>76.333060562878813</v>
      </c>
      <c r="BS269">
        <v>87.253060730561515</v>
      </c>
      <c r="BT269">
        <v>96.306540277911878</v>
      </c>
      <c r="BU269">
        <v>60.353947449276788</v>
      </c>
      <c r="BV269">
        <v>110.56271147156649</v>
      </c>
      <c r="BW269">
        <v>125.26717716277362</v>
      </c>
      <c r="BX269">
        <v>110.65617024832687</v>
      </c>
      <c r="BY269">
        <v>106.2547119356333</v>
      </c>
      <c r="BZ269">
        <v>86.116316499436593</v>
      </c>
      <c r="CA269">
        <v>225.36726973668593</v>
      </c>
      <c r="CB269">
        <v>141.11150922856044</v>
      </c>
      <c r="CC269">
        <v>117.05913667335071</v>
      </c>
      <c r="CD269">
        <v>52.832393226850691</v>
      </c>
      <c r="CE269">
        <v>88.642716274782842</v>
      </c>
      <c r="CF269">
        <v>93.393512312401342</v>
      </c>
      <c r="CG269">
        <v>83.470426677860729</v>
      </c>
      <c r="CH269">
        <v>90.860171930553619</v>
      </c>
      <c r="CI269">
        <v>122.74858051834367</v>
      </c>
      <c r="CJ269">
        <v>88.798744116782842</v>
      </c>
      <c r="CK269">
        <v>161.85440545493222</v>
      </c>
      <c r="CL269">
        <v>148.62926603132539</v>
      </c>
      <c r="CM269">
        <v>62.99195674491574</v>
      </c>
      <c r="CN269">
        <v>118.29423974826939</v>
      </c>
      <c r="CO269">
        <v>100.7786248195337</v>
      </c>
      <c r="CP269">
        <v>91.830868942547525</v>
      </c>
      <c r="CQ269">
        <v>118.82109518607639</v>
      </c>
      <c r="CR269">
        <v>159.53998382077364</v>
      </c>
      <c r="CS269">
        <v>135.71674777940828</v>
      </c>
      <c r="CT269">
        <v>85.595095344319105</v>
      </c>
      <c r="CU269">
        <v>115.22607678643351</v>
      </c>
      <c r="CV269">
        <v>120.71582132271877</v>
      </c>
      <c r="CW269">
        <v>105.40569253469742</v>
      </c>
      <c r="CX269">
        <v>47.110461901362072</v>
      </c>
      <c r="CY269">
        <v>98.865755257527397</v>
      </c>
      <c r="CZ269">
        <v>162.39709102385754</v>
      </c>
      <c r="DA269">
        <v>103.71662074833411</v>
      </c>
      <c r="DB269">
        <v>143.45646764461981</v>
      </c>
      <c r="DC269">
        <v>99.106650807128872</v>
      </c>
      <c r="DD269">
        <v>111.26241551285284</v>
      </c>
      <c r="DE269">
        <v>96.01639459466513</v>
      </c>
      <c r="DF269">
        <v>153.17798481068863</v>
      </c>
      <c r="DG269">
        <v>180.02947111811019</v>
      </c>
      <c r="DH269">
        <v>62.785845245023971</v>
      </c>
      <c r="DI269">
        <v>92.911205137914521</v>
      </c>
      <c r="DJ269">
        <v>74.454584163965521</v>
      </c>
      <c r="DK269">
        <v>211.6482023173314</v>
      </c>
      <c r="DL269">
        <v>159.66101322367393</v>
      </c>
      <c r="DM269">
        <v>95.849162436952028</v>
      </c>
      <c r="DN269">
        <v>89.688289116427882</v>
      </c>
      <c r="DO269">
        <v>126.91260670188441</v>
      </c>
      <c r="DP269">
        <v>97.527505881694694</v>
      </c>
      <c r="DQ269">
        <v>176.29254073242413</v>
      </c>
      <c r="DR269">
        <v>169.25485716504528</v>
      </c>
      <c r="DS269">
        <v>72.460437906311384</v>
      </c>
      <c r="DT269">
        <v>90.926458269375956</v>
      </c>
      <c r="DU269">
        <v>65.29365535179619</v>
      </c>
      <c r="DV269">
        <v>72.978418489791622</v>
      </c>
      <c r="DW269">
        <v>104.17237234296708</v>
      </c>
      <c r="DX269">
        <v>65.232218459884777</v>
      </c>
      <c r="DY269">
        <v>137.67626369236845</v>
      </c>
      <c r="DZ269">
        <v>104.9154918025249</v>
      </c>
      <c r="EA269">
        <v>83.742223870278181</v>
      </c>
      <c r="EB269">
        <v>114.54087982866474</v>
      </c>
      <c r="EC269">
        <v>77.020557076923964</v>
      </c>
      <c r="ED269">
        <v>169.5916455125313</v>
      </c>
      <c r="EE269">
        <v>111.43706406780132</v>
      </c>
      <c r="EF269">
        <v>121.35623675801747</v>
      </c>
      <c r="EG269">
        <v>133.0206140802928</v>
      </c>
      <c r="EH269">
        <v>76.847077223780602</v>
      </c>
      <c r="EI269">
        <v>87.364191925787821</v>
      </c>
      <c r="EJ269">
        <v>83.587518730917196</v>
      </c>
      <c r="EK269">
        <v>195.54013618254137</v>
      </c>
      <c r="EL269">
        <v>139.64688124095042</v>
      </c>
      <c r="EM269">
        <v>115.22582529831045</v>
      </c>
      <c r="EN269">
        <v>77.907098716766598</v>
      </c>
      <c r="EO269">
        <v>109.39215977129318</v>
      </c>
      <c r="EP269">
        <v>107.86154615604981</v>
      </c>
      <c r="EQ269">
        <v>62.506514182438522</v>
      </c>
      <c r="ER269">
        <v>123.11925006685566</v>
      </c>
      <c r="ES269">
        <v>146.40410058437504</v>
      </c>
      <c r="ET269">
        <v>160.11050178797188</v>
      </c>
      <c r="EU269">
        <v>95.338000183700487</v>
      </c>
      <c r="EV269">
        <v>216.89514220356122</v>
      </c>
      <c r="EW269">
        <v>152.10160258748419</v>
      </c>
      <c r="EX269">
        <v>90.157227225848018</v>
      </c>
      <c r="EY269">
        <v>104.27173059020386</v>
      </c>
      <c r="EZ269">
        <v>150.82251254485126</v>
      </c>
      <c r="FA269">
        <v>98.804986106692184</v>
      </c>
      <c r="FB269">
        <v>105.15303278964787</v>
      </c>
      <c r="FC269">
        <v>149.84730234291422</v>
      </c>
      <c r="FD269">
        <v>91.858468561734256</v>
      </c>
      <c r="FE269">
        <v>85.015132920340008</v>
      </c>
      <c r="FF269">
        <v>162.84634787732074</v>
      </c>
      <c r="FG269">
        <v>98.300303017489398</v>
      </c>
      <c r="FH269">
        <v>118.07087590281559</v>
      </c>
      <c r="FI269">
        <v>245.76908639928936</v>
      </c>
      <c r="FJ269">
        <v>61.709053016478741</v>
      </c>
      <c r="FK269">
        <v>80.482705784701238</v>
      </c>
      <c r="FL269">
        <v>85.262006597415777</v>
      </c>
      <c r="FM269">
        <v>102.3537554828801</v>
      </c>
      <c r="FN269">
        <v>153.42258450150874</v>
      </c>
      <c r="FO269">
        <v>84.653828765429665</v>
      </c>
      <c r="FP269">
        <v>100.36231820283417</v>
      </c>
      <c r="FQ269">
        <v>92.334475448206391</v>
      </c>
      <c r="FR269">
        <v>102.3460070522477</v>
      </c>
      <c r="FS269">
        <v>88.577733578497771</v>
      </c>
      <c r="FT269">
        <v>114.94385984710499</v>
      </c>
      <c r="FU269">
        <v>174.12531567906197</v>
      </c>
      <c r="FV269">
        <v>167.74006057880862</v>
      </c>
      <c r="FW269">
        <v>102.41914712768917</v>
      </c>
      <c r="FX269">
        <v>94.882719036539271</v>
      </c>
      <c r="FY269">
        <v>126.63154047423291</v>
      </c>
      <c r="FZ269">
        <v>137.20910823632289</v>
      </c>
      <c r="GA269">
        <v>106.15755125788496</v>
      </c>
      <c r="GB269">
        <v>118.04557725269244</v>
      </c>
      <c r="GC269">
        <v>137.88929171112906</v>
      </c>
      <c r="GD269">
        <v>75.761684933980234</v>
      </c>
      <c r="GE269">
        <v>133.26353036199924</v>
      </c>
      <c r="GF269">
        <v>184.21895049349385</v>
      </c>
      <c r="GG269">
        <v>73.874098697667122</v>
      </c>
      <c r="GH269">
        <v>154.90331624996574</v>
      </c>
      <c r="GI269">
        <v>116.54541451829762</v>
      </c>
      <c r="GJ269">
        <v>110.79502042283114</v>
      </c>
      <c r="GK269">
        <v>79.237457842548565</v>
      </c>
      <c r="GL269">
        <v>68.341998580755416</v>
      </c>
      <c r="GM269">
        <v>126.13577881645323</v>
      </c>
      <c r="GN269">
        <v>87.811896322971577</v>
      </c>
      <c r="GO269">
        <v>103.77455805548824</v>
      </c>
      <c r="GP269">
        <v>88.156685446145815</v>
      </c>
      <c r="GQ269">
        <v>57.02846370795104</v>
      </c>
      <c r="GR269">
        <v>131.90232910715358</v>
      </c>
      <c r="GS269">
        <v>139.02597925439565</v>
      </c>
      <c r="GT269">
        <v>76.325012247676241</v>
      </c>
      <c r="GU269">
        <v>110.5536575268072</v>
      </c>
      <c r="GV269">
        <v>206.82889681159082</v>
      </c>
      <c r="GW269">
        <v>86.54254880494976</v>
      </c>
      <c r="GX269">
        <v>81.729483244300241</v>
      </c>
      <c r="GY269">
        <v>100.90608073650112</v>
      </c>
      <c r="GZ269">
        <v>139.59156283908177</v>
      </c>
      <c r="HA269">
        <v>113.1799021630503</v>
      </c>
      <c r="HB269">
        <v>126.61865108158045</v>
      </c>
      <c r="HC269">
        <v>140.74726540729003</v>
      </c>
      <c r="HD269">
        <v>181.94304898527326</v>
      </c>
      <c r="HE269">
        <v>120.06341086586917</v>
      </c>
      <c r="HF269">
        <v>72.414235323270361</v>
      </c>
      <c r="HG269">
        <v>78.817856784522832</v>
      </c>
      <c r="HH269">
        <v>78.569678967864505</v>
      </c>
      <c r="HI269">
        <v>129.20719774805565</v>
      </c>
      <c r="HJ269">
        <v>114.92128906002152</v>
      </c>
      <c r="HK269">
        <v>70.961510462888981</v>
      </c>
      <c r="HL269">
        <v>76.685495804806393</v>
      </c>
      <c r="HM269">
        <v>74.978054916776145</v>
      </c>
      <c r="HN269">
        <v>69.636126218781442</v>
      </c>
      <c r="HO269">
        <v>101.89190842093356</v>
      </c>
      <c r="HP269">
        <v>137.91222887253556</v>
      </c>
      <c r="HQ269">
        <v>167.93277041085437</v>
      </c>
      <c r="HR269">
        <v>63.633541776302749</v>
      </c>
      <c r="HS269">
        <v>190.09332089233953</v>
      </c>
      <c r="HT269">
        <v>100.19195760219185</v>
      </c>
      <c r="HU269">
        <v>138.08658025658039</v>
      </c>
      <c r="HV269">
        <v>191.61339309589235</v>
      </c>
      <c r="HW269">
        <v>121.58140118741696</v>
      </c>
      <c r="HX269">
        <v>72.339997211980929</v>
      </c>
      <c r="HY269">
        <v>90.792493134191247</v>
      </c>
      <c r="HZ269">
        <v>145.87499125095377</v>
      </c>
      <c r="IA269">
        <v>132.25487489101562</v>
      </c>
      <c r="IB269">
        <v>101.34029805327484</v>
      </c>
      <c r="IC269">
        <v>140.23531816271333</v>
      </c>
      <c r="ID269">
        <v>90.737670630228408</v>
      </c>
      <c r="IE269">
        <v>96.314988288227823</v>
      </c>
      <c r="IF269">
        <v>107.44445162047062</v>
      </c>
      <c r="IG269">
        <v>88.678142917830556</v>
      </c>
      <c r="IH269">
        <v>145.66316906308785</v>
      </c>
      <c r="II269">
        <v>103.12419715528048</v>
      </c>
      <c r="IJ269">
        <v>90.316479008140874</v>
      </c>
      <c r="IK269">
        <v>130.51722839421308</v>
      </c>
      <c r="IL269">
        <v>88.346054890222177</v>
      </c>
      <c r="IM269">
        <v>204.54874420270394</v>
      </c>
      <c r="IN269">
        <v>138.72686515658199</v>
      </c>
      <c r="IO269">
        <v>68.769598432608149</v>
      </c>
      <c r="IP269">
        <v>128.60615988120009</v>
      </c>
      <c r="IQ269">
        <v>61.27378400709415</v>
      </c>
      <c r="IR269">
        <v>80.850353579546947</v>
      </c>
      <c r="IS269">
        <v>96.637460956045857</v>
      </c>
      <c r="IT269">
        <v>57.256912220973838</v>
      </c>
      <c r="IU269">
        <v>148.40844547169618</v>
      </c>
      <c r="IV269">
        <v>156.48379181707782</v>
      </c>
      <c r="IW269">
        <v>85.8617991441659</v>
      </c>
      <c r="IX269">
        <v>153.91995328309162</v>
      </c>
      <c r="PC269">
        <v>121.3590557974252</v>
      </c>
      <c r="PD269">
        <v>61.61732255189311</v>
      </c>
      <c r="PE269">
        <v>207.83819053832227</v>
      </c>
      <c r="PF269">
        <v>57.555744675563403</v>
      </c>
      <c r="PG269">
        <v>163.30741355559749</v>
      </c>
      <c r="PH269">
        <v>59.665613924346147</v>
      </c>
      <c r="PI269">
        <v>58.100084225819174</v>
      </c>
      <c r="PJ269">
        <v>94.545361441007785</v>
      </c>
      <c r="PK269">
        <v>81.661996574779423</v>
      </c>
      <c r="PL269">
        <v>107.42593992485556</v>
      </c>
      <c r="PM269">
        <v>95.366896580888053</v>
      </c>
      <c r="PN269">
        <v>121.4100674437227</v>
      </c>
      <c r="PO269">
        <v>106.1874846378917</v>
      </c>
      <c r="PP269">
        <v>92.350163625728584</v>
      </c>
      <c r="PQ269">
        <v>147.77166805258173</v>
      </c>
      <c r="PR269">
        <v>68.790552848675205</v>
      </c>
      <c r="PS269">
        <v>92.126173234772239</v>
      </c>
      <c r="PT269">
        <v>120.34435177643432</v>
      </c>
      <c r="PU269">
        <v>85.048074867512071</v>
      </c>
      <c r="PV269">
        <v>114.98020423830434</v>
      </c>
      <c r="PW269">
        <v>112.65623345647207</v>
      </c>
      <c r="PX269">
        <v>135.24149657842102</v>
      </c>
      <c r="PY269">
        <v>169.85539019080232</v>
      </c>
      <c r="PZ269">
        <v>48.859449169229634</v>
      </c>
      <c r="QA269">
        <v>100.5234453706492</v>
      </c>
      <c r="QB269">
        <v>166.43448448459776</v>
      </c>
      <c r="QC269">
        <v>185.68683804177243</v>
      </c>
      <c r="QD269">
        <v>84.055921192450512</v>
      </c>
      <c r="QE269">
        <v>163.29885266056996</v>
      </c>
      <c r="QF269">
        <v>196.3776818736479</v>
      </c>
      <c r="QG269">
        <v>172.59653672906967</v>
      </c>
      <c r="QH269">
        <v>135.28293389167644</v>
      </c>
      <c r="QI269">
        <v>53.918265441939894</v>
      </c>
      <c r="QJ269">
        <v>106.60993985262388</v>
      </c>
      <c r="QK269">
        <v>113.98240420261484</v>
      </c>
      <c r="QL269">
        <v>98.520866574287695</v>
      </c>
      <c r="QM269">
        <v>83.364059437701911</v>
      </c>
      <c r="QN269">
        <v>82.859843225517778</v>
      </c>
      <c r="QO269">
        <v>84.618038904203374</v>
      </c>
      <c r="QP269">
        <v>177.19134539612568</v>
      </c>
      <c r="QQ269">
        <v>88.945578355432559</v>
      </c>
      <c r="QR269">
        <v>71.063128358473605</v>
      </c>
      <c r="QS269">
        <v>120.15702077680351</v>
      </c>
      <c r="QT269">
        <v>80.936175644478297</v>
      </c>
      <c r="QU269">
        <v>82.953527376279183</v>
      </c>
      <c r="QV269">
        <v>142.58795885633398</v>
      </c>
      <c r="QW269">
        <v>181.28977914879272</v>
      </c>
      <c r="QX269">
        <v>56.020693298424348</v>
      </c>
      <c r="QY269">
        <v>149.63782703341076</v>
      </c>
      <c r="QZ269">
        <v>93.276039401260576</v>
      </c>
      <c r="RA269">
        <v>76.641781953610845</v>
      </c>
      <c r="RB269">
        <v>157.37270607153843</v>
      </c>
      <c r="RC269">
        <v>146.31093530448049</v>
      </c>
      <c r="RD269">
        <v>100.17995627654187</v>
      </c>
      <c r="RE269">
        <v>162.83789348145788</v>
      </c>
      <c r="RF269">
        <v>196.27878701857139</v>
      </c>
      <c r="RG269">
        <v>91.65451909168354</v>
      </c>
      <c r="RH269">
        <v>87.754405439009219</v>
      </c>
      <c r="RI269">
        <v>161.64613715404636</v>
      </c>
      <c r="RJ269">
        <v>65.588032973376684</v>
      </c>
      <c r="RK269">
        <v>115.45019514928849</v>
      </c>
      <c r="RL269">
        <v>136.70835368439762</v>
      </c>
      <c r="RM269">
        <v>119.19711204786879</v>
      </c>
      <c r="RN269">
        <v>67.564886474723508</v>
      </c>
      <c r="RO269">
        <v>94.189886667413901</v>
      </c>
      <c r="RP269">
        <v>115.6476926789076</v>
      </c>
      <c r="RQ269">
        <v>109.35342214534025</v>
      </c>
      <c r="RR269">
        <v>71.373380937165493</v>
      </c>
      <c r="RS269">
        <v>195.75350292342736</v>
      </c>
      <c r="RT269">
        <v>70.866074414861629</v>
      </c>
      <c r="RU269">
        <v>92.198595032284175</v>
      </c>
      <c r="RV269">
        <v>102.16412558113264</v>
      </c>
      <c r="RW269">
        <v>73.966365797671841</v>
      </c>
      <c r="RX269">
        <v>106.13492725907136</v>
      </c>
      <c r="RY269">
        <v>60.738626569379214</v>
      </c>
      <c r="RZ269">
        <v>168.82345203013381</v>
      </c>
      <c r="SA269">
        <v>114.85491315223851</v>
      </c>
      <c r="SB269">
        <v>124.29488316245084</v>
      </c>
      <c r="SC269">
        <v>118.42781183114758</v>
      </c>
      <c r="SD269">
        <v>78.331647815444427</v>
      </c>
      <c r="SE269">
        <v>140.1272637885146</v>
      </c>
      <c r="SF269">
        <v>97.144345176959447</v>
      </c>
      <c r="SG269">
        <v>127.03734285571385</v>
      </c>
      <c r="SH269">
        <v>124.80014309254531</v>
      </c>
      <c r="SI269">
        <v>103.89050459038748</v>
      </c>
      <c r="SJ269">
        <v>49.292789442821423</v>
      </c>
      <c r="SK269">
        <v>116.37384349955377</v>
      </c>
      <c r="SL269">
        <v>100.6716970371501</v>
      </c>
      <c r="SM269">
        <v>97.778714291178957</v>
      </c>
      <c r="SN269">
        <v>91.289803715188967</v>
      </c>
    </row>
    <row r="270" spans="8:508" x14ac:dyDescent="0.45">
      <c r="H270">
        <v>2.66</v>
      </c>
      <c r="I270">
        <v>149.05583111758679</v>
      </c>
      <c r="J270">
        <v>180.51447328879439</v>
      </c>
      <c r="K270">
        <v>71.545800788157564</v>
      </c>
      <c r="L270">
        <v>178.03760905229976</v>
      </c>
      <c r="M270">
        <v>73.276309810768822</v>
      </c>
      <c r="N270">
        <v>212.73982960521346</v>
      </c>
      <c r="O270">
        <v>119.48528507066219</v>
      </c>
      <c r="P270">
        <v>137.08525769202657</v>
      </c>
      <c r="Q270">
        <v>74.591948318068262</v>
      </c>
      <c r="R270">
        <v>203.69963498978038</v>
      </c>
      <c r="S270">
        <v>79.682713932696714</v>
      </c>
      <c r="T270">
        <v>88.709106228762124</v>
      </c>
      <c r="U270">
        <v>97.688102985608126</v>
      </c>
      <c r="V270">
        <v>97.052547301203177</v>
      </c>
      <c r="W270">
        <v>66.640644770269446</v>
      </c>
      <c r="X270">
        <v>147.64233344660698</v>
      </c>
      <c r="Y270">
        <v>125.39090770864546</v>
      </c>
      <c r="Z270">
        <v>170.83872210575959</v>
      </c>
      <c r="AA270">
        <v>118.01432499642857</v>
      </c>
      <c r="AB270">
        <v>142.96398130797257</v>
      </c>
      <c r="AC270">
        <v>92.004916295161479</v>
      </c>
      <c r="AD270">
        <v>91.160432255087017</v>
      </c>
      <c r="AE270">
        <v>215.06800129033095</v>
      </c>
      <c r="AF270">
        <v>133.96718554764846</v>
      </c>
      <c r="AG270">
        <v>252.27738630061214</v>
      </c>
      <c r="AH270">
        <v>157.61972926803855</v>
      </c>
      <c r="AI270">
        <v>72.136358773393766</v>
      </c>
      <c r="AJ270">
        <v>84.193108800846034</v>
      </c>
      <c r="AK270">
        <v>122.95489172500778</v>
      </c>
      <c r="AL270">
        <v>159.02817291412757</v>
      </c>
      <c r="AM270">
        <v>124.76900134924047</v>
      </c>
      <c r="AN270">
        <v>97.47286258918848</v>
      </c>
      <c r="AO270">
        <v>95.015820688976333</v>
      </c>
      <c r="AP270">
        <v>105.39503783079877</v>
      </c>
      <c r="AQ270">
        <v>60.571173728629041</v>
      </c>
      <c r="AR270">
        <v>122.62480361391411</v>
      </c>
      <c r="AS270">
        <v>79.059810529104453</v>
      </c>
      <c r="AT270">
        <v>58.880884232110574</v>
      </c>
      <c r="AU270">
        <v>99.18475958723343</v>
      </c>
      <c r="AV270">
        <v>86.452791332662628</v>
      </c>
      <c r="AW270">
        <v>118.40909361922508</v>
      </c>
      <c r="AX270">
        <v>104.50281156432733</v>
      </c>
      <c r="AY270">
        <v>86.773386923169724</v>
      </c>
      <c r="AZ270">
        <v>149.06465471348773</v>
      </c>
      <c r="BA270">
        <v>95.354042555849745</v>
      </c>
      <c r="BB270">
        <v>125.55260164206099</v>
      </c>
      <c r="BC270">
        <v>155.64975714972039</v>
      </c>
      <c r="BD270">
        <v>143.53901805505785</v>
      </c>
      <c r="BE270">
        <v>125.1069969306573</v>
      </c>
      <c r="BF270">
        <v>207.64169640076113</v>
      </c>
      <c r="BG270">
        <v>54.65999340319722</v>
      </c>
      <c r="BH270">
        <v>83.556144532829833</v>
      </c>
      <c r="BI270">
        <v>177.77013116757763</v>
      </c>
      <c r="BJ270">
        <v>124.73209765453241</v>
      </c>
      <c r="BK270">
        <v>120.53545938466031</v>
      </c>
      <c r="BL270">
        <v>182.56698000798059</v>
      </c>
      <c r="BM270">
        <v>96.351463101455238</v>
      </c>
      <c r="BN270">
        <v>108.0208662458095</v>
      </c>
      <c r="BO270">
        <v>164.84490664341419</v>
      </c>
      <c r="BP270">
        <v>119.23906603713941</v>
      </c>
      <c r="BQ270">
        <v>70.453805998431392</v>
      </c>
      <c r="BR270">
        <v>76.667174808428385</v>
      </c>
      <c r="BS270">
        <v>85.612390401475139</v>
      </c>
      <c r="BT270">
        <v>92.652921000562159</v>
      </c>
      <c r="BU270">
        <v>60.046845347591635</v>
      </c>
      <c r="BV270">
        <v>109.10638386281094</v>
      </c>
      <c r="BW270">
        <v>125.97744248952199</v>
      </c>
      <c r="BX270">
        <v>107.30648898179031</v>
      </c>
      <c r="BY270">
        <v>106.77168204723463</v>
      </c>
      <c r="BZ270">
        <v>86.571580439238559</v>
      </c>
      <c r="CA270">
        <v>221.85659970796419</v>
      </c>
      <c r="CB270">
        <v>143.85888876192186</v>
      </c>
      <c r="CC270">
        <v>120.33397204443358</v>
      </c>
      <c r="CD270">
        <v>51.101222300436731</v>
      </c>
      <c r="CE270">
        <v>87.292166459167632</v>
      </c>
      <c r="CF270">
        <v>92.82207321964475</v>
      </c>
      <c r="CG270">
        <v>82.217504649940224</v>
      </c>
      <c r="CH270">
        <v>89.733933613163671</v>
      </c>
      <c r="CI270">
        <v>119.69440227341826</v>
      </c>
      <c r="CJ270">
        <v>92.955593925533321</v>
      </c>
      <c r="CK270">
        <v>162.85222095786668</v>
      </c>
      <c r="CL270">
        <v>145.76439384036507</v>
      </c>
      <c r="CM270">
        <v>63.315032003165911</v>
      </c>
      <c r="CN270">
        <v>116.48288211275664</v>
      </c>
      <c r="CO270">
        <v>100.5726591004493</v>
      </c>
      <c r="CP270">
        <v>94.406828754116063</v>
      </c>
      <c r="CQ270">
        <v>119.96865801413389</v>
      </c>
      <c r="CR270">
        <v>162.91175403453022</v>
      </c>
      <c r="CS270">
        <v>134.64798973320305</v>
      </c>
      <c r="CT270">
        <v>88.296384029768518</v>
      </c>
      <c r="CU270">
        <v>115.75047656382678</v>
      </c>
      <c r="CV270">
        <v>124.37095741050368</v>
      </c>
      <c r="CW270">
        <v>103.11636863836442</v>
      </c>
      <c r="CX270">
        <v>48.350751347813301</v>
      </c>
      <c r="CY270">
        <v>100.50175036416948</v>
      </c>
      <c r="CZ270">
        <v>164.68362587431366</v>
      </c>
      <c r="DA270">
        <v>106.93782454315084</v>
      </c>
      <c r="DB270">
        <v>145.17929833740683</v>
      </c>
      <c r="DC270">
        <v>95.392562375224983</v>
      </c>
      <c r="DD270">
        <v>113.73149091061225</v>
      </c>
      <c r="DE270">
        <v>93.64337530836751</v>
      </c>
      <c r="DF270">
        <v>153.7153183797374</v>
      </c>
      <c r="DG270">
        <v>177.95948018950128</v>
      </c>
      <c r="DH270">
        <v>60.715371908543567</v>
      </c>
      <c r="DI270">
        <v>91.643731864577603</v>
      </c>
      <c r="DJ270">
        <v>76.038117270465207</v>
      </c>
      <c r="DK270">
        <v>214.84064373620998</v>
      </c>
      <c r="DL270">
        <v>158.48856345367804</v>
      </c>
      <c r="DM270">
        <v>94.3214796357518</v>
      </c>
      <c r="DN270">
        <v>88.498860606830647</v>
      </c>
      <c r="DO270">
        <v>132.46378905389005</v>
      </c>
      <c r="DP270">
        <v>94.710395543971984</v>
      </c>
      <c r="DQ270">
        <v>171.95452982928168</v>
      </c>
      <c r="DR270">
        <v>170.83334744256513</v>
      </c>
      <c r="DS270">
        <v>73.048827330486006</v>
      </c>
      <c r="DT270">
        <v>92.156845876875209</v>
      </c>
      <c r="DU270">
        <v>64.587702753626601</v>
      </c>
      <c r="DV270">
        <v>72.221240235634866</v>
      </c>
      <c r="DW270">
        <v>105.64330653210391</v>
      </c>
      <c r="DX270">
        <v>64.012356545525947</v>
      </c>
      <c r="DY270">
        <v>136.77501826359645</v>
      </c>
      <c r="DZ270">
        <v>105.12016555005965</v>
      </c>
      <c r="EA270">
        <v>83.852266513745803</v>
      </c>
      <c r="EB270">
        <v>113.91019080042489</v>
      </c>
      <c r="EC270">
        <v>75.710683991462162</v>
      </c>
      <c r="ED270">
        <v>164.22839899044905</v>
      </c>
      <c r="EE270">
        <v>111.08688215444131</v>
      </c>
      <c r="EF270">
        <v>122.58479465544501</v>
      </c>
      <c r="EG270">
        <v>136.10523218333881</v>
      </c>
      <c r="EH270">
        <v>78.02735779124977</v>
      </c>
      <c r="EI270">
        <v>86.040941366474613</v>
      </c>
      <c r="EJ270">
        <v>84.114565895096234</v>
      </c>
      <c r="EK270">
        <v>198.38014957899654</v>
      </c>
      <c r="EL270">
        <v>142.75318543285098</v>
      </c>
      <c r="EM270">
        <v>117.78530666407643</v>
      </c>
      <c r="EN270">
        <v>80.894859814197929</v>
      </c>
      <c r="EO270">
        <v>109.22485838356573</v>
      </c>
      <c r="EP270">
        <v>109.26443719016289</v>
      </c>
      <c r="EQ270">
        <v>62.808514135187089</v>
      </c>
      <c r="ER270">
        <v>125.11196152849057</v>
      </c>
      <c r="ES270">
        <v>149.35819486497195</v>
      </c>
      <c r="ET270">
        <v>155.39129082902366</v>
      </c>
      <c r="EU270">
        <v>97.681800308046761</v>
      </c>
      <c r="EV270">
        <v>215.37912352064251</v>
      </c>
      <c r="EW270">
        <v>159.07121231312323</v>
      </c>
      <c r="EX270">
        <v>91.509821817386367</v>
      </c>
      <c r="EY270">
        <v>104.18478047195381</v>
      </c>
      <c r="EZ270">
        <v>148.65581472956413</v>
      </c>
      <c r="FA270">
        <v>97.617019540801252</v>
      </c>
      <c r="FB270">
        <v>100.34648919559868</v>
      </c>
      <c r="FC270">
        <v>148.722450692884</v>
      </c>
      <c r="FD270">
        <v>90.326312726848357</v>
      </c>
      <c r="FE270">
        <v>84.080212054715432</v>
      </c>
      <c r="FF270">
        <v>160.28565817263632</v>
      </c>
      <c r="FG270">
        <v>99.518221312360751</v>
      </c>
      <c r="FH270">
        <v>116.86017435853854</v>
      </c>
      <c r="FI270">
        <v>252.07085801444055</v>
      </c>
      <c r="FJ270">
        <v>59.551907608930819</v>
      </c>
      <c r="FK270">
        <v>78.404532445555503</v>
      </c>
      <c r="FL270">
        <v>86.923181653644562</v>
      </c>
      <c r="FM270">
        <v>100.68659995837972</v>
      </c>
      <c r="FN270">
        <v>152.75093365601674</v>
      </c>
      <c r="FO270">
        <v>83.136142514765353</v>
      </c>
      <c r="FP270">
        <v>99.523077888919161</v>
      </c>
      <c r="FQ270">
        <v>92.649079304148771</v>
      </c>
      <c r="FR270">
        <v>102.32806661120445</v>
      </c>
      <c r="FS270">
        <v>91.860461146147927</v>
      </c>
      <c r="FT270">
        <v>115.56076818812386</v>
      </c>
      <c r="FU270">
        <v>174.88406037199758</v>
      </c>
      <c r="FV270">
        <v>169.59738542997715</v>
      </c>
      <c r="FW270">
        <v>103.41230909838605</v>
      </c>
      <c r="FX270">
        <v>95.779329874851271</v>
      </c>
      <c r="FY270">
        <v>123.63597132579621</v>
      </c>
      <c r="FZ270">
        <v>138.82169919475089</v>
      </c>
      <c r="GA270">
        <v>108.03794578839413</v>
      </c>
      <c r="GB270">
        <v>120.57756934254199</v>
      </c>
      <c r="GC270">
        <v>136.20706600174324</v>
      </c>
      <c r="GD270">
        <v>75.567563552281854</v>
      </c>
      <c r="GE270">
        <v>129.47978989645992</v>
      </c>
      <c r="GF270">
        <v>185.93162564857019</v>
      </c>
      <c r="GG270">
        <v>73.491020935657247</v>
      </c>
      <c r="GH270">
        <v>150.06912521792958</v>
      </c>
      <c r="GI270">
        <v>116.3529485290379</v>
      </c>
      <c r="GJ270">
        <v>114.15179642769353</v>
      </c>
      <c r="GK270">
        <v>77.246465933814022</v>
      </c>
      <c r="GL270">
        <v>70.953722037034808</v>
      </c>
      <c r="GM270">
        <v>124.07889641836412</v>
      </c>
      <c r="GN270">
        <v>88.601794300287764</v>
      </c>
      <c r="GO270">
        <v>102.3636371898469</v>
      </c>
      <c r="GP270">
        <v>90.048762279892813</v>
      </c>
      <c r="GQ270">
        <v>57.909286708124348</v>
      </c>
      <c r="GR270">
        <v>129.52222820287449</v>
      </c>
      <c r="GS270">
        <v>143.16246001211641</v>
      </c>
      <c r="GT270">
        <v>76.832895557236512</v>
      </c>
      <c r="GU270">
        <v>113.57970130592621</v>
      </c>
      <c r="GV270">
        <v>195.85225243023933</v>
      </c>
      <c r="GW270">
        <v>86.602672538344066</v>
      </c>
      <c r="GX270">
        <v>81.557158371582972</v>
      </c>
      <c r="GY270">
        <v>101.38464650261906</v>
      </c>
      <c r="GZ270">
        <v>143.9830889368105</v>
      </c>
      <c r="HA270">
        <v>113.73839843877606</v>
      </c>
      <c r="HB270">
        <v>128.40735655746991</v>
      </c>
      <c r="HC270">
        <v>135.94535735044195</v>
      </c>
      <c r="HD270">
        <v>174.91091138199175</v>
      </c>
      <c r="HE270">
        <v>115.75235951322745</v>
      </c>
      <c r="HF270">
        <v>71.213674702223202</v>
      </c>
      <c r="HG270">
        <v>79.894941032054206</v>
      </c>
      <c r="HH270">
        <v>78.807903969256429</v>
      </c>
      <c r="HI270">
        <v>133.26401139133887</v>
      </c>
      <c r="HJ270">
        <v>116.17400430655908</v>
      </c>
      <c r="HK270">
        <v>70.760761448417014</v>
      </c>
      <c r="HL270">
        <v>74.505463847948491</v>
      </c>
      <c r="HM270">
        <v>75.622606983663545</v>
      </c>
      <c r="HN270">
        <v>69.419850811552948</v>
      </c>
      <c r="HO270">
        <v>99.275358282291094</v>
      </c>
      <c r="HP270">
        <v>137.05160324822342</v>
      </c>
      <c r="HQ270">
        <v>170.92646391815268</v>
      </c>
      <c r="HR270">
        <v>64.777600036408614</v>
      </c>
      <c r="HS270">
        <v>196.36607698078251</v>
      </c>
      <c r="HT270">
        <v>100.191394496344</v>
      </c>
      <c r="HU270">
        <v>136.14008823833404</v>
      </c>
      <c r="HV270">
        <v>191.67504042635019</v>
      </c>
      <c r="HW270">
        <v>121.4604733925845</v>
      </c>
      <c r="HX270">
        <v>73.266782781680078</v>
      </c>
      <c r="HY270">
        <v>87.813766043201767</v>
      </c>
      <c r="HZ270">
        <v>145.35409265848688</v>
      </c>
      <c r="IA270">
        <v>131.68580574348377</v>
      </c>
      <c r="IB270">
        <v>102.05285961836897</v>
      </c>
      <c r="IC270">
        <v>140.98013190602586</v>
      </c>
      <c r="ID270">
        <v>91.972067177537085</v>
      </c>
      <c r="IE270">
        <v>97.534690959220796</v>
      </c>
      <c r="IF270">
        <v>112.09098981117975</v>
      </c>
      <c r="IG270">
        <v>88.691916352521801</v>
      </c>
      <c r="IH270">
        <v>149.25780334298705</v>
      </c>
      <c r="II270">
        <v>104.06445656072215</v>
      </c>
      <c r="IJ270">
        <v>92.0735965280968</v>
      </c>
      <c r="IK270">
        <v>131.19959942662348</v>
      </c>
      <c r="IL270">
        <v>88.423358928146513</v>
      </c>
      <c r="IM270">
        <v>206.84758601239349</v>
      </c>
      <c r="IN270">
        <v>138.51273987251949</v>
      </c>
      <c r="IO270">
        <v>65.229953599489278</v>
      </c>
      <c r="IP270">
        <v>128.90899627691238</v>
      </c>
      <c r="IQ270">
        <v>61.515789218913625</v>
      </c>
      <c r="IR270">
        <v>80.587084238777038</v>
      </c>
      <c r="IS270">
        <v>93.8994972930156</v>
      </c>
      <c r="IT270">
        <v>56.059169118048537</v>
      </c>
      <c r="IU270">
        <v>146.43308868160989</v>
      </c>
      <c r="IV270">
        <v>156.68574434262851</v>
      </c>
      <c r="IW270">
        <v>85.499452381788672</v>
      </c>
      <c r="IX270">
        <v>155.88756006133536</v>
      </c>
      <c r="PC270">
        <v>121.13143271161505</v>
      </c>
      <c r="PD270">
        <v>63.083357686546499</v>
      </c>
      <c r="PE270">
        <v>212.72015546566089</v>
      </c>
      <c r="PF270">
        <v>59.717582270894823</v>
      </c>
      <c r="PG270">
        <v>161.67362911496554</v>
      </c>
      <c r="PH270">
        <v>60.339308767966862</v>
      </c>
      <c r="PI270">
        <v>60.583340538634026</v>
      </c>
      <c r="PJ270">
        <v>94.300161582804023</v>
      </c>
      <c r="PK270">
        <v>82.685700760875562</v>
      </c>
      <c r="PL270">
        <v>109.61818348482279</v>
      </c>
      <c r="PM270">
        <v>95.108138152054607</v>
      </c>
      <c r="PN270">
        <v>120.8224330874862</v>
      </c>
      <c r="PO270">
        <v>106.70535285563021</v>
      </c>
      <c r="PP270">
        <v>95.340045574861023</v>
      </c>
      <c r="PQ270">
        <v>149.65062823692563</v>
      </c>
      <c r="PR270">
        <v>67.25957766159658</v>
      </c>
      <c r="PS270">
        <v>96.847135442836674</v>
      </c>
      <c r="PT270">
        <v>124.04887278711971</v>
      </c>
      <c r="PU270">
        <v>85.441276553145855</v>
      </c>
      <c r="PV270">
        <v>112.85412111876154</v>
      </c>
      <c r="PW270">
        <v>111.47250641259927</v>
      </c>
      <c r="PX270">
        <v>140.94644950772278</v>
      </c>
      <c r="PY270">
        <v>177.24023003123824</v>
      </c>
      <c r="PZ270">
        <v>48.431661691779624</v>
      </c>
      <c r="QA270">
        <v>97.961249564523214</v>
      </c>
      <c r="QB270">
        <v>166.48733856056703</v>
      </c>
      <c r="QC270">
        <v>181.99039816474252</v>
      </c>
      <c r="QD270">
        <v>84.63872872822526</v>
      </c>
      <c r="QE270">
        <v>161.21743656815229</v>
      </c>
      <c r="QF270">
        <v>192.611439595474</v>
      </c>
      <c r="QG270">
        <v>173.33854377429026</v>
      </c>
      <c r="QH270">
        <v>134.49180238348464</v>
      </c>
      <c r="QI270">
        <v>55.211275320051101</v>
      </c>
      <c r="QJ270">
        <v>109.23323481697639</v>
      </c>
      <c r="QK270">
        <v>119.3633485260936</v>
      </c>
      <c r="QL270">
        <v>96.222708426110827</v>
      </c>
      <c r="QM270">
        <v>82.616557799454696</v>
      </c>
      <c r="QN270">
        <v>84.516193309028722</v>
      </c>
      <c r="QO270">
        <v>84.057372384726747</v>
      </c>
      <c r="QP270">
        <v>178.45949623488102</v>
      </c>
      <c r="QQ270">
        <v>87.403204321217885</v>
      </c>
      <c r="QR270">
        <v>70.837948898948682</v>
      </c>
      <c r="QS270">
        <v>123.88613486400891</v>
      </c>
      <c r="QT270">
        <v>84.193079107027856</v>
      </c>
      <c r="QU270">
        <v>82.262552364578397</v>
      </c>
      <c r="QV270">
        <v>141.46488274686632</v>
      </c>
      <c r="QW270">
        <v>178.07751085937804</v>
      </c>
      <c r="QX270">
        <v>55.847494284267903</v>
      </c>
      <c r="QY270">
        <v>152.99481909597299</v>
      </c>
      <c r="QZ270">
        <v>93.220886836731054</v>
      </c>
      <c r="RA270">
        <v>78.173532399904119</v>
      </c>
      <c r="RB270">
        <v>157.81423758262201</v>
      </c>
      <c r="RC270">
        <v>143.15210717263059</v>
      </c>
      <c r="RD270">
        <v>96.303720019192511</v>
      </c>
      <c r="RE270">
        <v>166.68552409935691</v>
      </c>
      <c r="RF270">
        <v>191.7665187899114</v>
      </c>
      <c r="RG270">
        <v>92.936007105825453</v>
      </c>
      <c r="RH270">
        <v>87.256454899502728</v>
      </c>
      <c r="RI270">
        <v>161.96571639866434</v>
      </c>
      <c r="RJ270">
        <v>64.439456346260002</v>
      </c>
      <c r="RK270">
        <v>115.89409791284658</v>
      </c>
      <c r="RL270">
        <v>134.71491843150324</v>
      </c>
      <c r="RM270">
        <v>117.91520100002016</v>
      </c>
      <c r="RN270">
        <v>65.228192261805191</v>
      </c>
      <c r="RO270">
        <v>95.188770333066572</v>
      </c>
      <c r="RP270">
        <v>115.5370628627208</v>
      </c>
      <c r="RQ270">
        <v>111.91595485149031</v>
      </c>
      <c r="RR270">
        <v>70.313846484939347</v>
      </c>
      <c r="RS270">
        <v>195.65406863445997</v>
      </c>
      <c r="RT270">
        <v>70.126224286704499</v>
      </c>
      <c r="RU270">
        <v>91.084552816628403</v>
      </c>
      <c r="RV270">
        <v>102.35873042323517</v>
      </c>
      <c r="RW270">
        <v>74.136652564232904</v>
      </c>
      <c r="RX270">
        <v>103.52659096085695</v>
      </c>
      <c r="RY270">
        <v>61.394769900251504</v>
      </c>
      <c r="RZ270">
        <v>160.98731651139533</v>
      </c>
      <c r="SA270">
        <v>116.23028337321632</v>
      </c>
      <c r="SB270">
        <v>124.77679792375091</v>
      </c>
      <c r="SC270">
        <v>119.39035601079783</v>
      </c>
      <c r="SD270">
        <v>80.90173158040561</v>
      </c>
      <c r="SE270">
        <v>137.01051324167472</v>
      </c>
      <c r="SF270">
        <v>97.734012905042704</v>
      </c>
      <c r="SG270">
        <v>129.78571517066092</v>
      </c>
      <c r="SH270">
        <v>127.87165698887773</v>
      </c>
      <c r="SI270">
        <v>101.50403822635124</v>
      </c>
      <c r="SJ270">
        <v>49.05576824129772</v>
      </c>
      <c r="SK270">
        <v>115.11263759859288</v>
      </c>
      <c r="SL270">
        <v>101.32551473172121</v>
      </c>
      <c r="SM270">
        <v>96.797404917816266</v>
      </c>
      <c r="SN270">
        <v>90.597643544100862</v>
      </c>
    </row>
    <row r="271" spans="8:508" x14ac:dyDescent="0.45">
      <c r="H271">
        <v>2.67</v>
      </c>
      <c r="I271">
        <v>150.44900632620028</v>
      </c>
      <c r="J271">
        <v>184.51460778907796</v>
      </c>
      <c r="K271">
        <v>71.805854478382017</v>
      </c>
      <c r="L271">
        <v>179.23891957837182</v>
      </c>
      <c r="M271">
        <v>74.222926832037004</v>
      </c>
      <c r="N271">
        <v>210.66077306377363</v>
      </c>
      <c r="O271">
        <v>120.03557774235732</v>
      </c>
      <c r="P271">
        <v>129.63377451321276</v>
      </c>
      <c r="Q271">
        <v>75.820786863274293</v>
      </c>
      <c r="R271">
        <v>207.70112046603256</v>
      </c>
      <c r="S271">
        <v>80.962110300057375</v>
      </c>
      <c r="T271">
        <v>88.396025042606709</v>
      </c>
      <c r="U271">
        <v>96.525105930009047</v>
      </c>
      <c r="V271">
        <v>96.738052119735059</v>
      </c>
      <c r="W271">
        <v>67.433432474573522</v>
      </c>
      <c r="X271">
        <v>141.12304714467476</v>
      </c>
      <c r="Y271">
        <v>128.17981441375625</v>
      </c>
      <c r="Z271">
        <v>169.56681846195494</v>
      </c>
      <c r="AA271">
        <v>116.06958603302058</v>
      </c>
      <c r="AB271">
        <v>139.90239970446666</v>
      </c>
      <c r="AC271">
        <v>92.015804240850684</v>
      </c>
      <c r="AD271">
        <v>88.711975878577221</v>
      </c>
      <c r="AE271">
        <v>212.69491480257051</v>
      </c>
      <c r="AF271">
        <v>133.46207696991345</v>
      </c>
      <c r="AG271">
        <v>250.54149310756554</v>
      </c>
      <c r="AH271">
        <v>156.72739582048689</v>
      </c>
      <c r="AI271">
        <v>71.335060100424457</v>
      </c>
      <c r="AJ271">
        <v>85.265041819805703</v>
      </c>
      <c r="AK271">
        <v>125.96068749669406</v>
      </c>
      <c r="AL271">
        <v>156.83780917299964</v>
      </c>
      <c r="AM271">
        <v>126.53040946285741</v>
      </c>
      <c r="AN271">
        <v>95.835761006566287</v>
      </c>
      <c r="AO271">
        <v>96.349925151237741</v>
      </c>
      <c r="AP271">
        <v>108.17478314742553</v>
      </c>
      <c r="AQ271">
        <v>60.602804601498335</v>
      </c>
      <c r="AR271">
        <v>120.42458760771747</v>
      </c>
      <c r="AS271">
        <v>81.134451072954832</v>
      </c>
      <c r="AT271">
        <v>60.202927533777626</v>
      </c>
      <c r="AU271">
        <v>99.688452218001174</v>
      </c>
      <c r="AV271">
        <v>85.604406066079378</v>
      </c>
      <c r="AW271">
        <v>118.49838640399301</v>
      </c>
      <c r="AX271">
        <v>106.9425787811612</v>
      </c>
      <c r="AY271">
        <v>86.045847093649797</v>
      </c>
      <c r="AZ271">
        <v>148.70812394976028</v>
      </c>
      <c r="BA271">
        <v>91.277567224270143</v>
      </c>
      <c r="BB271">
        <v>129.25856762699487</v>
      </c>
      <c r="BC271">
        <v>153.84428890855727</v>
      </c>
      <c r="BD271">
        <v>145.28248485035274</v>
      </c>
      <c r="BE271">
        <v>121.94896340319636</v>
      </c>
      <c r="BF271">
        <v>205.13011430552186</v>
      </c>
      <c r="BG271">
        <v>53.88457098797069</v>
      </c>
      <c r="BH271">
        <v>83.595532563562571</v>
      </c>
      <c r="BI271">
        <v>179.64407690634226</v>
      </c>
      <c r="BJ271">
        <v>124.09509329798182</v>
      </c>
      <c r="BK271">
        <v>119.06136783446426</v>
      </c>
      <c r="BL271">
        <v>181.8102531621544</v>
      </c>
      <c r="BM271">
        <v>100.82248804741403</v>
      </c>
      <c r="BN271">
        <v>104.5808427006459</v>
      </c>
      <c r="BO271">
        <v>166.42125478644402</v>
      </c>
      <c r="BP271">
        <v>118.15428424049342</v>
      </c>
      <c r="BQ271">
        <v>70.158370696092163</v>
      </c>
      <c r="BR271">
        <v>75.598044380720893</v>
      </c>
      <c r="BS271">
        <v>82.508098288753303</v>
      </c>
      <c r="BT271">
        <v>91.940666591836404</v>
      </c>
      <c r="BU271">
        <v>60.521587416731691</v>
      </c>
      <c r="BV271">
        <v>107.28315130175955</v>
      </c>
      <c r="BW271">
        <v>123.25633037546291</v>
      </c>
      <c r="BX271">
        <v>109.6865398627744</v>
      </c>
      <c r="BY271">
        <v>107.52242520919982</v>
      </c>
      <c r="BZ271">
        <v>86.266553627140084</v>
      </c>
      <c r="CA271">
        <v>214.511626742375</v>
      </c>
      <c r="CB271">
        <v>143.81417824001903</v>
      </c>
      <c r="CC271">
        <v>120.64730661306386</v>
      </c>
      <c r="CD271">
        <v>51.563368687872838</v>
      </c>
      <c r="CE271">
        <v>84.797890280611995</v>
      </c>
      <c r="CF271">
        <v>90.477151383488305</v>
      </c>
      <c r="CG271">
        <v>83.791152196333599</v>
      </c>
      <c r="CH271">
        <v>92.373009002750521</v>
      </c>
      <c r="CI271">
        <v>121.5384365947225</v>
      </c>
      <c r="CJ271">
        <v>94.639597378760371</v>
      </c>
      <c r="CK271">
        <v>159.57665028833128</v>
      </c>
      <c r="CL271">
        <v>145.35460287509648</v>
      </c>
      <c r="CM271">
        <v>65.565969668146238</v>
      </c>
      <c r="CN271">
        <v>124.44769810570877</v>
      </c>
      <c r="CO271">
        <v>100.39840933538417</v>
      </c>
      <c r="CP271">
        <v>95.463513910824616</v>
      </c>
      <c r="CQ271">
        <v>121.17000548617666</v>
      </c>
      <c r="CR271">
        <v>161.10515065423374</v>
      </c>
      <c r="CS271">
        <v>138.78201829156779</v>
      </c>
      <c r="CT271">
        <v>88.20691805854257</v>
      </c>
      <c r="CU271">
        <v>114.32854371932899</v>
      </c>
      <c r="CV271">
        <v>124.62259152503744</v>
      </c>
      <c r="CW271">
        <v>97.942231841039927</v>
      </c>
      <c r="CX271">
        <v>48.985111215866432</v>
      </c>
      <c r="CY271">
        <v>99.187557202778478</v>
      </c>
      <c r="CZ271">
        <v>168.53547499364691</v>
      </c>
      <c r="DA271">
        <v>106.20068575909976</v>
      </c>
      <c r="DB271">
        <v>147.14117523350021</v>
      </c>
      <c r="DC271">
        <v>95.207345955259058</v>
      </c>
      <c r="DD271">
        <v>114.77658806116683</v>
      </c>
      <c r="DE271">
        <v>96.467158706824208</v>
      </c>
      <c r="DF271">
        <v>160.9426510551404</v>
      </c>
      <c r="DG271">
        <v>183.5350334099019</v>
      </c>
      <c r="DH271">
        <v>60.882865415484382</v>
      </c>
      <c r="DI271">
        <v>94.039793333462015</v>
      </c>
      <c r="DJ271">
        <v>74.884262485317379</v>
      </c>
      <c r="DK271">
        <v>203.43083775971044</v>
      </c>
      <c r="DL271">
        <v>157.55421628754843</v>
      </c>
      <c r="DM271">
        <v>95.353574235001915</v>
      </c>
      <c r="DN271">
        <v>88.202105144439258</v>
      </c>
      <c r="DO271">
        <v>130.41076610361463</v>
      </c>
      <c r="DP271">
        <v>93.638398447031292</v>
      </c>
      <c r="DQ271">
        <v>165.15273534041557</v>
      </c>
      <c r="DR271">
        <v>174.674599506291</v>
      </c>
      <c r="DS271">
        <v>72.607324138257241</v>
      </c>
      <c r="DT271">
        <v>92.771375096431655</v>
      </c>
      <c r="DU271">
        <v>65.660573542021908</v>
      </c>
      <c r="DV271">
        <v>69.405669333706896</v>
      </c>
      <c r="DW271">
        <v>105.93122184592443</v>
      </c>
      <c r="DX271">
        <v>61.735697834416534</v>
      </c>
      <c r="DY271">
        <v>134.47569055209365</v>
      </c>
      <c r="DZ271">
        <v>105.96700531557784</v>
      </c>
      <c r="EA271">
        <v>81.002076063304258</v>
      </c>
      <c r="EB271">
        <v>113.24444225764805</v>
      </c>
      <c r="EC271">
        <v>76.381980874499121</v>
      </c>
      <c r="ED271">
        <v>166.43564002748732</v>
      </c>
      <c r="EE271">
        <v>110.62105667859649</v>
      </c>
      <c r="EF271">
        <v>124.53653228129703</v>
      </c>
      <c r="EG271">
        <v>139.48377817771228</v>
      </c>
      <c r="EH271">
        <v>78.233813881929393</v>
      </c>
      <c r="EI271">
        <v>85.928249358624328</v>
      </c>
      <c r="EJ271">
        <v>84.612616967727632</v>
      </c>
      <c r="EK271">
        <v>201.71751910630567</v>
      </c>
      <c r="EL271">
        <v>143.20866102361268</v>
      </c>
      <c r="EM271">
        <v>116.38574452442909</v>
      </c>
      <c r="EN271">
        <v>80.873617249384282</v>
      </c>
      <c r="EO271">
        <v>109.6352161192179</v>
      </c>
      <c r="EP271">
        <v>109.41397821781113</v>
      </c>
      <c r="EQ271">
        <v>61.404082380054518</v>
      </c>
      <c r="ER271">
        <v>123.75179390203856</v>
      </c>
      <c r="ES271">
        <v>150.51925729496034</v>
      </c>
      <c r="ET271">
        <v>154.92598941601307</v>
      </c>
      <c r="EU271">
        <v>98.178198461542138</v>
      </c>
      <c r="EV271">
        <v>210.57856203851472</v>
      </c>
      <c r="EW271">
        <v>160.86333146561896</v>
      </c>
      <c r="EX271">
        <v>91.735548535326132</v>
      </c>
      <c r="EY271">
        <v>104.12967764346621</v>
      </c>
      <c r="EZ271">
        <v>147.78220784431224</v>
      </c>
      <c r="FA271">
        <v>98.609660469477546</v>
      </c>
      <c r="FB271">
        <v>99.568910199465861</v>
      </c>
      <c r="FC271">
        <v>151.91255168419065</v>
      </c>
      <c r="FD271">
        <v>91.11846520302538</v>
      </c>
      <c r="FE271">
        <v>85.368215035462157</v>
      </c>
      <c r="FF271">
        <v>160.9884926446133</v>
      </c>
      <c r="FG271">
        <v>94.962792078672578</v>
      </c>
      <c r="FH271">
        <v>119.37074561385535</v>
      </c>
      <c r="FI271">
        <v>250.76482397527079</v>
      </c>
      <c r="FJ271">
        <v>58.778952422860208</v>
      </c>
      <c r="FK271">
        <v>78.478679602458499</v>
      </c>
      <c r="FL271">
        <v>84.387043011867888</v>
      </c>
      <c r="FM271">
        <v>99.248632655584501</v>
      </c>
      <c r="FN271">
        <v>153.59687756451297</v>
      </c>
      <c r="FO271">
        <v>81.601223877103493</v>
      </c>
      <c r="FP271">
        <v>100.48112832016594</v>
      </c>
      <c r="FQ271">
        <v>91.283742223930858</v>
      </c>
      <c r="FR271">
        <v>100.07732195193931</v>
      </c>
      <c r="FS271">
        <v>88.821117213234871</v>
      </c>
      <c r="FT271">
        <v>114.43927015465484</v>
      </c>
      <c r="FU271">
        <v>175.41604332035428</v>
      </c>
      <c r="FV271">
        <v>170.32293505779168</v>
      </c>
      <c r="FW271">
        <v>103.13293636250799</v>
      </c>
      <c r="FX271">
        <v>97.617911344952944</v>
      </c>
      <c r="FY271">
        <v>124.66357233427154</v>
      </c>
      <c r="FZ271">
        <v>143.38588939750679</v>
      </c>
      <c r="GA271">
        <v>111.1040549998088</v>
      </c>
      <c r="GB271">
        <v>119.70578117954702</v>
      </c>
      <c r="GC271">
        <v>134.06561345133363</v>
      </c>
      <c r="GD271">
        <v>75.500868097334816</v>
      </c>
      <c r="GE271">
        <v>128.04147073536797</v>
      </c>
      <c r="GF271">
        <v>183.62321427082307</v>
      </c>
      <c r="GG271">
        <v>72.018586559166039</v>
      </c>
      <c r="GH271">
        <v>151.42049676580777</v>
      </c>
      <c r="GI271">
        <v>116.96536555050943</v>
      </c>
      <c r="GJ271">
        <v>112.04203610240111</v>
      </c>
      <c r="GK271">
        <v>77.935564974781698</v>
      </c>
      <c r="GL271">
        <v>70.089345639010972</v>
      </c>
      <c r="GM271">
        <v>121.76250773168231</v>
      </c>
      <c r="GN271">
        <v>91.688340782237034</v>
      </c>
      <c r="GO271">
        <v>100.57365425897308</v>
      </c>
      <c r="GP271">
        <v>88.951097004941971</v>
      </c>
      <c r="GQ271">
        <v>58.090631168586654</v>
      </c>
      <c r="GR271">
        <v>131.18191482748452</v>
      </c>
      <c r="GS271">
        <v>142.42369476289323</v>
      </c>
      <c r="GT271">
        <v>78.977293498507592</v>
      </c>
      <c r="GU271">
        <v>113.99934915786611</v>
      </c>
      <c r="GV271">
        <v>200.48896352669911</v>
      </c>
      <c r="GW271">
        <v>85.31034109721702</v>
      </c>
      <c r="GX271">
        <v>82.471644393866711</v>
      </c>
      <c r="GY271">
        <v>100.12467968690565</v>
      </c>
      <c r="GZ271">
        <v>136.86135048893834</v>
      </c>
      <c r="HA271">
        <v>116.22423445277589</v>
      </c>
      <c r="HB271">
        <v>127.72983214532466</v>
      </c>
      <c r="HC271">
        <v>140.42867433637167</v>
      </c>
      <c r="HD271">
        <v>183.64545270893313</v>
      </c>
      <c r="HE271">
        <v>117.22407759564888</v>
      </c>
      <c r="HF271">
        <v>73.779573353667828</v>
      </c>
      <c r="HG271">
        <v>78.474422095914235</v>
      </c>
      <c r="HH271">
        <v>81.599047917879631</v>
      </c>
      <c r="HI271">
        <v>133.49606818899665</v>
      </c>
      <c r="HJ271">
        <v>117.19495454720517</v>
      </c>
      <c r="HK271">
        <v>71.855793289545119</v>
      </c>
      <c r="HL271">
        <v>73.632885052546683</v>
      </c>
      <c r="HM271">
        <v>74.287744801542146</v>
      </c>
      <c r="HN271">
        <v>73.215891784307104</v>
      </c>
      <c r="HO271">
        <v>100.88233502325231</v>
      </c>
      <c r="HP271">
        <v>137.49911579803535</v>
      </c>
      <c r="HQ271">
        <v>174.98477320259937</v>
      </c>
      <c r="HR271">
        <v>65.492571071540254</v>
      </c>
      <c r="HS271">
        <v>196.62855460729062</v>
      </c>
      <c r="HT271">
        <v>101.20085928835276</v>
      </c>
      <c r="HU271">
        <v>131.62208650434491</v>
      </c>
      <c r="HV271">
        <v>194.73989621548577</v>
      </c>
      <c r="HW271">
        <v>121.74691314451375</v>
      </c>
      <c r="HX271">
        <v>74.416046943495502</v>
      </c>
      <c r="HY271">
        <v>87.255940578982219</v>
      </c>
      <c r="HZ271">
        <v>145.23373282107559</v>
      </c>
      <c r="IA271">
        <v>132.77340510752111</v>
      </c>
      <c r="IB271">
        <v>100.39459775342979</v>
      </c>
      <c r="IC271">
        <v>143.26798807126951</v>
      </c>
      <c r="ID271">
        <v>90.968848840940794</v>
      </c>
      <c r="IE271">
        <v>100.32552506582309</v>
      </c>
      <c r="IF271">
        <v>112.58990953616497</v>
      </c>
      <c r="IG271">
        <v>88.609818680281037</v>
      </c>
      <c r="IH271">
        <v>154.45526941309123</v>
      </c>
      <c r="II271">
        <v>104.86230020732984</v>
      </c>
      <c r="IJ271">
        <v>93.586811776935022</v>
      </c>
      <c r="IK271">
        <v>134.2801084079658</v>
      </c>
      <c r="IL271">
        <v>88.357437876683065</v>
      </c>
      <c r="IM271">
        <v>205.71751693438708</v>
      </c>
      <c r="IN271">
        <v>142.97005682057772</v>
      </c>
      <c r="IO271">
        <v>65.804640804971228</v>
      </c>
      <c r="IP271">
        <v>125.75247746134775</v>
      </c>
      <c r="IQ271">
        <v>63.679878971401578</v>
      </c>
      <c r="IR271">
        <v>80.259791410179218</v>
      </c>
      <c r="IS271">
        <v>95.385699756164541</v>
      </c>
      <c r="IT271">
        <v>55.579272595672506</v>
      </c>
      <c r="IU271">
        <v>145.83369550016488</v>
      </c>
      <c r="IV271">
        <v>159.68910077934433</v>
      </c>
      <c r="IW271">
        <v>85.108667531570347</v>
      </c>
      <c r="IX271">
        <v>159.90037847411247</v>
      </c>
      <c r="PC271">
        <v>118.51353544847034</v>
      </c>
      <c r="PD271">
        <v>63.674627208682026</v>
      </c>
      <c r="PE271">
        <v>211.4805186440164</v>
      </c>
      <c r="PF271">
        <v>61.160964872257018</v>
      </c>
      <c r="PG271">
        <v>166.33768156144842</v>
      </c>
      <c r="PH271">
        <v>59.387961967020509</v>
      </c>
      <c r="PI271">
        <v>60.716254441325425</v>
      </c>
      <c r="PJ271">
        <v>92.27030226263399</v>
      </c>
      <c r="PK271">
        <v>81.741636012525134</v>
      </c>
      <c r="PL271">
        <v>107.40434646991349</v>
      </c>
      <c r="PM271">
        <v>98.375281096223418</v>
      </c>
      <c r="PN271">
        <v>119.3304183888459</v>
      </c>
      <c r="PO271">
        <v>107.50769327751279</v>
      </c>
      <c r="PP271">
        <v>95.339638237221621</v>
      </c>
      <c r="PQ271">
        <v>147.02044208744255</v>
      </c>
      <c r="PR271">
        <v>66.883233787969473</v>
      </c>
      <c r="PS271">
        <v>97.849913264026767</v>
      </c>
      <c r="PT271">
        <v>123.99936589968709</v>
      </c>
      <c r="PU271">
        <v>82.496002404415833</v>
      </c>
      <c r="PV271">
        <v>115.46619379743956</v>
      </c>
      <c r="PW271">
        <v>110.7370556741658</v>
      </c>
      <c r="PX271">
        <v>141.87345906023521</v>
      </c>
      <c r="PY271">
        <v>177.97379982727935</v>
      </c>
      <c r="PZ271">
        <v>48.057991215944071</v>
      </c>
      <c r="QA271">
        <v>99.988977622940183</v>
      </c>
      <c r="QB271">
        <v>167.82726805623244</v>
      </c>
      <c r="QC271">
        <v>177.5317886264138</v>
      </c>
      <c r="QD271">
        <v>85.433125455313032</v>
      </c>
      <c r="QE271">
        <v>161.76867872652173</v>
      </c>
      <c r="QF271">
        <v>193.29463532559279</v>
      </c>
      <c r="QG271">
        <v>170.2880677031838</v>
      </c>
      <c r="QH271">
        <v>140.40212328503139</v>
      </c>
      <c r="QI271">
        <v>54.317636155868634</v>
      </c>
      <c r="QJ271">
        <v>109.88625012315316</v>
      </c>
      <c r="QK271">
        <v>120.1335012671333</v>
      </c>
      <c r="QL271">
        <v>96.957276988253057</v>
      </c>
      <c r="QM271">
        <v>83.515901278789912</v>
      </c>
      <c r="QN271">
        <v>83.598515350634003</v>
      </c>
      <c r="QO271">
        <v>83.975334661840606</v>
      </c>
      <c r="QP271">
        <v>176.36198564605905</v>
      </c>
      <c r="QQ271">
        <v>86.194416749226036</v>
      </c>
      <c r="QR271">
        <v>70.271423308207261</v>
      </c>
      <c r="QS271">
        <v>120.01063202362474</v>
      </c>
      <c r="QT271">
        <v>85.32868345209279</v>
      </c>
      <c r="QU271">
        <v>81.184135390263876</v>
      </c>
      <c r="QV271">
        <v>143.5275600298929</v>
      </c>
      <c r="QW271">
        <v>183.16783448103374</v>
      </c>
      <c r="QX271">
        <v>54.843329009553912</v>
      </c>
      <c r="QY271">
        <v>152.41344281939317</v>
      </c>
      <c r="QZ271">
        <v>94.833493019720564</v>
      </c>
      <c r="RA271">
        <v>80.018736666101589</v>
      </c>
      <c r="RB271">
        <v>163.04043054102752</v>
      </c>
      <c r="RC271">
        <v>144.52683869339839</v>
      </c>
      <c r="RD271">
        <v>99.615557942416117</v>
      </c>
      <c r="RE271">
        <v>174.00123046713472</v>
      </c>
      <c r="RF271">
        <v>193.52345963309233</v>
      </c>
      <c r="RG271">
        <v>91.491585535604614</v>
      </c>
      <c r="RH271">
        <v>90.511984498883805</v>
      </c>
      <c r="RI271">
        <v>162.43708423269328</v>
      </c>
      <c r="RJ271">
        <v>63.472195978116034</v>
      </c>
      <c r="RK271">
        <v>115.66443076016822</v>
      </c>
      <c r="RL271">
        <v>137.38604609630613</v>
      </c>
      <c r="RM271">
        <v>115.41658374176869</v>
      </c>
      <c r="RN271">
        <v>66.003065855857884</v>
      </c>
      <c r="RO271">
        <v>92.679381549358851</v>
      </c>
      <c r="RP271">
        <v>117.55523880854312</v>
      </c>
      <c r="RQ271">
        <v>112.24771506519463</v>
      </c>
      <c r="RR271">
        <v>70.452086496981408</v>
      </c>
      <c r="RS271">
        <v>189.28433618025409</v>
      </c>
      <c r="RT271">
        <v>69.682167881975374</v>
      </c>
      <c r="RU271">
        <v>93.043061716121315</v>
      </c>
      <c r="RV271">
        <v>101.25247820377757</v>
      </c>
      <c r="RW271">
        <v>74.21622690748157</v>
      </c>
      <c r="RX271">
        <v>102.36151807719138</v>
      </c>
      <c r="RY271">
        <v>60.932449260190552</v>
      </c>
      <c r="RZ271">
        <v>164.46654709243001</v>
      </c>
      <c r="SA271">
        <v>119.67465116190485</v>
      </c>
      <c r="SB271">
        <v>125.01178494308378</v>
      </c>
      <c r="SC271">
        <v>119.99879612535952</v>
      </c>
      <c r="SD271">
        <v>80.311439310312537</v>
      </c>
      <c r="SE271">
        <v>142.01005361494464</v>
      </c>
      <c r="SF271">
        <v>97.108209337314065</v>
      </c>
      <c r="SG271">
        <v>129.19137905412941</v>
      </c>
      <c r="SH271">
        <v>125.30522803356722</v>
      </c>
      <c r="SI271">
        <v>101.83259736048426</v>
      </c>
      <c r="SJ271">
        <v>48.522739905791433</v>
      </c>
      <c r="SK271">
        <v>117.38911411371313</v>
      </c>
      <c r="SL271">
        <v>103.72449415303832</v>
      </c>
      <c r="SM271">
        <v>99.312778572302406</v>
      </c>
      <c r="SN271">
        <v>87.386788378592087</v>
      </c>
    </row>
    <row r="272" spans="8:508" x14ac:dyDescent="0.45">
      <c r="H272">
        <v>2.68</v>
      </c>
      <c r="I272">
        <v>146.27049447349935</v>
      </c>
      <c r="J272">
        <v>186.26310290422393</v>
      </c>
      <c r="K272">
        <v>69.22504321610019</v>
      </c>
      <c r="L272">
        <v>174.3493428618705</v>
      </c>
      <c r="M272">
        <v>72.869763655300261</v>
      </c>
      <c r="N272">
        <v>210.80901437602452</v>
      </c>
      <c r="O272">
        <v>122.00045079894852</v>
      </c>
      <c r="P272">
        <v>127.05272848229556</v>
      </c>
      <c r="Q272">
        <v>75.28282745496216</v>
      </c>
      <c r="R272">
        <v>203.80425333785973</v>
      </c>
      <c r="S272">
        <v>78.608784066984114</v>
      </c>
      <c r="T272">
        <v>86.637616584218634</v>
      </c>
      <c r="U272">
        <v>95.643123042650643</v>
      </c>
      <c r="V272">
        <v>97.609618209884502</v>
      </c>
      <c r="W272">
        <v>66.325061732123629</v>
      </c>
      <c r="X272">
        <v>142.80729680630779</v>
      </c>
      <c r="Y272">
        <v>122.51686053411373</v>
      </c>
      <c r="Z272">
        <v>167.53806886632285</v>
      </c>
      <c r="AA272">
        <v>117.7211651313975</v>
      </c>
      <c r="AB272">
        <v>141.70375885609968</v>
      </c>
      <c r="AC272">
        <v>92.684241686116621</v>
      </c>
      <c r="AD272">
        <v>88.662040698318535</v>
      </c>
      <c r="AE272">
        <v>213.40344759303599</v>
      </c>
      <c r="AF272">
        <v>132.38431425104346</v>
      </c>
      <c r="AG272">
        <v>252.41393996603642</v>
      </c>
      <c r="AH272">
        <v>152.25338202482473</v>
      </c>
      <c r="AI272">
        <v>72.059263549297214</v>
      </c>
      <c r="AJ272">
        <v>87.660409074303175</v>
      </c>
      <c r="AK272">
        <v>127.49384552067937</v>
      </c>
      <c r="AL272">
        <v>151.72309503053617</v>
      </c>
      <c r="AM272">
        <v>126.33382269911108</v>
      </c>
      <c r="AN272">
        <v>93.47498505583205</v>
      </c>
      <c r="AO272">
        <v>98.261702781364889</v>
      </c>
      <c r="AP272">
        <v>109.16895946843321</v>
      </c>
      <c r="AQ272">
        <v>60.498286629197047</v>
      </c>
      <c r="AR272">
        <v>122.41994178613058</v>
      </c>
      <c r="AS272">
        <v>79.634929365527555</v>
      </c>
      <c r="AT272">
        <v>60.083796065293349</v>
      </c>
      <c r="AU272">
        <v>99.728207562586974</v>
      </c>
      <c r="AV272">
        <v>83.56636988818083</v>
      </c>
      <c r="AW272">
        <v>116.44077256486759</v>
      </c>
      <c r="AX272">
        <v>104.86795748112667</v>
      </c>
      <c r="AY272">
        <v>86.804663406002163</v>
      </c>
      <c r="AZ272">
        <v>148.40765930458466</v>
      </c>
      <c r="BA272">
        <v>91.66117924897793</v>
      </c>
      <c r="BB272">
        <v>131.48077803025734</v>
      </c>
      <c r="BC272">
        <v>152.02154665445201</v>
      </c>
      <c r="BD272">
        <v>144.99275889127219</v>
      </c>
      <c r="BE272">
        <v>120.66308255001189</v>
      </c>
      <c r="BF272">
        <v>206.58777788134867</v>
      </c>
      <c r="BG272">
        <v>55.271588310957348</v>
      </c>
      <c r="BH272">
        <v>89.370521945713989</v>
      </c>
      <c r="BI272">
        <v>179.99392030932682</v>
      </c>
      <c r="BJ272">
        <v>121.81927960083148</v>
      </c>
      <c r="BK272">
        <v>118.26373816207452</v>
      </c>
      <c r="BL272">
        <v>179.15300686702363</v>
      </c>
      <c r="BM272">
        <v>102.19779336990305</v>
      </c>
      <c r="BN272">
        <v>102.73651230923686</v>
      </c>
      <c r="BO272">
        <v>168.69960131756298</v>
      </c>
      <c r="BP272">
        <v>118.31529777172258</v>
      </c>
      <c r="BQ272">
        <v>70.654952654646053</v>
      </c>
      <c r="BR272">
        <v>76.299352518292551</v>
      </c>
      <c r="BS272">
        <v>81.996151624316084</v>
      </c>
      <c r="BT272">
        <v>92.064983660404678</v>
      </c>
      <c r="BU272">
        <v>59.24631807052284</v>
      </c>
      <c r="BV272">
        <v>110.15356477913204</v>
      </c>
      <c r="BW272">
        <v>125.50118267110554</v>
      </c>
      <c r="BX272">
        <v>107.08741440115016</v>
      </c>
      <c r="BY272">
        <v>107.38824377652104</v>
      </c>
      <c r="BZ272">
        <v>85.809216049700865</v>
      </c>
      <c r="CA272">
        <v>219.96359617527426</v>
      </c>
      <c r="CB272">
        <v>143.36607535601735</v>
      </c>
      <c r="CC272">
        <v>117.14693673829095</v>
      </c>
      <c r="CD272">
        <v>52.861077111279016</v>
      </c>
      <c r="CE272">
        <v>85.649786681452113</v>
      </c>
      <c r="CF272">
        <v>92.539265731376418</v>
      </c>
      <c r="CG272">
        <v>84.407571524714726</v>
      </c>
      <c r="CH272">
        <v>92.019867022476674</v>
      </c>
      <c r="CI272">
        <v>121.68220767274778</v>
      </c>
      <c r="CJ272">
        <v>91.663907867917857</v>
      </c>
      <c r="CK272">
        <v>155.99467238879816</v>
      </c>
      <c r="CL272">
        <v>143.31265995497293</v>
      </c>
      <c r="CM272">
        <v>67.942094117648651</v>
      </c>
      <c r="CN272">
        <v>127.42585630409144</v>
      </c>
      <c r="CO272">
        <v>101.67120362371504</v>
      </c>
      <c r="CP272">
        <v>97.512968143158261</v>
      </c>
      <c r="CQ272">
        <v>123.65316669282002</v>
      </c>
      <c r="CR272">
        <v>160.98174105323582</v>
      </c>
      <c r="CS272">
        <v>142.48581907766987</v>
      </c>
      <c r="CT272">
        <v>85.029804831433935</v>
      </c>
      <c r="CU272">
        <v>112.69790856298033</v>
      </c>
      <c r="CV272">
        <v>122.91867418102441</v>
      </c>
      <c r="CW272">
        <v>97.18148416048021</v>
      </c>
      <c r="CX272">
        <v>49.782772338368112</v>
      </c>
      <c r="CY272">
        <v>99.003229228612483</v>
      </c>
      <c r="CZ272">
        <v>171.4691903199012</v>
      </c>
      <c r="DA272">
        <v>112.42011897521782</v>
      </c>
      <c r="DB272">
        <v>146.25452547627066</v>
      </c>
      <c r="DC272">
        <v>92.730754764448037</v>
      </c>
      <c r="DD272">
        <v>111.05023510020348</v>
      </c>
      <c r="DE272">
        <v>93.653155916590549</v>
      </c>
      <c r="DF272">
        <v>159.42536933505275</v>
      </c>
      <c r="DG272">
        <v>190.07991010165267</v>
      </c>
      <c r="DH272">
        <v>59.463821272786852</v>
      </c>
      <c r="DI272">
        <v>88.550009875310138</v>
      </c>
      <c r="DJ272">
        <v>74.366721485057141</v>
      </c>
      <c r="DK272">
        <v>199.02869876232336</v>
      </c>
      <c r="DL272">
        <v>156.75024646499517</v>
      </c>
      <c r="DM272">
        <v>95.37440171243604</v>
      </c>
      <c r="DN272">
        <v>88.343207086773006</v>
      </c>
      <c r="DO272">
        <v>134.57782579874063</v>
      </c>
      <c r="DP272">
        <v>93.741049679391963</v>
      </c>
      <c r="DQ272">
        <v>165.26859122422385</v>
      </c>
      <c r="DR272">
        <v>169.78328032736667</v>
      </c>
      <c r="DS272">
        <v>75.100050537652962</v>
      </c>
      <c r="DT272">
        <v>92.188740504662888</v>
      </c>
      <c r="DU272">
        <v>64.714150803464321</v>
      </c>
      <c r="DV272">
        <v>69.495205693294565</v>
      </c>
      <c r="DW272">
        <v>111.62457821228436</v>
      </c>
      <c r="DX272">
        <v>60.152907605424993</v>
      </c>
      <c r="DY272">
        <v>131.27972186924143</v>
      </c>
      <c r="DZ272">
        <v>106.6477527913701</v>
      </c>
      <c r="EA272">
        <v>79.310362031144024</v>
      </c>
      <c r="EB272">
        <v>110.04715429749025</v>
      </c>
      <c r="EC272">
        <v>78.033286057369949</v>
      </c>
      <c r="ED272">
        <v>165.53940120143295</v>
      </c>
      <c r="EE272">
        <v>111.93600011212763</v>
      </c>
      <c r="EF272">
        <v>128.63892165890914</v>
      </c>
      <c r="EG272">
        <v>138.86367177019173</v>
      </c>
      <c r="EH272">
        <v>76.141569688507886</v>
      </c>
      <c r="EI272">
        <v>85.036553920570498</v>
      </c>
      <c r="EJ272">
        <v>85.053798512604658</v>
      </c>
      <c r="EK272">
        <v>209.30686044940435</v>
      </c>
      <c r="EL272">
        <v>141.09380044202661</v>
      </c>
      <c r="EM272">
        <v>117.65414131542119</v>
      </c>
      <c r="EN272">
        <v>79.328017604729069</v>
      </c>
      <c r="EO272">
        <v>114.5204869143749</v>
      </c>
      <c r="EP272">
        <v>109.80884397330125</v>
      </c>
      <c r="EQ272">
        <v>58.487705853238758</v>
      </c>
      <c r="ER272">
        <v>119.31830739963037</v>
      </c>
      <c r="ES272">
        <v>147.60108223346072</v>
      </c>
      <c r="ET272">
        <v>151.40101289470184</v>
      </c>
      <c r="EU272">
        <v>98.399560593063043</v>
      </c>
      <c r="EV272">
        <v>214.90105108978887</v>
      </c>
      <c r="EW272">
        <v>160.44064469513444</v>
      </c>
      <c r="EX272">
        <v>89.914958369716487</v>
      </c>
      <c r="EY272">
        <v>106.53603715993418</v>
      </c>
      <c r="EZ272">
        <v>147.65008915947237</v>
      </c>
      <c r="FA272">
        <v>94.964470561712616</v>
      </c>
      <c r="FB272">
        <v>97.756401420997349</v>
      </c>
      <c r="FC272">
        <v>154.8294494108315</v>
      </c>
      <c r="FD272">
        <v>88.540323309496443</v>
      </c>
      <c r="FE272">
        <v>84.831688174423633</v>
      </c>
      <c r="FF272">
        <v>166.29244875340186</v>
      </c>
      <c r="FG272">
        <v>94.889232140115723</v>
      </c>
      <c r="FH272">
        <v>114.61365000846844</v>
      </c>
      <c r="FI272">
        <v>246.0264110070766</v>
      </c>
      <c r="FJ272">
        <v>58.73157706517199</v>
      </c>
      <c r="FK272">
        <v>76.91829438891574</v>
      </c>
      <c r="FL272">
        <v>87.290286487742165</v>
      </c>
      <c r="FM272">
        <v>98.596311533563977</v>
      </c>
      <c r="FN272">
        <v>148.10857332745101</v>
      </c>
      <c r="FO272">
        <v>81.321924906713932</v>
      </c>
      <c r="FP272">
        <v>101.93407622561247</v>
      </c>
      <c r="FQ272">
        <v>89.55911901918769</v>
      </c>
      <c r="FR272">
        <v>97.817498921984793</v>
      </c>
      <c r="FS272">
        <v>86.773411004409709</v>
      </c>
      <c r="FT272">
        <v>114.90304843934783</v>
      </c>
      <c r="FU272">
        <v>168.34504115761271</v>
      </c>
      <c r="FV272">
        <v>170.4651834437131</v>
      </c>
      <c r="FW272">
        <v>102.12496289524373</v>
      </c>
      <c r="FX272">
        <v>99.206785693038583</v>
      </c>
      <c r="FY272">
        <v>125.48290414595824</v>
      </c>
      <c r="FZ272">
        <v>141.09582340126366</v>
      </c>
      <c r="GA272">
        <v>110.06056467643828</v>
      </c>
      <c r="GB272">
        <v>115.34004317265651</v>
      </c>
      <c r="GC272">
        <v>138.04772288861392</v>
      </c>
      <c r="GD272">
        <v>75.416249190573012</v>
      </c>
      <c r="GE272">
        <v>129.53079020347468</v>
      </c>
      <c r="GF272">
        <v>180.54694144870183</v>
      </c>
      <c r="GG272">
        <v>70.429219403269855</v>
      </c>
      <c r="GH272">
        <v>154.25367182556377</v>
      </c>
      <c r="GI272">
        <v>115.98269639709711</v>
      </c>
      <c r="GJ272">
        <v>111.60012614620324</v>
      </c>
      <c r="GK272">
        <v>78.69303464622655</v>
      </c>
      <c r="GL272">
        <v>66.926477696230492</v>
      </c>
      <c r="GM272">
        <v>120.09582149701868</v>
      </c>
      <c r="GN272">
        <v>89.172646067878503</v>
      </c>
      <c r="GO272">
        <v>99.433497534614844</v>
      </c>
      <c r="GP272">
        <v>86.199184225476728</v>
      </c>
      <c r="GQ272">
        <v>58.958668162575144</v>
      </c>
      <c r="GR272">
        <v>133.68453000024223</v>
      </c>
      <c r="GS272">
        <v>145.78306979355932</v>
      </c>
      <c r="GT272">
        <v>77.788218565712725</v>
      </c>
      <c r="GU272">
        <v>113.93127462914804</v>
      </c>
      <c r="GV272">
        <v>200.8949887657688</v>
      </c>
      <c r="GW272">
        <v>86.075745905631607</v>
      </c>
      <c r="GX272">
        <v>78.834728254044762</v>
      </c>
      <c r="GY272">
        <v>98.568773585714794</v>
      </c>
      <c r="GZ272">
        <v>135.83826568810329</v>
      </c>
      <c r="HA272">
        <v>113.37091265970965</v>
      </c>
      <c r="HB272">
        <v>125.58153246826531</v>
      </c>
      <c r="HC272">
        <v>135.33960229747419</v>
      </c>
      <c r="HD272">
        <v>185.14303636897804</v>
      </c>
      <c r="HE272">
        <v>120.12096862910954</v>
      </c>
      <c r="HF272">
        <v>74.943452810197456</v>
      </c>
      <c r="HG272">
        <v>77.510079379216947</v>
      </c>
      <c r="HH272">
        <v>79.391546460317912</v>
      </c>
      <c r="HI272">
        <v>138.34554314773854</v>
      </c>
      <c r="HJ272">
        <v>112.80250900824819</v>
      </c>
      <c r="HK272">
        <v>71.813585829137111</v>
      </c>
      <c r="HL272">
        <v>73.754879823795051</v>
      </c>
      <c r="HM272">
        <v>74.422334415297627</v>
      </c>
      <c r="HN272">
        <v>73.058416143456924</v>
      </c>
      <c r="HO272">
        <v>100.97665233725283</v>
      </c>
      <c r="HP272">
        <v>134.36475204671495</v>
      </c>
      <c r="HQ272">
        <v>169.0466516173162</v>
      </c>
      <c r="HR272">
        <v>66.685375620502924</v>
      </c>
      <c r="HS272">
        <v>195.98064456056593</v>
      </c>
      <c r="HT272">
        <v>99.891916966074021</v>
      </c>
      <c r="HU272">
        <v>129.39825144675999</v>
      </c>
      <c r="HV272">
        <v>190.3307336932003</v>
      </c>
      <c r="HW272">
        <v>122.11616959562906</v>
      </c>
      <c r="HX272">
        <v>74.654750137076277</v>
      </c>
      <c r="HY272">
        <v>89.976418633108864</v>
      </c>
      <c r="HZ272">
        <v>146.35542227925251</v>
      </c>
      <c r="IA272">
        <v>132.57304445795342</v>
      </c>
      <c r="IB272">
        <v>103.32946388971128</v>
      </c>
      <c r="IC272">
        <v>143.08387342220439</v>
      </c>
      <c r="ID272">
        <v>93.234718949904178</v>
      </c>
      <c r="IE272">
        <v>104.64649125462358</v>
      </c>
      <c r="IF272">
        <v>112.5414677200137</v>
      </c>
      <c r="IG272">
        <v>87.393768608700796</v>
      </c>
      <c r="IH272">
        <v>155.41334469252797</v>
      </c>
      <c r="II272">
        <v>103.0079491246051</v>
      </c>
      <c r="IJ272">
        <v>94.246517647002662</v>
      </c>
      <c r="IK272">
        <v>138.81597383543979</v>
      </c>
      <c r="IL272">
        <v>90.155364041177563</v>
      </c>
      <c r="IM272">
        <v>204.62399288962968</v>
      </c>
      <c r="IN272">
        <v>151.68650428396595</v>
      </c>
      <c r="IO272">
        <v>65.98217819592918</v>
      </c>
      <c r="IP272">
        <v>128.12249207803666</v>
      </c>
      <c r="IQ272">
        <v>62.52919156298028</v>
      </c>
      <c r="IR272">
        <v>80.172580451022654</v>
      </c>
      <c r="IS272">
        <v>94.026484677348549</v>
      </c>
      <c r="IT272">
        <v>53.991512820540457</v>
      </c>
      <c r="IU272">
        <v>144.91228125908464</v>
      </c>
      <c r="IV272">
        <v>156.96008512673851</v>
      </c>
      <c r="IW272">
        <v>84.929523962954235</v>
      </c>
      <c r="IX272">
        <v>158.74934632147375</v>
      </c>
      <c r="PC272">
        <v>119.4876216954069</v>
      </c>
      <c r="PD272">
        <v>63.300482177802039</v>
      </c>
      <c r="PE272">
        <v>217.71632493398883</v>
      </c>
      <c r="PF272">
        <v>62.388331024721062</v>
      </c>
      <c r="PG272">
        <v>164.88322554916138</v>
      </c>
      <c r="PH272">
        <v>60.01345090521383</v>
      </c>
      <c r="PI272">
        <v>58.026570990828127</v>
      </c>
      <c r="PJ272">
        <v>88.770505048670117</v>
      </c>
      <c r="PK272">
        <v>81.115960363774803</v>
      </c>
      <c r="PL272">
        <v>109.72775053536958</v>
      </c>
      <c r="PM272">
        <v>97.854575782211469</v>
      </c>
      <c r="PN272">
        <v>120.34492831485302</v>
      </c>
      <c r="PO272">
        <v>107.06571047496389</v>
      </c>
      <c r="PP272">
        <v>97.534840870024652</v>
      </c>
      <c r="PQ272">
        <v>146.1990254062805</v>
      </c>
      <c r="PR272">
        <v>66.464772024315991</v>
      </c>
      <c r="PS272">
        <v>97.766984415367176</v>
      </c>
      <c r="PT272">
        <v>116.81099292313509</v>
      </c>
      <c r="PU272">
        <v>82.806174665049724</v>
      </c>
      <c r="PV272">
        <v>111.77256915842104</v>
      </c>
      <c r="PW272">
        <v>112.18946927582286</v>
      </c>
      <c r="PX272">
        <v>143.95437420610398</v>
      </c>
      <c r="PY272">
        <v>180.6487934897834</v>
      </c>
      <c r="PZ272">
        <v>49.010554092333976</v>
      </c>
      <c r="QA272">
        <v>100.75899477773515</v>
      </c>
      <c r="QB272">
        <v>172.51076630989468</v>
      </c>
      <c r="QC272">
        <v>172.00851715080972</v>
      </c>
      <c r="QD272">
        <v>83.349651001047235</v>
      </c>
      <c r="QE272">
        <v>165.91299913568255</v>
      </c>
      <c r="QF272">
        <v>193.02901465579075</v>
      </c>
      <c r="QG272">
        <v>172.71781816366175</v>
      </c>
      <c r="QH272">
        <v>140.48082071110767</v>
      </c>
      <c r="QI272">
        <v>54.166318678974484</v>
      </c>
      <c r="QJ272">
        <v>110.97619360390323</v>
      </c>
      <c r="QK272">
        <v>119.82988562160534</v>
      </c>
      <c r="QL272">
        <v>99.725600200575201</v>
      </c>
      <c r="QM272">
        <v>83.440001354119488</v>
      </c>
      <c r="QN272">
        <v>81.269445598130773</v>
      </c>
      <c r="QO272">
        <v>86.695566842138874</v>
      </c>
      <c r="QP272">
        <v>176.24929657391522</v>
      </c>
      <c r="QQ272">
        <v>86.027198057736953</v>
      </c>
      <c r="QR272">
        <v>69.961880510937277</v>
      </c>
      <c r="QS272">
        <v>118.97856253185059</v>
      </c>
      <c r="QT272">
        <v>85.70552394479698</v>
      </c>
      <c r="QU272">
        <v>78.917880460179475</v>
      </c>
      <c r="QV272">
        <v>144.96868879504228</v>
      </c>
      <c r="QW272">
        <v>188.49405723246588</v>
      </c>
      <c r="QX272">
        <v>56.033408675232351</v>
      </c>
      <c r="QY272">
        <v>150.76175862918097</v>
      </c>
      <c r="QZ272">
        <v>93.111977280850127</v>
      </c>
      <c r="RA272">
        <v>79.209315892632276</v>
      </c>
      <c r="RB272">
        <v>160.24062465193188</v>
      </c>
      <c r="RC272">
        <v>142.97227160687666</v>
      </c>
      <c r="RD272">
        <v>99.081732855902089</v>
      </c>
      <c r="RE272">
        <v>172.10763283587099</v>
      </c>
      <c r="RF272">
        <v>195.85474758738604</v>
      </c>
      <c r="RG272">
        <v>91.655370826996133</v>
      </c>
      <c r="RH272">
        <v>88.087388081448225</v>
      </c>
      <c r="RI272">
        <v>168.12941254977812</v>
      </c>
      <c r="RJ272">
        <v>64.741683858254007</v>
      </c>
      <c r="RK272">
        <v>116.97601769190719</v>
      </c>
      <c r="RL272">
        <v>135.81389054488855</v>
      </c>
      <c r="RM272">
        <v>116.23137169951536</v>
      </c>
      <c r="RN272">
        <v>64.778681864514681</v>
      </c>
      <c r="RO272">
        <v>94.116568224652497</v>
      </c>
      <c r="RP272">
        <v>115.84710804859995</v>
      </c>
      <c r="RQ272">
        <v>115.05093437600769</v>
      </c>
      <c r="RR272">
        <v>70.880834295856957</v>
      </c>
      <c r="RS272">
        <v>194.94699007432655</v>
      </c>
      <c r="RT272">
        <v>69.517788268095472</v>
      </c>
      <c r="RU272">
        <v>93.30590069441665</v>
      </c>
      <c r="RV272">
        <v>100.22698237931679</v>
      </c>
      <c r="RW272">
        <v>74.680334238129618</v>
      </c>
      <c r="RX272">
        <v>103.45759654655583</v>
      </c>
      <c r="RY272">
        <v>61.562245764070418</v>
      </c>
      <c r="RZ272">
        <v>165.5023771027754</v>
      </c>
      <c r="SA272">
        <v>119.95593065011515</v>
      </c>
      <c r="SB272">
        <v>131.10264852733528</v>
      </c>
      <c r="SC272">
        <v>120.87070588476917</v>
      </c>
      <c r="SD272">
        <v>79.007262023170981</v>
      </c>
      <c r="SE272">
        <v>143.14605096892117</v>
      </c>
      <c r="SF272">
        <v>97.574362547339121</v>
      </c>
      <c r="SG272">
        <v>133.77371905554224</v>
      </c>
      <c r="SH272">
        <v>129.32599314461905</v>
      </c>
      <c r="SI272">
        <v>99.698316502853444</v>
      </c>
      <c r="SJ272">
        <v>45.927415886107418</v>
      </c>
      <c r="SK272">
        <v>117.31975091340783</v>
      </c>
      <c r="SL272">
        <v>107.75873566902879</v>
      </c>
      <c r="SM272">
        <v>99.174850545011353</v>
      </c>
      <c r="SN272">
        <v>92.017431215523459</v>
      </c>
    </row>
    <row r="273" spans="8:508" x14ac:dyDescent="0.45">
      <c r="H273">
        <v>2.69</v>
      </c>
      <c r="I273">
        <v>148.09845130127758</v>
      </c>
      <c r="J273">
        <v>183.30975598893912</v>
      </c>
      <c r="K273">
        <v>69.124976504721232</v>
      </c>
      <c r="L273">
        <v>173.38219575280232</v>
      </c>
      <c r="M273">
        <v>73.239829591250981</v>
      </c>
      <c r="N273">
        <v>207.33741378895658</v>
      </c>
      <c r="O273">
        <v>123.82520067321848</v>
      </c>
      <c r="P273">
        <v>127.47691147348623</v>
      </c>
      <c r="Q273">
        <v>72.401261089301727</v>
      </c>
      <c r="R273">
        <v>204.05833183765057</v>
      </c>
      <c r="S273">
        <v>77.819606142830509</v>
      </c>
      <c r="T273">
        <v>87.928822834709692</v>
      </c>
      <c r="U273">
        <v>98.417823252109386</v>
      </c>
      <c r="V273">
        <v>95.4841446604255</v>
      </c>
      <c r="W273">
        <v>64.652883342670734</v>
      </c>
      <c r="X273">
        <v>139.08366117965375</v>
      </c>
      <c r="Y273">
        <v>122.16549749595531</v>
      </c>
      <c r="Z273">
        <v>165.3843678866088</v>
      </c>
      <c r="AA273">
        <v>117.361965397757</v>
      </c>
      <c r="AB273">
        <v>145.05086846979245</v>
      </c>
      <c r="AC273">
        <v>96.372997065726125</v>
      </c>
      <c r="AD273">
        <v>88.002922966923393</v>
      </c>
      <c r="AE273">
        <v>217.65834825233125</v>
      </c>
      <c r="AF273">
        <v>133.89315696304573</v>
      </c>
      <c r="AG273">
        <v>247.97670377550477</v>
      </c>
      <c r="AH273">
        <v>148.93426900418424</v>
      </c>
      <c r="AI273">
        <v>70.073591139051203</v>
      </c>
      <c r="AJ273">
        <v>87.389651650031212</v>
      </c>
      <c r="AK273">
        <v>132.3948702860578</v>
      </c>
      <c r="AL273">
        <v>152.28857331647808</v>
      </c>
      <c r="AM273">
        <v>124.20930372966522</v>
      </c>
      <c r="AN273">
        <v>91.462197975133122</v>
      </c>
      <c r="AO273">
        <v>98.20822233961232</v>
      </c>
      <c r="AP273">
        <v>111.70595241724028</v>
      </c>
      <c r="AQ273">
        <v>60.386485726468955</v>
      </c>
      <c r="AR273">
        <v>120.00665239181417</v>
      </c>
      <c r="AS273">
        <v>77.865253603075672</v>
      </c>
      <c r="AT273">
        <v>60.125191824426359</v>
      </c>
      <c r="AU273">
        <v>99.231740532815977</v>
      </c>
      <c r="AV273">
        <v>81.339786447654106</v>
      </c>
      <c r="AW273">
        <v>116.79516817949779</v>
      </c>
      <c r="AX273">
        <v>103.08429137480876</v>
      </c>
      <c r="AY273">
        <v>88.22340025442017</v>
      </c>
      <c r="AZ273">
        <v>150.6092077816833</v>
      </c>
      <c r="BA273">
        <v>92.48172574219852</v>
      </c>
      <c r="BB273">
        <v>134.7482206272486</v>
      </c>
      <c r="BC273">
        <v>153.31081165521934</v>
      </c>
      <c r="BD273">
        <v>143.36919291436939</v>
      </c>
      <c r="BE273">
        <v>121.41505418948981</v>
      </c>
      <c r="BF273">
        <v>210.31541973833896</v>
      </c>
      <c r="BG273">
        <v>54.669051607287372</v>
      </c>
      <c r="BH273">
        <v>93.033497067425259</v>
      </c>
      <c r="BI273">
        <v>183.17910066179539</v>
      </c>
      <c r="BJ273">
        <v>121.39779113857534</v>
      </c>
      <c r="BK273">
        <v>116.32490038984034</v>
      </c>
      <c r="BL273">
        <v>178.66914593341477</v>
      </c>
      <c r="BM273">
        <v>104.73686632287389</v>
      </c>
      <c r="BN273">
        <v>102.49437130234041</v>
      </c>
      <c r="BO273">
        <v>165.6309558158778</v>
      </c>
      <c r="BP273">
        <v>118.42004485407486</v>
      </c>
      <c r="BQ273">
        <v>71.697024421081352</v>
      </c>
      <c r="BR273">
        <v>77.858802024341003</v>
      </c>
      <c r="BS273">
        <v>80.871667115192253</v>
      </c>
      <c r="BT273">
        <v>91.029941746095616</v>
      </c>
      <c r="BU273">
        <v>59.522917868330047</v>
      </c>
      <c r="BV273">
        <v>112.22615959275495</v>
      </c>
      <c r="BW273">
        <v>126.66122477888257</v>
      </c>
      <c r="BX273">
        <v>104.25545493643679</v>
      </c>
      <c r="BY273">
        <v>108.93702963506058</v>
      </c>
      <c r="BZ273">
        <v>87.64544548133</v>
      </c>
      <c r="CA273">
        <v>232.76285266734698</v>
      </c>
      <c r="CB273">
        <v>143.56776442682877</v>
      </c>
      <c r="CC273">
        <v>120.72796377902746</v>
      </c>
      <c r="CD273">
        <v>53.283400040478661</v>
      </c>
      <c r="CE273">
        <v>90.166416235507484</v>
      </c>
      <c r="CF273">
        <v>92.211643430547326</v>
      </c>
      <c r="CG273">
        <v>80.56035879402215</v>
      </c>
      <c r="CH273">
        <v>90.360570607522163</v>
      </c>
      <c r="CI273">
        <v>122.93608043953151</v>
      </c>
      <c r="CJ273">
        <v>93.896487242410402</v>
      </c>
      <c r="CK273">
        <v>152.74909961555818</v>
      </c>
      <c r="CL273">
        <v>144.47892915948785</v>
      </c>
      <c r="CM273">
        <v>67.486634098791384</v>
      </c>
      <c r="CN273">
        <v>125.66438560326996</v>
      </c>
      <c r="CO273">
        <v>102.9897613092521</v>
      </c>
      <c r="CP273">
        <v>97.722727273120071</v>
      </c>
      <c r="CQ273">
        <v>123.92786672309815</v>
      </c>
      <c r="CR273">
        <v>156.59587930165185</v>
      </c>
      <c r="CS273">
        <v>142.08861680953461</v>
      </c>
      <c r="CT273">
        <v>85.258048606020552</v>
      </c>
      <c r="CU273">
        <v>118.62618627454772</v>
      </c>
      <c r="CV273">
        <v>121.31457048437035</v>
      </c>
      <c r="CW273">
        <v>95.256610416220028</v>
      </c>
      <c r="CX273">
        <v>50.178403818581764</v>
      </c>
      <c r="CY273">
        <v>100.43613146366957</v>
      </c>
      <c r="CZ273">
        <v>174.92241142780637</v>
      </c>
      <c r="DA273">
        <v>108.50600185654177</v>
      </c>
      <c r="DB273">
        <v>141.68330379757586</v>
      </c>
      <c r="DC273">
        <v>90.502771799884499</v>
      </c>
      <c r="DD273">
        <v>109.06364780053805</v>
      </c>
      <c r="DE273">
        <v>93.619771689913463</v>
      </c>
      <c r="DF273">
        <v>157.14187082955152</v>
      </c>
      <c r="DG273">
        <v>190.82887096014466</v>
      </c>
      <c r="DH273">
        <v>60.826386231512501</v>
      </c>
      <c r="DI273">
        <v>86.811518642122536</v>
      </c>
      <c r="DJ273">
        <v>76.252288259647457</v>
      </c>
      <c r="DK273">
        <v>204.90814232580018</v>
      </c>
      <c r="DL273">
        <v>158.85736238072457</v>
      </c>
      <c r="DM273">
        <v>98.592402967506615</v>
      </c>
      <c r="DN273">
        <v>83.625647452197285</v>
      </c>
      <c r="DO273">
        <v>132.33118730897104</v>
      </c>
      <c r="DP273">
        <v>96.137037254058754</v>
      </c>
      <c r="DQ273">
        <v>158.50806856924694</v>
      </c>
      <c r="DR273">
        <v>172.45962578184748</v>
      </c>
      <c r="DS273">
        <v>75.750293568296044</v>
      </c>
      <c r="DT273">
        <v>92.982039300161631</v>
      </c>
      <c r="DU273">
        <v>65.666404039671988</v>
      </c>
      <c r="DV273">
        <v>70.183069611597844</v>
      </c>
      <c r="DW273">
        <v>113.98763220737868</v>
      </c>
      <c r="DX273">
        <v>60.579800634092798</v>
      </c>
      <c r="DY273">
        <v>133.93031258551616</v>
      </c>
      <c r="DZ273">
        <v>106.31927977372375</v>
      </c>
      <c r="EA273">
        <v>79.47922084430661</v>
      </c>
      <c r="EB273">
        <v>110.93297481777961</v>
      </c>
      <c r="EC273">
        <v>76.417451793231677</v>
      </c>
      <c r="ED273">
        <v>173.6506177041633</v>
      </c>
      <c r="EE273">
        <v>113.49476499559356</v>
      </c>
      <c r="EF273">
        <v>130.89164878296683</v>
      </c>
      <c r="EG273">
        <v>141.64231563524109</v>
      </c>
      <c r="EH273">
        <v>76.448043359846494</v>
      </c>
      <c r="EI273">
        <v>86.323415177869961</v>
      </c>
      <c r="EJ273">
        <v>84.785390569279912</v>
      </c>
      <c r="EK273">
        <v>207.34033069667618</v>
      </c>
      <c r="EL273">
        <v>142.18968471826375</v>
      </c>
      <c r="EM273">
        <v>114.94719213574261</v>
      </c>
      <c r="EN273">
        <v>77.542852843313014</v>
      </c>
      <c r="EO273">
        <v>112.87390683415585</v>
      </c>
      <c r="EP273">
        <v>112.97157657794877</v>
      </c>
      <c r="EQ273">
        <v>58.736820336690279</v>
      </c>
      <c r="ER273">
        <v>120.77102468545027</v>
      </c>
      <c r="ES273">
        <v>147.55709223705617</v>
      </c>
      <c r="ET273">
        <v>150.39207682875721</v>
      </c>
      <c r="EU273">
        <v>96.596061571116678</v>
      </c>
      <c r="EV273">
        <v>212.90564295123428</v>
      </c>
      <c r="EW273">
        <v>158.2370388153704</v>
      </c>
      <c r="EX273">
        <v>88.378225685536847</v>
      </c>
      <c r="EY273">
        <v>104.6554922194088</v>
      </c>
      <c r="EZ273">
        <v>145.64432562978845</v>
      </c>
      <c r="FA273">
        <v>97.33006341119254</v>
      </c>
      <c r="FB273">
        <v>99.969757200019103</v>
      </c>
      <c r="FC273">
        <v>151.46239226186634</v>
      </c>
      <c r="FD273">
        <v>86.264259040967602</v>
      </c>
      <c r="FE273">
        <v>82.551374604999751</v>
      </c>
      <c r="FF273">
        <v>162.19489873151531</v>
      </c>
      <c r="FG273">
        <v>96.534768961445778</v>
      </c>
      <c r="FH273">
        <v>115.92195995391364</v>
      </c>
      <c r="FI273">
        <v>249.15410853100144</v>
      </c>
      <c r="FJ273">
        <v>60.084157965677164</v>
      </c>
      <c r="FK273">
        <v>75.735409809656844</v>
      </c>
      <c r="FL273">
        <v>85.729698065488734</v>
      </c>
      <c r="FM273">
        <v>102.82358158141989</v>
      </c>
      <c r="FN273">
        <v>147.23585301372299</v>
      </c>
      <c r="FO273">
        <v>81.983394990579441</v>
      </c>
      <c r="FP273">
        <v>104.04181620249213</v>
      </c>
      <c r="FQ273">
        <v>88.312361787707161</v>
      </c>
      <c r="FR273">
        <v>95.30858617395873</v>
      </c>
      <c r="FS273">
        <v>87.41958545967006</v>
      </c>
      <c r="FT273">
        <v>113.67831009019989</v>
      </c>
      <c r="FU273">
        <v>164.9462457376236</v>
      </c>
      <c r="FV273">
        <v>172.65172930040433</v>
      </c>
      <c r="FW273">
        <v>105.65836609177346</v>
      </c>
      <c r="FX273">
        <v>98.538238033486991</v>
      </c>
      <c r="FY273">
        <v>126.31548271479795</v>
      </c>
      <c r="FZ273">
        <v>139.32612457846886</v>
      </c>
      <c r="GA273">
        <v>110.79230555723632</v>
      </c>
      <c r="GB273">
        <v>112.97429561372209</v>
      </c>
      <c r="GC273">
        <v>140.53322529941516</v>
      </c>
      <c r="GD273">
        <v>77.289617459534782</v>
      </c>
      <c r="GE273">
        <v>133.38386841797737</v>
      </c>
      <c r="GF273">
        <v>188.5563469375756</v>
      </c>
      <c r="GG273">
        <v>68.747386557297162</v>
      </c>
      <c r="GH273">
        <v>150.06967433074794</v>
      </c>
      <c r="GI273">
        <v>115.36350423457358</v>
      </c>
      <c r="GJ273">
        <v>111.43995360131773</v>
      </c>
      <c r="GK273">
        <v>77.279710566408269</v>
      </c>
      <c r="GL273">
        <v>67.146049153157421</v>
      </c>
      <c r="GM273">
        <v>122.06787719788258</v>
      </c>
      <c r="GN273">
        <v>88.882410252206569</v>
      </c>
      <c r="GO273">
        <v>102.24250565380468</v>
      </c>
      <c r="GP273">
        <v>85.239085529399759</v>
      </c>
      <c r="GQ273">
        <v>57.774415339779672</v>
      </c>
      <c r="GR273">
        <v>138.70039034562524</v>
      </c>
      <c r="GS273">
        <v>145.64497309356059</v>
      </c>
      <c r="GT273">
        <v>77.685226499018626</v>
      </c>
      <c r="GU273">
        <v>115.56475177729743</v>
      </c>
      <c r="GV273">
        <v>200.09984269669906</v>
      </c>
      <c r="GW273">
        <v>84.993203796610914</v>
      </c>
      <c r="GX273">
        <v>79.173166835248836</v>
      </c>
      <c r="GY273">
        <v>96.416025921327389</v>
      </c>
      <c r="GZ273">
        <v>134.96210015935679</v>
      </c>
      <c r="HA273">
        <v>116.61360581991835</v>
      </c>
      <c r="HB273">
        <v>124.52870506252741</v>
      </c>
      <c r="HC273">
        <v>131.06169434903438</v>
      </c>
      <c r="HD273">
        <v>186.75048947136179</v>
      </c>
      <c r="HE273">
        <v>119.28154670419762</v>
      </c>
      <c r="HF273">
        <v>75.712857539778682</v>
      </c>
      <c r="HG273">
        <v>77.717729287278033</v>
      </c>
      <c r="HH273">
        <v>78.965586671058816</v>
      </c>
      <c r="HI273">
        <v>140.07121138127823</v>
      </c>
      <c r="HJ273">
        <v>115.39978718383978</v>
      </c>
      <c r="HK273">
        <v>73.644124996920894</v>
      </c>
      <c r="HL273">
        <v>75.582975237984641</v>
      </c>
      <c r="HM273">
        <v>74.186078680641657</v>
      </c>
      <c r="HN273">
        <v>72.457744411732364</v>
      </c>
      <c r="HO273">
        <v>101.61281573544822</v>
      </c>
      <c r="HP273">
        <v>136.2054880219199</v>
      </c>
      <c r="HQ273">
        <v>165.17707151600496</v>
      </c>
      <c r="HR273">
        <v>67.837850362926886</v>
      </c>
      <c r="HS273">
        <v>196.01715054589167</v>
      </c>
      <c r="HT273">
        <v>101.68562219623179</v>
      </c>
      <c r="HU273">
        <v>130.78798106896181</v>
      </c>
      <c r="HV273">
        <v>187.60816626846096</v>
      </c>
      <c r="HW273">
        <v>122.52898150341261</v>
      </c>
      <c r="HX273">
        <v>73.22351439736714</v>
      </c>
      <c r="HY273">
        <v>89.147906985451385</v>
      </c>
      <c r="HZ273">
        <v>149.36875211786341</v>
      </c>
      <c r="IA273">
        <v>129.02227127288259</v>
      </c>
      <c r="IB273">
        <v>101.22169390285518</v>
      </c>
      <c r="IC273">
        <v>142.23815748839047</v>
      </c>
      <c r="ID273">
        <v>90.888596979682632</v>
      </c>
      <c r="IE273">
        <v>105.19162132444121</v>
      </c>
      <c r="IF273">
        <v>111.73643886723531</v>
      </c>
      <c r="IG273">
        <v>87.570524895455847</v>
      </c>
      <c r="IH273">
        <v>157.23543134185823</v>
      </c>
      <c r="II273">
        <v>105.42279121246386</v>
      </c>
      <c r="IJ273">
        <v>94.860718050157345</v>
      </c>
      <c r="IK273">
        <v>140.22903915813654</v>
      </c>
      <c r="IL273">
        <v>90.909351666965534</v>
      </c>
      <c r="IM273">
        <v>211.26154623572859</v>
      </c>
      <c r="IN273">
        <v>146.51113841789217</v>
      </c>
      <c r="IO273">
        <v>69.294993494821497</v>
      </c>
      <c r="IP273">
        <v>125.38277316208729</v>
      </c>
      <c r="IQ273">
        <v>60.834368807736816</v>
      </c>
      <c r="IR273">
        <v>82.864977059861801</v>
      </c>
      <c r="IS273">
        <v>96.01615237963081</v>
      </c>
      <c r="IT273">
        <v>54.343508064493619</v>
      </c>
      <c r="IU273">
        <v>147.62278436464831</v>
      </c>
      <c r="IV273">
        <v>161.93654069879639</v>
      </c>
      <c r="IW273">
        <v>87.26428411306668</v>
      </c>
      <c r="IX273">
        <v>161.80674241186742</v>
      </c>
      <c r="PC273">
        <v>116.84617549495223</v>
      </c>
      <c r="PD273">
        <v>63.868467838642729</v>
      </c>
      <c r="PE273">
        <v>221.3577533410936</v>
      </c>
      <c r="PF273">
        <v>62.599230070765707</v>
      </c>
      <c r="PG273">
        <v>158.49021497994602</v>
      </c>
      <c r="PH273">
        <v>62.112582318616717</v>
      </c>
      <c r="PI273">
        <v>59.25057962775157</v>
      </c>
      <c r="PJ273">
        <v>86.866163164502026</v>
      </c>
      <c r="PK273">
        <v>81.925047002108897</v>
      </c>
      <c r="PL273">
        <v>109.90624342718171</v>
      </c>
      <c r="PM273">
        <v>99.859993619345687</v>
      </c>
      <c r="PN273">
        <v>118.31636361036179</v>
      </c>
      <c r="PO273">
        <v>102.60088429996988</v>
      </c>
      <c r="PP273">
        <v>96.781930666241081</v>
      </c>
      <c r="PQ273">
        <v>148.71037605229549</v>
      </c>
      <c r="PR273">
        <v>67.734058623028972</v>
      </c>
      <c r="PS273">
        <v>95.939951247391079</v>
      </c>
      <c r="PT273">
        <v>117.5770029037832</v>
      </c>
      <c r="PU273">
        <v>87.673943624228798</v>
      </c>
      <c r="PV273">
        <v>111.05006004868886</v>
      </c>
      <c r="PW273">
        <v>112.48364908349981</v>
      </c>
      <c r="PX273">
        <v>146.74279608144712</v>
      </c>
      <c r="PY273">
        <v>187.42154985213696</v>
      </c>
      <c r="PZ273">
        <v>48.80989631955417</v>
      </c>
      <c r="QA273">
        <v>102.49900026284554</v>
      </c>
      <c r="QB273">
        <v>174.12335008786104</v>
      </c>
      <c r="QC273">
        <v>171.89398118733232</v>
      </c>
      <c r="QD273">
        <v>84.795441587098068</v>
      </c>
      <c r="QE273">
        <v>169.19277682386564</v>
      </c>
      <c r="QF273">
        <v>188.71329417122843</v>
      </c>
      <c r="QG273">
        <v>173.37348944328895</v>
      </c>
      <c r="QH273">
        <v>141.39246350117267</v>
      </c>
      <c r="QI273">
        <v>55.087439197521981</v>
      </c>
      <c r="QJ273">
        <v>110.44333453776795</v>
      </c>
      <c r="QK273">
        <v>119.91926129017241</v>
      </c>
      <c r="QL273">
        <v>98.182353996343792</v>
      </c>
      <c r="QM273">
        <v>81.291571494121811</v>
      </c>
      <c r="QN273">
        <v>84.151172764271649</v>
      </c>
      <c r="QO273">
        <v>88.371630080736878</v>
      </c>
      <c r="QP273">
        <v>172.93517221717971</v>
      </c>
      <c r="QQ273">
        <v>85.51437385501653</v>
      </c>
      <c r="QR273">
        <v>70.043669674692552</v>
      </c>
      <c r="QS273">
        <v>117.77901864126949</v>
      </c>
      <c r="QT273">
        <v>84.948856172633555</v>
      </c>
      <c r="QU273">
        <v>79.133266832676242</v>
      </c>
      <c r="QV273">
        <v>140.08910000718578</v>
      </c>
      <c r="QW273">
        <v>195.18340789619296</v>
      </c>
      <c r="QX273">
        <v>56.887411837496686</v>
      </c>
      <c r="QY273">
        <v>152.95573911757245</v>
      </c>
      <c r="QZ273">
        <v>94.387667547167382</v>
      </c>
      <c r="RA273">
        <v>76.991877545447522</v>
      </c>
      <c r="RB273">
        <v>163.63981337673843</v>
      </c>
      <c r="RC273">
        <v>142.40487843654984</v>
      </c>
      <c r="RD273">
        <v>96.572105925322347</v>
      </c>
      <c r="RE273">
        <v>169.05111526473036</v>
      </c>
      <c r="RF273">
        <v>191.88824321357981</v>
      </c>
      <c r="RG273">
        <v>89.918483145046594</v>
      </c>
      <c r="RH273">
        <v>89.656146684447762</v>
      </c>
      <c r="RI273">
        <v>162.79433824844637</v>
      </c>
      <c r="RJ273">
        <v>64.796186982048127</v>
      </c>
      <c r="RK273">
        <v>120.24419822942916</v>
      </c>
      <c r="RL273">
        <v>138.60637559435051</v>
      </c>
      <c r="RM273">
        <v>117.59502676550245</v>
      </c>
      <c r="RN273">
        <v>62.260954233026474</v>
      </c>
      <c r="RO273">
        <v>95.822225632556112</v>
      </c>
      <c r="RP273">
        <v>115.39346102101304</v>
      </c>
      <c r="RQ273">
        <v>114.78584600478931</v>
      </c>
      <c r="RR273">
        <v>68.194924464886384</v>
      </c>
      <c r="RS273">
        <v>192.53093847486852</v>
      </c>
      <c r="RT273">
        <v>73.237892980115845</v>
      </c>
      <c r="RU273">
        <v>94.776799663948353</v>
      </c>
      <c r="RV273">
        <v>97.820475355326622</v>
      </c>
      <c r="RW273">
        <v>76.795016291953957</v>
      </c>
      <c r="RX273">
        <v>102.36967575961671</v>
      </c>
      <c r="RY273">
        <v>61.529415283291954</v>
      </c>
      <c r="RZ273">
        <v>161.596548107014</v>
      </c>
      <c r="SA273">
        <v>121.10741352517003</v>
      </c>
      <c r="SB273">
        <v>129.58862700650516</v>
      </c>
      <c r="SC273">
        <v>121.4597021373682</v>
      </c>
      <c r="SD273">
        <v>77.252898678248528</v>
      </c>
      <c r="SE273">
        <v>144.69331046763699</v>
      </c>
      <c r="SF273">
        <v>95.657344122146625</v>
      </c>
      <c r="SG273">
        <v>132.97275185514769</v>
      </c>
      <c r="SH273">
        <v>129.31338618175636</v>
      </c>
      <c r="SI273">
        <v>99.132195590243484</v>
      </c>
      <c r="SJ273">
        <v>45.713847325770715</v>
      </c>
      <c r="SK273">
        <v>116.57220960938568</v>
      </c>
      <c r="SL273">
        <v>109.59383390051748</v>
      </c>
      <c r="SM273">
        <v>98.595464336832947</v>
      </c>
      <c r="SN273">
        <v>93.156706438297391</v>
      </c>
    </row>
    <row r="274" spans="8:508" x14ac:dyDescent="0.45">
      <c r="H274">
        <v>2.7</v>
      </c>
      <c r="I274">
        <v>144.84540686410656</v>
      </c>
      <c r="J274">
        <v>184.40814266616727</v>
      </c>
      <c r="K274">
        <v>69.528359945228871</v>
      </c>
      <c r="L274">
        <v>172.59891818725634</v>
      </c>
      <c r="M274">
        <v>70.935845406456878</v>
      </c>
      <c r="N274">
        <v>203.57725133591256</v>
      </c>
      <c r="O274">
        <v>118.09707698156639</v>
      </c>
      <c r="P274">
        <v>128.83948815911975</v>
      </c>
      <c r="Q274">
        <v>73.920626345833043</v>
      </c>
      <c r="R274">
        <v>202.18645968371979</v>
      </c>
      <c r="S274">
        <v>76.890621242702707</v>
      </c>
      <c r="T274">
        <v>87.791550024478553</v>
      </c>
      <c r="U274">
        <v>100.14671949118349</v>
      </c>
      <c r="V274">
        <v>93.471394584958659</v>
      </c>
      <c r="W274">
        <v>64.027863861307793</v>
      </c>
      <c r="X274">
        <v>138.64928632557113</v>
      </c>
      <c r="Y274">
        <v>122.00154143947334</v>
      </c>
      <c r="Z274">
        <v>154.55202603181675</v>
      </c>
      <c r="AA274">
        <v>116.13237424066355</v>
      </c>
      <c r="AB274">
        <v>145.71805085376619</v>
      </c>
      <c r="AC274">
        <v>97.043524065442526</v>
      </c>
      <c r="AD274">
        <v>88.044925233509176</v>
      </c>
      <c r="AE274">
        <v>219.34145679434857</v>
      </c>
      <c r="AF274">
        <v>131.21051883674869</v>
      </c>
      <c r="AG274">
        <v>245.94460882651447</v>
      </c>
      <c r="AH274">
        <v>149.01694457244244</v>
      </c>
      <c r="AI274">
        <v>67.449512112595585</v>
      </c>
      <c r="AJ274">
        <v>87.92565610641654</v>
      </c>
      <c r="AK274">
        <v>135.51858080230716</v>
      </c>
      <c r="AL274">
        <v>148.65011314142851</v>
      </c>
      <c r="AM274">
        <v>123.36279082581754</v>
      </c>
      <c r="AN274">
        <v>92.463996196264418</v>
      </c>
      <c r="AO274">
        <v>99.860025812573625</v>
      </c>
      <c r="AP274">
        <v>112.75889947566064</v>
      </c>
      <c r="AQ274">
        <v>61.485450440889295</v>
      </c>
      <c r="AR274">
        <v>119.40539257889826</v>
      </c>
      <c r="AS274">
        <v>79.766992583052584</v>
      </c>
      <c r="AT274">
        <v>61.184136079614142</v>
      </c>
      <c r="AU274">
        <v>100.95121489774735</v>
      </c>
      <c r="AV274">
        <v>83.735343594568363</v>
      </c>
      <c r="AW274">
        <v>114.77229410371103</v>
      </c>
      <c r="AX274">
        <v>102.34671687090832</v>
      </c>
      <c r="AY274">
        <v>92.726911515738053</v>
      </c>
      <c r="AZ274">
        <v>152.90446830573978</v>
      </c>
      <c r="BA274">
        <v>98.022253469417052</v>
      </c>
      <c r="BB274">
        <v>134.31081445574111</v>
      </c>
      <c r="BC274">
        <v>151.8294325350156</v>
      </c>
      <c r="BD274">
        <v>144.63254100263919</v>
      </c>
      <c r="BE274">
        <v>124.09519229362752</v>
      </c>
      <c r="BF274">
        <v>209.16328508302306</v>
      </c>
      <c r="BG274">
        <v>56.198098102538026</v>
      </c>
      <c r="BH274">
        <v>93.462405739579239</v>
      </c>
      <c r="BI274">
        <v>183.8195522576126</v>
      </c>
      <c r="BJ274">
        <v>123.76582020034961</v>
      </c>
      <c r="BK274">
        <v>114.633744132571</v>
      </c>
      <c r="BL274">
        <v>181.3150492746295</v>
      </c>
      <c r="BM274">
        <v>102.65027193635981</v>
      </c>
      <c r="BN274">
        <v>103.12328029669203</v>
      </c>
      <c r="BO274">
        <v>170.34456717177977</v>
      </c>
      <c r="BP274">
        <v>119.58195025372821</v>
      </c>
      <c r="BQ274">
        <v>73.790924180622056</v>
      </c>
      <c r="BR274">
        <v>79.494671522150384</v>
      </c>
      <c r="BS274">
        <v>83.012099558101937</v>
      </c>
      <c r="BT274">
        <v>88.392168704997744</v>
      </c>
      <c r="BU274">
        <v>59.282750981170501</v>
      </c>
      <c r="BV274">
        <v>114.96498536027217</v>
      </c>
      <c r="BW274">
        <v>125.71384372344424</v>
      </c>
      <c r="BX274">
        <v>107.05686600876749</v>
      </c>
      <c r="BY274">
        <v>108.53182029999495</v>
      </c>
      <c r="BZ274">
        <v>86.891517297719119</v>
      </c>
      <c r="CA274">
        <v>234.95225472430411</v>
      </c>
      <c r="CB274">
        <v>143.04184898984406</v>
      </c>
      <c r="CC274">
        <v>126.07640124936025</v>
      </c>
      <c r="CD274">
        <v>51.412907382142194</v>
      </c>
      <c r="CE274">
        <v>90.418430278274073</v>
      </c>
      <c r="CF274">
        <v>89.885372066145948</v>
      </c>
      <c r="CG274">
        <v>80.174365727349141</v>
      </c>
      <c r="CH274">
        <v>88.230552949233768</v>
      </c>
      <c r="CI274">
        <v>126.03336776236185</v>
      </c>
      <c r="CJ274">
        <v>94.73257743483677</v>
      </c>
      <c r="CK274">
        <v>150.33105263976242</v>
      </c>
      <c r="CL274">
        <v>148.56794406691947</v>
      </c>
      <c r="CM274">
        <v>69.015906504493529</v>
      </c>
      <c r="CN274">
        <v>122.58768979834241</v>
      </c>
      <c r="CO274">
        <v>101.32866245054477</v>
      </c>
      <c r="CP274">
        <v>94.576740338263761</v>
      </c>
      <c r="CQ274">
        <v>127.07875867642349</v>
      </c>
      <c r="CR274">
        <v>157.81893877171586</v>
      </c>
      <c r="CS274">
        <v>141.62576122398778</v>
      </c>
      <c r="CT274">
        <v>84.711794097389145</v>
      </c>
      <c r="CU274">
        <v>119.51357395453165</v>
      </c>
      <c r="CV274">
        <v>123.15005150614586</v>
      </c>
      <c r="CW274">
        <v>93.539077416418706</v>
      </c>
      <c r="CX274">
        <v>52.26760312499254</v>
      </c>
      <c r="CY274">
        <v>96.597733606084361</v>
      </c>
      <c r="CZ274">
        <v>172.11742106819028</v>
      </c>
      <c r="DA274">
        <v>113.84734256992803</v>
      </c>
      <c r="DB274">
        <v>139.69802666061963</v>
      </c>
      <c r="DC274">
        <v>89.117624430885456</v>
      </c>
      <c r="DD274">
        <v>112.44242363060434</v>
      </c>
      <c r="DE274">
        <v>94.445287261488176</v>
      </c>
      <c r="DF274">
        <v>159.27291304853935</v>
      </c>
      <c r="DG274">
        <v>192.16646719855808</v>
      </c>
      <c r="DH274">
        <v>59.775252511697609</v>
      </c>
      <c r="DI274">
        <v>85.611528458228307</v>
      </c>
      <c r="DJ274">
        <v>75.738074549082725</v>
      </c>
      <c r="DK274">
        <v>211.36740554283878</v>
      </c>
      <c r="DL274">
        <v>158.46582784808984</v>
      </c>
      <c r="DM274">
        <v>93.943110793380299</v>
      </c>
      <c r="DN274">
        <v>82.207803304276482</v>
      </c>
      <c r="DO274">
        <v>128.19817747532198</v>
      </c>
      <c r="DP274">
        <v>95.861206130106154</v>
      </c>
      <c r="DQ274">
        <v>158.66814078172345</v>
      </c>
      <c r="DR274">
        <v>173.307520190444</v>
      </c>
      <c r="DS274">
        <v>74.213899694467955</v>
      </c>
      <c r="DT274">
        <v>91.055221142139445</v>
      </c>
      <c r="DU274">
        <v>65.855817218191262</v>
      </c>
      <c r="DV274">
        <v>68.844427340539866</v>
      </c>
      <c r="DW274">
        <v>114.84058440448625</v>
      </c>
      <c r="DX274">
        <v>61.612958467001256</v>
      </c>
      <c r="DY274">
        <v>131.35436358209071</v>
      </c>
      <c r="DZ274">
        <v>107.91095798221407</v>
      </c>
      <c r="EA274">
        <v>78.142085882811912</v>
      </c>
      <c r="EB274">
        <v>113.5569734233955</v>
      </c>
      <c r="EC274">
        <v>76.987484974280676</v>
      </c>
      <c r="ED274">
        <v>173.74092441710093</v>
      </c>
      <c r="EE274">
        <v>114.92857973122408</v>
      </c>
      <c r="EF274">
        <v>127.77365219077716</v>
      </c>
      <c r="EG274">
        <v>141.86995485023706</v>
      </c>
      <c r="EH274">
        <v>77.426308847438818</v>
      </c>
      <c r="EI274">
        <v>85.982303493028198</v>
      </c>
      <c r="EJ274">
        <v>84.740999348844809</v>
      </c>
      <c r="EK274">
        <v>208.62119861818533</v>
      </c>
      <c r="EL274">
        <v>137.80359007972532</v>
      </c>
      <c r="EM274">
        <v>115.99185199469262</v>
      </c>
      <c r="EN274">
        <v>76.395370673283452</v>
      </c>
      <c r="EO274">
        <v>116.67975765332986</v>
      </c>
      <c r="EP274">
        <v>112.0315731144356</v>
      </c>
      <c r="EQ274">
        <v>57.588516263171577</v>
      </c>
      <c r="ER274">
        <v>122.95968982778821</v>
      </c>
      <c r="ES274">
        <v>150.36083982066941</v>
      </c>
      <c r="ET274">
        <v>151.72698482748163</v>
      </c>
      <c r="EU274">
        <v>98.270925400101405</v>
      </c>
      <c r="EV274">
        <v>221.6982805451035</v>
      </c>
      <c r="EW274">
        <v>160.71740370060814</v>
      </c>
      <c r="EX274">
        <v>88.004866471143217</v>
      </c>
      <c r="EY274">
        <v>106.21112880337959</v>
      </c>
      <c r="EZ274">
        <v>147.24878929890394</v>
      </c>
      <c r="FA274">
        <v>97.883553947430755</v>
      </c>
      <c r="FB274">
        <v>98.134979508022809</v>
      </c>
      <c r="FC274">
        <v>151.27171611619454</v>
      </c>
      <c r="FD274">
        <v>84.953320919441865</v>
      </c>
      <c r="FE274">
        <v>81.950344656081825</v>
      </c>
      <c r="FF274">
        <v>165.11276488876734</v>
      </c>
      <c r="FG274">
        <v>96.955868726854348</v>
      </c>
      <c r="FH274">
        <v>109.4411647092702</v>
      </c>
      <c r="FI274">
        <v>246.74265654938296</v>
      </c>
      <c r="FJ274">
        <v>59.874548813511304</v>
      </c>
      <c r="FK274">
        <v>72.618480870844607</v>
      </c>
      <c r="FL274">
        <v>87.129518035450246</v>
      </c>
      <c r="FM274">
        <v>98.610641827650113</v>
      </c>
      <c r="FN274">
        <v>146.33814664036143</v>
      </c>
      <c r="FO274">
        <v>84.710363317358187</v>
      </c>
      <c r="FP274">
        <v>104.34620503836805</v>
      </c>
      <c r="FQ274">
        <v>87.279895880145702</v>
      </c>
      <c r="FR274">
        <v>94.137852501774276</v>
      </c>
      <c r="FS274">
        <v>88.863144297329569</v>
      </c>
      <c r="FT274">
        <v>113.87731965374665</v>
      </c>
      <c r="FU274">
        <v>161.13303373698074</v>
      </c>
      <c r="FV274">
        <v>178.40412935042201</v>
      </c>
      <c r="FW274">
        <v>104.00243131581404</v>
      </c>
      <c r="FX274">
        <v>96.90401174704931</v>
      </c>
      <c r="FY274">
        <v>128.94638132993535</v>
      </c>
      <c r="FZ274">
        <v>139.59820434847526</v>
      </c>
      <c r="GA274">
        <v>108.34670831944166</v>
      </c>
      <c r="GB274">
        <v>111.75103840143051</v>
      </c>
      <c r="GC274">
        <v>148.59257233609711</v>
      </c>
      <c r="GD274">
        <v>76.818300406465497</v>
      </c>
      <c r="GE274">
        <v>134.93186412432814</v>
      </c>
      <c r="GF274">
        <v>191.56459639946678</v>
      </c>
      <c r="GG274">
        <v>68.303737360799815</v>
      </c>
      <c r="GH274">
        <v>145.89672417172969</v>
      </c>
      <c r="GI274">
        <v>114.69605410169322</v>
      </c>
      <c r="GJ274">
        <v>114.47011538902946</v>
      </c>
      <c r="GK274">
        <v>82.082811106423719</v>
      </c>
      <c r="GL274">
        <v>67.156372278449709</v>
      </c>
      <c r="GM274">
        <v>124.16512872712718</v>
      </c>
      <c r="GN274">
        <v>87.06729179201632</v>
      </c>
      <c r="GO274">
        <v>100.44753831641181</v>
      </c>
      <c r="GP274">
        <v>86.367041752013364</v>
      </c>
      <c r="GQ274">
        <v>59.204430161635969</v>
      </c>
      <c r="GR274">
        <v>136.72191881737086</v>
      </c>
      <c r="GS274">
        <v>145.4412715226018</v>
      </c>
      <c r="GT274">
        <v>76.180004239424846</v>
      </c>
      <c r="GU274">
        <v>117.65877791281491</v>
      </c>
      <c r="GV274">
        <v>195.8856879790745</v>
      </c>
      <c r="GW274">
        <v>85.622768542277171</v>
      </c>
      <c r="GX274">
        <v>78.649669484149385</v>
      </c>
      <c r="GY274">
        <v>101.16092720197365</v>
      </c>
      <c r="GZ274">
        <v>131.64243302303177</v>
      </c>
      <c r="HA274">
        <v>118.1843685827471</v>
      </c>
      <c r="HB274">
        <v>122.55189817736664</v>
      </c>
      <c r="HC274">
        <v>127.70656829110798</v>
      </c>
      <c r="HD274">
        <v>187.78282136234859</v>
      </c>
      <c r="HE274">
        <v>115.92200480896186</v>
      </c>
      <c r="HF274">
        <v>76.994214175010569</v>
      </c>
      <c r="HG274">
        <v>75.053111996277693</v>
      </c>
      <c r="HH274">
        <v>78.457442865884602</v>
      </c>
      <c r="HI274">
        <v>137.51123213096176</v>
      </c>
      <c r="HJ274">
        <v>115.3333097806248</v>
      </c>
      <c r="HK274">
        <v>77.360517135250404</v>
      </c>
      <c r="HL274">
        <v>75.141620369335428</v>
      </c>
      <c r="HM274">
        <v>75.674388707554598</v>
      </c>
      <c r="HN274">
        <v>74.169057898708076</v>
      </c>
      <c r="HO274">
        <v>100.9890032028031</v>
      </c>
      <c r="HP274">
        <v>139.31552045229196</v>
      </c>
      <c r="HQ274">
        <v>161.09086843713899</v>
      </c>
      <c r="HR274">
        <v>69.160553574474662</v>
      </c>
      <c r="HS274">
        <v>200.16584406916579</v>
      </c>
      <c r="HT274">
        <v>100.72878607697146</v>
      </c>
      <c r="HU274">
        <v>129.20807113212894</v>
      </c>
      <c r="HV274">
        <v>187.18485715628552</v>
      </c>
      <c r="HW274">
        <v>121.54314351209921</v>
      </c>
      <c r="HX274">
        <v>73.04771881360621</v>
      </c>
      <c r="HY274">
        <v>91.221442350918508</v>
      </c>
      <c r="HZ274">
        <v>145.47645508293965</v>
      </c>
      <c r="IA274">
        <v>122.90089970008809</v>
      </c>
      <c r="IB274">
        <v>99.881906956636485</v>
      </c>
      <c r="IC274">
        <v>143.86795870219979</v>
      </c>
      <c r="ID274">
        <v>90.266288202714478</v>
      </c>
      <c r="IE274">
        <v>103.97750767432042</v>
      </c>
      <c r="IF274">
        <v>115.46908943089231</v>
      </c>
      <c r="IG274">
        <v>89.255098746066238</v>
      </c>
      <c r="IH274">
        <v>153.5000661253591</v>
      </c>
      <c r="II274">
        <v>107.33193961594327</v>
      </c>
      <c r="IJ274">
        <v>91.325825668361531</v>
      </c>
      <c r="IK274">
        <v>140.34716008856986</v>
      </c>
      <c r="IL274">
        <v>90.716449011132084</v>
      </c>
      <c r="IM274">
        <v>211.65957202089544</v>
      </c>
      <c r="IN274">
        <v>144.28061719377263</v>
      </c>
      <c r="IO274">
        <v>68.625653255719612</v>
      </c>
      <c r="IP274">
        <v>127.00887342092203</v>
      </c>
      <c r="IQ274">
        <v>61.176615407495667</v>
      </c>
      <c r="IR274">
        <v>82.875305673998568</v>
      </c>
      <c r="IS274">
        <v>91.783256208804417</v>
      </c>
      <c r="IT274">
        <v>54.546931011662849</v>
      </c>
      <c r="IU274">
        <v>147.28647796492675</v>
      </c>
      <c r="IV274">
        <v>157.82287972683045</v>
      </c>
      <c r="IW274">
        <v>88.029740748257794</v>
      </c>
      <c r="IX274">
        <v>164.66919347068728</v>
      </c>
      <c r="PC274">
        <v>117.12027016704236</v>
      </c>
      <c r="PD274">
        <v>63.999367135753886</v>
      </c>
      <c r="PE274">
        <v>222.73151367839532</v>
      </c>
      <c r="PF274">
        <v>62.779600089244489</v>
      </c>
      <c r="PG274">
        <v>155.0006192599752</v>
      </c>
      <c r="PH274">
        <v>64.294268156500792</v>
      </c>
      <c r="PI274">
        <v>59.273464965166866</v>
      </c>
      <c r="PJ274">
        <v>86.436999878159781</v>
      </c>
      <c r="PK274">
        <v>85.372031548001033</v>
      </c>
      <c r="PL274">
        <v>107.09785093421435</v>
      </c>
      <c r="PM274">
        <v>97.745747218974799</v>
      </c>
      <c r="PN274">
        <v>117.47588031349117</v>
      </c>
      <c r="PO274">
        <v>102.02585070268314</v>
      </c>
      <c r="PP274">
        <v>93.791401803739745</v>
      </c>
      <c r="PQ274">
        <v>148.3475900539533</v>
      </c>
      <c r="PR274">
        <v>66.408828691694623</v>
      </c>
      <c r="PS274">
        <v>98.296464880071923</v>
      </c>
      <c r="PT274">
        <v>115.61528197214416</v>
      </c>
      <c r="PU274">
        <v>88.096573167412004</v>
      </c>
      <c r="PV274">
        <v>112.85258644204784</v>
      </c>
      <c r="PW274">
        <v>111.18381293356281</v>
      </c>
      <c r="PX274">
        <v>143.36036556041404</v>
      </c>
      <c r="PY274">
        <v>196.14615955988134</v>
      </c>
      <c r="PZ274">
        <v>48.745121931778257</v>
      </c>
      <c r="QA274">
        <v>103.04738222389459</v>
      </c>
      <c r="QB274">
        <v>175.81893619670274</v>
      </c>
      <c r="QC274">
        <v>170.25026076057634</v>
      </c>
      <c r="QD274">
        <v>85.643641960311911</v>
      </c>
      <c r="QE274">
        <v>165.75940134544561</v>
      </c>
      <c r="QF274">
        <v>197.35962997218036</v>
      </c>
      <c r="QG274">
        <v>173.19369755007685</v>
      </c>
      <c r="QH274">
        <v>138.75077913206107</v>
      </c>
      <c r="QI274">
        <v>55.014900750297748</v>
      </c>
      <c r="QJ274">
        <v>109.87917488036814</v>
      </c>
      <c r="QK274">
        <v>120.85472714169532</v>
      </c>
      <c r="QL274">
        <v>100.75164069058862</v>
      </c>
      <c r="QM274">
        <v>80.683911926131927</v>
      </c>
      <c r="QN274">
        <v>84.196553762333224</v>
      </c>
      <c r="QO274">
        <v>87.185907516394053</v>
      </c>
      <c r="QP274">
        <v>168.72418061806206</v>
      </c>
      <c r="QQ274">
        <v>87.212028706260469</v>
      </c>
      <c r="QR274">
        <v>68.779013967985861</v>
      </c>
      <c r="QS274">
        <v>121.5220728236238</v>
      </c>
      <c r="QT274">
        <v>83.941240103023176</v>
      </c>
      <c r="QU274">
        <v>77.925169919743141</v>
      </c>
      <c r="QV274">
        <v>140.24354607942456</v>
      </c>
      <c r="QW274">
        <v>196.71762777828732</v>
      </c>
      <c r="QX274">
        <v>55.596637739714836</v>
      </c>
      <c r="QY274">
        <v>147.74392817747255</v>
      </c>
      <c r="QZ274">
        <v>96.628022417887422</v>
      </c>
      <c r="RA274">
        <v>77.150668569575103</v>
      </c>
      <c r="RB274">
        <v>164.89209469364687</v>
      </c>
      <c r="RC274">
        <v>138.80528674115325</v>
      </c>
      <c r="RD274">
        <v>98.750182394393434</v>
      </c>
      <c r="RE274">
        <v>162.4471571926191</v>
      </c>
      <c r="RF274">
        <v>186.13092345533462</v>
      </c>
      <c r="RG274">
        <v>89.636764336063351</v>
      </c>
      <c r="RH274">
        <v>88.921519354277947</v>
      </c>
      <c r="RI274">
        <v>165.33920292934846</v>
      </c>
      <c r="RJ274">
        <v>66.233336926915882</v>
      </c>
      <c r="RK274">
        <v>119.26287176171698</v>
      </c>
      <c r="RL274">
        <v>137.90183610250298</v>
      </c>
      <c r="RM274">
        <v>118.97861599716924</v>
      </c>
      <c r="RN274">
        <v>63.199946351694592</v>
      </c>
      <c r="RO274">
        <v>95.124819344506818</v>
      </c>
      <c r="RP274">
        <v>114.82126410704886</v>
      </c>
      <c r="RQ274">
        <v>109.37056650090753</v>
      </c>
      <c r="RR274">
        <v>69.215091757399193</v>
      </c>
      <c r="RS274">
        <v>190.286632999349</v>
      </c>
      <c r="RT274">
        <v>75.675449839718695</v>
      </c>
      <c r="RU274">
        <v>92.051245484300111</v>
      </c>
      <c r="RV274">
        <v>95.204649976362802</v>
      </c>
      <c r="RW274">
        <v>75.205021351141497</v>
      </c>
      <c r="RX274">
        <v>105.10441142181014</v>
      </c>
      <c r="RY274">
        <v>61.770881673009626</v>
      </c>
      <c r="RZ274">
        <v>159.00521430082009</v>
      </c>
      <c r="SA274">
        <v>119.56786969426499</v>
      </c>
      <c r="SB274">
        <v>128.76971580224799</v>
      </c>
      <c r="SC274">
        <v>121.06837601717972</v>
      </c>
      <c r="SD274">
        <v>78.93994444711322</v>
      </c>
      <c r="SE274">
        <v>141.80161161920381</v>
      </c>
      <c r="SF274">
        <v>96.704398204045276</v>
      </c>
      <c r="SG274">
        <v>135.39861725320287</v>
      </c>
      <c r="SH274">
        <v>124.14886699692565</v>
      </c>
      <c r="SI274">
        <v>99.805264180412664</v>
      </c>
      <c r="SJ274">
        <v>45.737808805585296</v>
      </c>
      <c r="SK274">
        <v>114.10083567655572</v>
      </c>
      <c r="SL274">
        <v>112.84455700276115</v>
      </c>
      <c r="SM274">
        <v>99.788250284266354</v>
      </c>
      <c r="SN274">
        <v>93.823633023021543</v>
      </c>
    </row>
    <row r="275" spans="8:508" x14ac:dyDescent="0.45">
      <c r="H275">
        <v>2.71</v>
      </c>
      <c r="I275">
        <v>140.17927831397893</v>
      </c>
      <c r="J275">
        <v>185.30355635982596</v>
      </c>
      <c r="K275">
        <v>67.170834894939134</v>
      </c>
      <c r="L275">
        <v>174.88482845987363</v>
      </c>
      <c r="M275">
        <v>71.756727772690283</v>
      </c>
      <c r="N275">
        <v>201.30422583747171</v>
      </c>
      <c r="O275">
        <v>121.67432579857507</v>
      </c>
      <c r="P275">
        <v>128.25235301866746</v>
      </c>
      <c r="Q275">
        <v>71.861475274728036</v>
      </c>
      <c r="R275">
        <v>202.83345001279804</v>
      </c>
      <c r="S275">
        <v>77.106921703814749</v>
      </c>
      <c r="T275">
        <v>90.97909920373138</v>
      </c>
      <c r="U275">
        <v>98.916613487995932</v>
      </c>
      <c r="V275">
        <v>91.129037177850179</v>
      </c>
      <c r="W275">
        <v>62.713016635922095</v>
      </c>
      <c r="X275">
        <v>136.57766249066054</v>
      </c>
      <c r="Y275">
        <v>122.93909213461168</v>
      </c>
      <c r="Z275">
        <v>157.72839373368538</v>
      </c>
      <c r="AA275">
        <v>114.35105051033618</v>
      </c>
      <c r="AB275">
        <v>143.73541871690324</v>
      </c>
      <c r="AC275">
        <v>99.007150322925554</v>
      </c>
      <c r="AD275">
        <v>91.395433168426493</v>
      </c>
      <c r="AE275">
        <v>219.44341082215649</v>
      </c>
      <c r="AF275">
        <v>130.1146417049267</v>
      </c>
      <c r="AG275">
        <v>248.87793813837851</v>
      </c>
      <c r="AH275">
        <v>153.14329039830849</v>
      </c>
      <c r="AI275">
        <v>64.170532088250965</v>
      </c>
      <c r="AJ275">
        <v>85.106518324517538</v>
      </c>
      <c r="AK275">
        <v>134.91052308477455</v>
      </c>
      <c r="AL275">
        <v>147.60269615833315</v>
      </c>
      <c r="AM275">
        <v>128.12614281457775</v>
      </c>
      <c r="AN275">
        <v>90.978001835227701</v>
      </c>
      <c r="AO275">
        <v>98.672812879352833</v>
      </c>
      <c r="AP275">
        <v>111.17815301163074</v>
      </c>
      <c r="AQ275">
        <v>63.036623938040428</v>
      </c>
      <c r="AR275">
        <v>121.99002360139228</v>
      </c>
      <c r="AS275">
        <v>82.22536237653469</v>
      </c>
      <c r="AT275">
        <v>61.968373446756935</v>
      </c>
      <c r="AU275">
        <v>101.05687137695676</v>
      </c>
      <c r="AV275">
        <v>82.92461838543079</v>
      </c>
      <c r="AW275">
        <v>113.38846873085404</v>
      </c>
      <c r="AX275">
        <v>101.2045611910951</v>
      </c>
      <c r="AY275">
        <v>94.60438949275823</v>
      </c>
      <c r="AZ275">
        <v>149.45639361905407</v>
      </c>
      <c r="BA275">
        <v>97.514539793826245</v>
      </c>
      <c r="BB275">
        <v>134.80515266899025</v>
      </c>
      <c r="BC275">
        <v>148.14663680747262</v>
      </c>
      <c r="BD275">
        <v>141.18283284070094</v>
      </c>
      <c r="BE275">
        <v>125.28938384694106</v>
      </c>
      <c r="BF275">
        <v>209.44336475288239</v>
      </c>
      <c r="BG275">
        <v>57.241348896655985</v>
      </c>
      <c r="BH275">
        <v>92.65762813748681</v>
      </c>
      <c r="BI275">
        <v>186.35699279862968</v>
      </c>
      <c r="BJ275">
        <v>122.69823782146513</v>
      </c>
      <c r="BK275">
        <v>115.9779590661676</v>
      </c>
      <c r="BL275">
        <v>176.38799294883862</v>
      </c>
      <c r="BM275">
        <v>102.54299690889157</v>
      </c>
      <c r="BN275">
        <v>102.73607369280188</v>
      </c>
      <c r="BO275">
        <v>173.24340838613409</v>
      </c>
      <c r="BP275">
        <v>123.26121187945756</v>
      </c>
      <c r="BQ275">
        <v>76.715240820376991</v>
      </c>
      <c r="BR275">
        <v>79.446104697880628</v>
      </c>
      <c r="BS275">
        <v>82.206095175282584</v>
      </c>
      <c r="BT275">
        <v>89.299319034385505</v>
      </c>
      <c r="BU275">
        <v>59.662509022672111</v>
      </c>
      <c r="BV275">
        <v>114.69640785546049</v>
      </c>
      <c r="BW275">
        <v>127.41593219029592</v>
      </c>
      <c r="BX275">
        <v>106.60537787137493</v>
      </c>
      <c r="BY275">
        <v>104.66295638270503</v>
      </c>
      <c r="BZ275">
        <v>86.918333807276227</v>
      </c>
      <c r="CA275">
        <v>240.01778900247865</v>
      </c>
      <c r="CB275">
        <v>142.38808469970556</v>
      </c>
      <c r="CC275">
        <v>122.72303391711453</v>
      </c>
      <c r="CD275">
        <v>49.957381407462748</v>
      </c>
      <c r="CE275">
        <v>91.050118471683959</v>
      </c>
      <c r="CF275">
        <v>88.580789936559526</v>
      </c>
      <c r="CG275">
        <v>82.272227371262659</v>
      </c>
      <c r="CH275">
        <v>90.111651867222932</v>
      </c>
      <c r="CI275">
        <v>124.90837394110194</v>
      </c>
      <c r="CJ275">
        <v>95.715055516334459</v>
      </c>
      <c r="CK275">
        <v>153.43094462193559</v>
      </c>
      <c r="CL275">
        <v>150.78464015111084</v>
      </c>
      <c r="CM275">
        <v>68.76856837587313</v>
      </c>
      <c r="CN275">
        <v>125.23640027635234</v>
      </c>
      <c r="CO275">
        <v>101.5540000806638</v>
      </c>
      <c r="CP275">
        <v>89.422850646813075</v>
      </c>
      <c r="CQ275">
        <v>128.31522119966255</v>
      </c>
      <c r="CR275">
        <v>151.69921796968487</v>
      </c>
      <c r="CS275">
        <v>144.723261581358</v>
      </c>
      <c r="CT275">
        <v>89.08934545282068</v>
      </c>
      <c r="CU275">
        <v>116.39416215382903</v>
      </c>
      <c r="CV275">
        <v>124.92181960611073</v>
      </c>
      <c r="CW275">
        <v>96.231951918970864</v>
      </c>
      <c r="CX275">
        <v>52.082822383146109</v>
      </c>
      <c r="CY275">
        <v>99.12502800333003</v>
      </c>
      <c r="CZ275">
        <v>176.03416454357162</v>
      </c>
      <c r="DA275">
        <v>110.97482101210505</v>
      </c>
      <c r="DB275">
        <v>137.6532752431869</v>
      </c>
      <c r="DC275">
        <v>89.607436223309463</v>
      </c>
      <c r="DD275">
        <v>111.95340627820146</v>
      </c>
      <c r="DE275">
        <v>90.339201517387096</v>
      </c>
      <c r="DF275">
        <v>159.99630297561774</v>
      </c>
      <c r="DG275">
        <v>198.50410571666302</v>
      </c>
      <c r="DH275">
        <v>60.391084528990781</v>
      </c>
      <c r="DI275">
        <v>85.786471442378897</v>
      </c>
      <c r="DJ275">
        <v>78.041174063941753</v>
      </c>
      <c r="DK275">
        <v>217.65629502994059</v>
      </c>
      <c r="DL275">
        <v>156.61183613418618</v>
      </c>
      <c r="DM275">
        <v>95.46845851072608</v>
      </c>
      <c r="DN275">
        <v>84.999240684401116</v>
      </c>
      <c r="DO275">
        <v>130.32228788665952</v>
      </c>
      <c r="DP275">
        <v>99.405773273151894</v>
      </c>
      <c r="DQ275">
        <v>155.26178279299268</v>
      </c>
      <c r="DR275">
        <v>174.03929759710303</v>
      </c>
      <c r="DS275">
        <v>71.546395345012172</v>
      </c>
      <c r="DT275">
        <v>92.78064197166448</v>
      </c>
      <c r="DU275">
        <v>64.806790749859204</v>
      </c>
      <c r="DV275">
        <v>72.434200940164416</v>
      </c>
      <c r="DW275">
        <v>114.29439603660404</v>
      </c>
      <c r="DX275">
        <v>60.39694516451344</v>
      </c>
      <c r="DY275">
        <v>134.38292314414045</v>
      </c>
      <c r="DZ275">
        <v>108.68870261348835</v>
      </c>
      <c r="EA275">
        <v>80.095131838691501</v>
      </c>
      <c r="EB275">
        <v>113.72661738706471</v>
      </c>
      <c r="EC275">
        <v>75.957240886050727</v>
      </c>
      <c r="ED275">
        <v>170.6695500765874</v>
      </c>
      <c r="EE275">
        <v>116.48453864006564</v>
      </c>
      <c r="EF275">
        <v>129.42387296719573</v>
      </c>
      <c r="EG275">
        <v>143.45398754765537</v>
      </c>
      <c r="EH275">
        <v>77.726350243652021</v>
      </c>
      <c r="EI275">
        <v>85.851811994895783</v>
      </c>
      <c r="EJ275">
        <v>86.517865894313857</v>
      </c>
      <c r="EK275">
        <v>213.44906328012817</v>
      </c>
      <c r="EL275">
        <v>143.87104758837998</v>
      </c>
      <c r="EM275">
        <v>117.93321787206679</v>
      </c>
      <c r="EN275">
        <v>74.967650684352122</v>
      </c>
      <c r="EO275">
        <v>117.37982211815839</v>
      </c>
      <c r="EP275">
        <v>114.46078519157246</v>
      </c>
      <c r="EQ275">
        <v>58.304379749944609</v>
      </c>
      <c r="ER275">
        <v>121.42262189023315</v>
      </c>
      <c r="ES275">
        <v>145.55148688778056</v>
      </c>
      <c r="ET275">
        <v>155.19565331109803</v>
      </c>
      <c r="EU275">
        <v>98.361908755197504</v>
      </c>
      <c r="EV275">
        <v>228.33536986064129</v>
      </c>
      <c r="EW275">
        <v>161.23141587209878</v>
      </c>
      <c r="EX275">
        <v>91.079250789269324</v>
      </c>
      <c r="EY275">
        <v>107.04193629792518</v>
      </c>
      <c r="EZ275">
        <v>145.1485500686963</v>
      </c>
      <c r="FA275">
        <v>99.268244805074346</v>
      </c>
      <c r="FB275">
        <v>97.153971247934493</v>
      </c>
      <c r="FC275">
        <v>154.81443526855935</v>
      </c>
      <c r="FD275">
        <v>84.893330516685324</v>
      </c>
      <c r="FE275">
        <v>82.021154714308352</v>
      </c>
      <c r="FF275">
        <v>163.82107093862356</v>
      </c>
      <c r="FG275">
        <v>95.301401222470432</v>
      </c>
      <c r="FH275">
        <v>107.87649617499713</v>
      </c>
      <c r="FI275">
        <v>255.07695130901135</v>
      </c>
      <c r="FJ275">
        <v>60.733180056966034</v>
      </c>
      <c r="FK275">
        <v>74.123377101288597</v>
      </c>
      <c r="FL275">
        <v>86.21639007145248</v>
      </c>
      <c r="FM275">
        <v>98.351732215797881</v>
      </c>
      <c r="FN275">
        <v>146.25024703753681</v>
      </c>
      <c r="FO275">
        <v>83.989999686901072</v>
      </c>
      <c r="FP275">
        <v>105.64545301464835</v>
      </c>
      <c r="FQ275">
        <v>87.783010159039065</v>
      </c>
      <c r="FR275">
        <v>95.160122183501159</v>
      </c>
      <c r="FS275">
        <v>88.407405486330703</v>
      </c>
      <c r="FT275">
        <v>116.18791525522526</v>
      </c>
      <c r="FU275">
        <v>159.66175923864688</v>
      </c>
      <c r="FV275">
        <v>182.1216142174537</v>
      </c>
      <c r="FW275">
        <v>100.21035908878535</v>
      </c>
      <c r="FX275">
        <v>95.231141960028836</v>
      </c>
      <c r="FY275">
        <v>130.30389249042332</v>
      </c>
      <c r="FZ275">
        <v>140.35408925092079</v>
      </c>
      <c r="GA275">
        <v>108.31828553774385</v>
      </c>
      <c r="GB275">
        <v>112.25401307838547</v>
      </c>
      <c r="GC275">
        <v>145.00872109549249</v>
      </c>
      <c r="GD275">
        <v>78.836894748689787</v>
      </c>
      <c r="GE275">
        <v>133.27497739353385</v>
      </c>
      <c r="GF275">
        <v>186.3773983079426</v>
      </c>
      <c r="GG275">
        <v>67.086484522865618</v>
      </c>
      <c r="GH275">
        <v>150.24802480282665</v>
      </c>
      <c r="GI275">
        <v>111.83555792602142</v>
      </c>
      <c r="GJ275">
        <v>120.63235535604058</v>
      </c>
      <c r="GK275">
        <v>83.395176393206683</v>
      </c>
      <c r="GL275">
        <v>65.585043036863581</v>
      </c>
      <c r="GM275">
        <v>131.09357127540031</v>
      </c>
      <c r="GN275">
        <v>89.164010679001464</v>
      </c>
      <c r="GO275">
        <v>96.866115564871379</v>
      </c>
      <c r="GP275">
        <v>84.608230427599864</v>
      </c>
      <c r="GQ275">
        <v>58.221794706156331</v>
      </c>
      <c r="GR275">
        <v>137.07133928808165</v>
      </c>
      <c r="GS275">
        <v>144.02479346174158</v>
      </c>
      <c r="GT275">
        <v>78.912615422349646</v>
      </c>
      <c r="GU275">
        <v>115.71813505515124</v>
      </c>
      <c r="GV275">
        <v>189.55254006286341</v>
      </c>
      <c r="GW275">
        <v>84.35321093923028</v>
      </c>
      <c r="GX275">
        <v>79.658180750395331</v>
      </c>
      <c r="GY275">
        <v>102.54639057367002</v>
      </c>
      <c r="GZ275">
        <v>133.06992770118077</v>
      </c>
      <c r="HA275">
        <v>119.15264880933452</v>
      </c>
      <c r="HB275">
        <v>125.79994358820048</v>
      </c>
      <c r="HC275">
        <v>130.29448444990138</v>
      </c>
      <c r="HD275">
        <v>182.00692685230933</v>
      </c>
      <c r="HE275">
        <v>117.29856247976556</v>
      </c>
      <c r="HF275">
        <v>75.437744344061699</v>
      </c>
      <c r="HG275">
        <v>75.951390932186555</v>
      </c>
      <c r="HH275">
        <v>80.826362657475428</v>
      </c>
      <c r="HI275">
        <v>139.7692757572184</v>
      </c>
      <c r="HJ275">
        <v>114.8495114325987</v>
      </c>
      <c r="HK275">
        <v>79.26210739683026</v>
      </c>
      <c r="HL275">
        <v>74.686623244367368</v>
      </c>
      <c r="HM275">
        <v>75.642083342650608</v>
      </c>
      <c r="HN275">
        <v>75.868213033744979</v>
      </c>
      <c r="HO275">
        <v>98.244309323938197</v>
      </c>
      <c r="HP275">
        <v>140.84550627450773</v>
      </c>
      <c r="HQ275">
        <v>162.66402769557874</v>
      </c>
      <c r="HR275">
        <v>71.57125500367647</v>
      </c>
      <c r="HS275">
        <v>198.20882997159995</v>
      </c>
      <c r="HT275">
        <v>100.60828560932478</v>
      </c>
      <c r="HU275">
        <v>129.22091044858163</v>
      </c>
      <c r="HV275">
        <v>185.86302536747013</v>
      </c>
      <c r="HW275">
        <v>123.68186539852682</v>
      </c>
      <c r="HX275">
        <v>73.022344727095586</v>
      </c>
      <c r="HY275">
        <v>90.302723660075259</v>
      </c>
      <c r="HZ275">
        <v>137.94275311721233</v>
      </c>
      <c r="IA275">
        <v>119.39565723624675</v>
      </c>
      <c r="IB275">
        <v>101.69429252066698</v>
      </c>
      <c r="IC275">
        <v>145.57842419961534</v>
      </c>
      <c r="ID275">
        <v>87.818037945351236</v>
      </c>
      <c r="IE275">
        <v>106.23477290165197</v>
      </c>
      <c r="IF275">
        <v>117.09131877171143</v>
      </c>
      <c r="IG275">
        <v>89.813440750815531</v>
      </c>
      <c r="IH275">
        <v>147.650777711518</v>
      </c>
      <c r="II275">
        <v>105.16340742914879</v>
      </c>
      <c r="IJ275">
        <v>93.41958500726254</v>
      </c>
      <c r="IK275">
        <v>137.11880128785353</v>
      </c>
      <c r="IL275">
        <v>90.816087433709527</v>
      </c>
      <c r="IM275">
        <v>208.23534591311574</v>
      </c>
      <c r="IN275">
        <v>149.74937671039612</v>
      </c>
      <c r="IO275">
        <v>68.982640844585674</v>
      </c>
      <c r="IP275">
        <v>126.97172431579331</v>
      </c>
      <c r="IQ275">
        <v>61.225684971363492</v>
      </c>
      <c r="IR275">
        <v>80.88045271744646</v>
      </c>
      <c r="IS275">
        <v>92.619967750317585</v>
      </c>
      <c r="IT275">
        <v>53.32516861640363</v>
      </c>
      <c r="IU275">
        <v>150.01807451946533</v>
      </c>
      <c r="IV275">
        <v>158.67742651337082</v>
      </c>
      <c r="IW275">
        <v>86.644099222056838</v>
      </c>
      <c r="IX275">
        <v>168.34096437527035</v>
      </c>
      <c r="PC275">
        <v>121.96687833448885</v>
      </c>
      <c r="PD275">
        <v>65.826674876255254</v>
      </c>
      <c r="PE275">
        <v>215.78732707667092</v>
      </c>
      <c r="PF275">
        <v>62.043100976021918</v>
      </c>
      <c r="PG275">
        <v>154.21319043400086</v>
      </c>
      <c r="PH275">
        <v>65.354271678345413</v>
      </c>
      <c r="PI275">
        <v>58.444146208638408</v>
      </c>
      <c r="PJ275">
        <v>83.249170278022419</v>
      </c>
      <c r="PK275">
        <v>84.69085701993086</v>
      </c>
      <c r="PL275">
        <v>109.11653718166934</v>
      </c>
      <c r="PM275">
        <v>97.655160111703978</v>
      </c>
      <c r="PN275">
        <v>119.16304681001866</v>
      </c>
      <c r="PO275">
        <v>105.18564388365337</v>
      </c>
      <c r="PP275">
        <v>94.795755266858691</v>
      </c>
      <c r="PQ275">
        <v>142.4149602336326</v>
      </c>
      <c r="PR275">
        <v>65.60372616857434</v>
      </c>
      <c r="PS275">
        <v>98.581546616618098</v>
      </c>
      <c r="PT275">
        <v>114.779211051841</v>
      </c>
      <c r="PU275">
        <v>87.517398215025977</v>
      </c>
      <c r="PV275">
        <v>113.54002203746694</v>
      </c>
      <c r="PW275">
        <v>113.19914558457056</v>
      </c>
      <c r="PX275">
        <v>148.89455402364911</v>
      </c>
      <c r="PY275">
        <v>193.66396351305423</v>
      </c>
      <c r="PZ275">
        <v>47.571309190544341</v>
      </c>
      <c r="QA275">
        <v>103.52166960770644</v>
      </c>
      <c r="QB275">
        <v>183.45020049263039</v>
      </c>
      <c r="QC275">
        <v>172.02257243195857</v>
      </c>
      <c r="QD275">
        <v>84.823143604420309</v>
      </c>
      <c r="QE275">
        <v>174.21912359573335</v>
      </c>
      <c r="QF275">
        <v>191.79943333542298</v>
      </c>
      <c r="QG275">
        <v>178.10655400002457</v>
      </c>
      <c r="QH275">
        <v>133.48991367002446</v>
      </c>
      <c r="QI275">
        <v>54.774741574790099</v>
      </c>
      <c r="QJ275">
        <v>107.90989984544609</v>
      </c>
      <c r="QK275">
        <v>120.44243513413571</v>
      </c>
      <c r="QL275">
        <v>99.815130522755169</v>
      </c>
      <c r="QM275">
        <v>80.50098378114626</v>
      </c>
      <c r="QN275">
        <v>84.137099770036045</v>
      </c>
      <c r="QO275">
        <v>90.481033511932083</v>
      </c>
      <c r="QP275">
        <v>168.65655170079259</v>
      </c>
      <c r="QQ275">
        <v>91.283008032199902</v>
      </c>
      <c r="QR275">
        <v>68.49017169242812</v>
      </c>
      <c r="QS275">
        <v>121.77439195965923</v>
      </c>
      <c r="QT275">
        <v>81.81912615817707</v>
      </c>
      <c r="QU275">
        <v>76.328817678482224</v>
      </c>
      <c r="QV275">
        <v>141.41113589738188</v>
      </c>
      <c r="QW275">
        <v>195.54803709549338</v>
      </c>
      <c r="QX275">
        <v>57.572436417638833</v>
      </c>
      <c r="QY275">
        <v>146.21066818145761</v>
      </c>
      <c r="QZ275">
        <v>94.64803227758874</v>
      </c>
      <c r="RA275">
        <v>80.758743263009819</v>
      </c>
      <c r="RB275">
        <v>161.21547514035589</v>
      </c>
      <c r="RC275">
        <v>134.50434029447425</v>
      </c>
      <c r="RD275">
        <v>95.893968892685436</v>
      </c>
      <c r="RE275">
        <v>158.64811722194975</v>
      </c>
      <c r="RF275">
        <v>191.2765256980758</v>
      </c>
      <c r="RG275">
        <v>88.722157838729984</v>
      </c>
      <c r="RH275">
        <v>90.856268415407868</v>
      </c>
      <c r="RI275">
        <v>167.67962977737403</v>
      </c>
      <c r="RJ275">
        <v>67.767419626975595</v>
      </c>
      <c r="RK275">
        <v>116.8022136416423</v>
      </c>
      <c r="RL275">
        <v>135.54460120216277</v>
      </c>
      <c r="RM275">
        <v>116.58146275810452</v>
      </c>
      <c r="RN275">
        <v>64.356277626862592</v>
      </c>
      <c r="RO275">
        <v>98.695288621508993</v>
      </c>
      <c r="RP275">
        <v>109.25899793537853</v>
      </c>
      <c r="RQ275">
        <v>111.27253724496269</v>
      </c>
      <c r="RR275">
        <v>70.404519096098468</v>
      </c>
      <c r="RS275">
        <v>189.21367971186297</v>
      </c>
      <c r="RT275">
        <v>75.6502431513114</v>
      </c>
      <c r="RU275">
        <v>91.857978807561523</v>
      </c>
      <c r="RV275">
        <v>93.149494988071879</v>
      </c>
      <c r="RW275">
        <v>74.295832547424652</v>
      </c>
      <c r="RX275">
        <v>102.03473591213422</v>
      </c>
      <c r="RY275">
        <v>60.21931416727049</v>
      </c>
      <c r="RZ275">
        <v>158.07762928101042</v>
      </c>
      <c r="SA275">
        <v>121.13903249144899</v>
      </c>
      <c r="SB275">
        <v>128.35018086338889</v>
      </c>
      <c r="SC275">
        <v>126.70955910717994</v>
      </c>
      <c r="SD275">
        <v>78.323196870704933</v>
      </c>
      <c r="SE275">
        <v>139.1498548834916</v>
      </c>
      <c r="SF275">
        <v>96.768738994541778</v>
      </c>
      <c r="SG275">
        <v>136.23778533152637</v>
      </c>
      <c r="SH275">
        <v>120.76248572247469</v>
      </c>
      <c r="SI275">
        <v>98.021001632333778</v>
      </c>
      <c r="SJ275">
        <v>45.716546109104542</v>
      </c>
      <c r="SK275">
        <v>115.52491811088268</v>
      </c>
      <c r="SL275">
        <v>115.87983525543208</v>
      </c>
      <c r="SM275">
        <v>100.54491222740472</v>
      </c>
      <c r="SN275">
        <v>95.412921592274941</v>
      </c>
    </row>
    <row r="276" spans="8:508" x14ac:dyDescent="0.45">
      <c r="H276">
        <v>2.72</v>
      </c>
      <c r="I276">
        <v>139.14760289125707</v>
      </c>
      <c r="J276">
        <v>185.57477893456038</v>
      </c>
      <c r="K276">
        <v>67.50964691763825</v>
      </c>
      <c r="L276">
        <v>182.88238957335386</v>
      </c>
      <c r="M276">
        <v>69.616849427810806</v>
      </c>
      <c r="N276">
        <v>199.1370244863846</v>
      </c>
      <c r="O276">
        <v>122.71393351779825</v>
      </c>
      <c r="P276">
        <v>127.43402859622833</v>
      </c>
      <c r="Q276">
        <v>72.7905526967767</v>
      </c>
      <c r="R276">
        <v>201.53274571456762</v>
      </c>
      <c r="S276">
        <v>77.505392473883688</v>
      </c>
      <c r="T276">
        <v>88.999390449881346</v>
      </c>
      <c r="U276">
        <v>93.378116594975779</v>
      </c>
      <c r="V276">
        <v>92.170049372997795</v>
      </c>
      <c r="W276">
        <v>63.269362124589207</v>
      </c>
      <c r="X276">
        <v>139.50322481308862</v>
      </c>
      <c r="Y276">
        <v>124.6559727937332</v>
      </c>
      <c r="Z276">
        <v>157.88049859086809</v>
      </c>
      <c r="AA276">
        <v>113.68143399763659</v>
      </c>
      <c r="AB276">
        <v>142.68644001245903</v>
      </c>
      <c r="AC276">
        <v>96.732497643137805</v>
      </c>
      <c r="AD276">
        <v>90.067457471242889</v>
      </c>
      <c r="AE276">
        <v>219.49259911613296</v>
      </c>
      <c r="AF276">
        <v>131.56705198880965</v>
      </c>
      <c r="AG276">
        <v>248.87233414781065</v>
      </c>
      <c r="AH276">
        <v>153.59098526132186</v>
      </c>
      <c r="AI276">
        <v>61.92059738794449</v>
      </c>
      <c r="AJ276">
        <v>83.926243472747714</v>
      </c>
      <c r="AK276">
        <v>135.01839496503146</v>
      </c>
      <c r="AL276">
        <v>147.17192678971466</v>
      </c>
      <c r="AM276">
        <v>126.47067031324575</v>
      </c>
      <c r="AN276">
        <v>91.110423687360324</v>
      </c>
      <c r="AO276">
        <v>95.605317995574367</v>
      </c>
      <c r="AP276">
        <v>108.1078097692304</v>
      </c>
      <c r="AQ276">
        <v>63.581857592319132</v>
      </c>
      <c r="AR276">
        <v>121.31614442239682</v>
      </c>
      <c r="AS276">
        <v>81.232333670368263</v>
      </c>
      <c r="AT276">
        <v>63.832753487267105</v>
      </c>
      <c r="AU276">
        <v>97.107238623716043</v>
      </c>
      <c r="AV276">
        <v>85.088395042364212</v>
      </c>
      <c r="AW276">
        <v>113.59729318455453</v>
      </c>
      <c r="AX276">
        <v>102.22190617573976</v>
      </c>
      <c r="AY276">
        <v>93.896707712562545</v>
      </c>
      <c r="AZ276">
        <v>148.64672055099678</v>
      </c>
      <c r="BA276">
        <v>97.4648148455626</v>
      </c>
      <c r="BB276">
        <v>133.43746554798466</v>
      </c>
      <c r="BC276">
        <v>152.04364454704913</v>
      </c>
      <c r="BD276">
        <v>140.69601504898728</v>
      </c>
      <c r="BE276">
        <v>119.8688123737398</v>
      </c>
      <c r="BF276">
        <v>217.47097798614465</v>
      </c>
      <c r="BG276">
        <v>56.26437751118506</v>
      </c>
      <c r="BH276">
        <v>94.529856757988526</v>
      </c>
      <c r="BI276">
        <v>183.97096164622894</v>
      </c>
      <c r="BJ276">
        <v>120.14130658553972</v>
      </c>
      <c r="BK276">
        <v>120.9120241741434</v>
      </c>
      <c r="BL276">
        <v>178.28058857614334</v>
      </c>
      <c r="BM276">
        <v>103.07418689729037</v>
      </c>
      <c r="BN276">
        <v>102.87262245085491</v>
      </c>
      <c r="BO276">
        <v>171.31066538150532</v>
      </c>
      <c r="BP276">
        <v>122.22162327105688</v>
      </c>
      <c r="BQ276">
        <v>77.431634352494953</v>
      </c>
      <c r="BR276">
        <v>76.918400967815842</v>
      </c>
      <c r="BS276">
        <v>81.631187653760648</v>
      </c>
      <c r="BT276">
        <v>88.442324229159183</v>
      </c>
      <c r="BU276">
        <v>59.297673839587759</v>
      </c>
      <c r="BV276">
        <v>118.25080292002058</v>
      </c>
      <c r="BW276">
        <v>128.92629157601411</v>
      </c>
      <c r="BX276">
        <v>106.41949163991725</v>
      </c>
      <c r="BY276">
        <v>106.74303492532684</v>
      </c>
      <c r="BZ276">
        <v>87.474489905720205</v>
      </c>
      <c r="CA276">
        <v>234.59806812615699</v>
      </c>
      <c r="CB276">
        <v>145.46369400123953</v>
      </c>
      <c r="CC276">
        <v>122.38907589587836</v>
      </c>
      <c r="CD276">
        <v>50.838932521655771</v>
      </c>
      <c r="CE276">
        <v>91.486334038972998</v>
      </c>
      <c r="CF276">
        <v>90.229196287793712</v>
      </c>
      <c r="CG276">
        <v>83.876428151512357</v>
      </c>
      <c r="CH276">
        <v>89.869695020459503</v>
      </c>
      <c r="CI276">
        <v>124.14367695133072</v>
      </c>
      <c r="CJ276">
        <v>98.539897163443328</v>
      </c>
      <c r="CK276">
        <v>157.25544252143669</v>
      </c>
      <c r="CL276">
        <v>152.64797072058673</v>
      </c>
      <c r="CM276">
        <v>72.101917687627477</v>
      </c>
      <c r="CN276">
        <v>134.31364924829711</v>
      </c>
      <c r="CO276">
        <v>102.98626427267487</v>
      </c>
      <c r="CP276">
        <v>87.270309423625321</v>
      </c>
      <c r="CQ276">
        <v>126.22182105464577</v>
      </c>
      <c r="CR276">
        <v>148.16564606242648</v>
      </c>
      <c r="CS276">
        <v>147.35241821745817</v>
      </c>
      <c r="CT276">
        <v>88.133604440772046</v>
      </c>
      <c r="CU276">
        <v>111.59381716581184</v>
      </c>
      <c r="CV276">
        <v>125.58738314207621</v>
      </c>
      <c r="CW276">
        <v>97.278148285632085</v>
      </c>
      <c r="CX276">
        <v>51.29145516664402</v>
      </c>
      <c r="CY276">
        <v>100.19885868933902</v>
      </c>
      <c r="CZ276">
        <v>169.12455075845693</v>
      </c>
      <c r="DA276">
        <v>109.88461616072165</v>
      </c>
      <c r="DB276">
        <v>134.07569213197883</v>
      </c>
      <c r="DC276">
        <v>90.917085402845871</v>
      </c>
      <c r="DD276">
        <v>110.18900117632927</v>
      </c>
      <c r="DE276">
        <v>91.675079632724248</v>
      </c>
      <c r="DF276">
        <v>158.90746371163905</v>
      </c>
      <c r="DG276">
        <v>205.80063038214641</v>
      </c>
      <c r="DH276">
        <v>59.543348230540197</v>
      </c>
      <c r="DI276">
        <v>85.650257914152064</v>
      </c>
      <c r="DJ276">
        <v>79.001463061915345</v>
      </c>
      <c r="DK276">
        <v>215.66304946582798</v>
      </c>
      <c r="DL276">
        <v>156.06036866656277</v>
      </c>
      <c r="DM276">
        <v>92.158670616583578</v>
      </c>
      <c r="DN276">
        <v>83.147591022733295</v>
      </c>
      <c r="DO276">
        <v>126.83893879997395</v>
      </c>
      <c r="DP276">
        <v>98.673107469589795</v>
      </c>
      <c r="DQ276">
        <v>154.33250959737262</v>
      </c>
      <c r="DR276">
        <v>176.83360919221701</v>
      </c>
      <c r="DS276">
        <v>72.676866456545497</v>
      </c>
      <c r="DT276">
        <v>94.653827470413518</v>
      </c>
      <c r="DU276">
        <v>65.207254576825676</v>
      </c>
      <c r="DV276">
        <v>70.811262512005257</v>
      </c>
      <c r="DW276">
        <v>112.07662669683903</v>
      </c>
      <c r="DX276">
        <v>62.575001986976176</v>
      </c>
      <c r="DY276">
        <v>131.56292423270264</v>
      </c>
      <c r="DZ276">
        <v>111.09254373125995</v>
      </c>
      <c r="EA276">
        <v>78.99479900438007</v>
      </c>
      <c r="EB276">
        <v>109.92575328206446</v>
      </c>
      <c r="EC276">
        <v>76.328925449587501</v>
      </c>
      <c r="ED276">
        <v>175.95508164981496</v>
      </c>
      <c r="EE276">
        <v>115.17326044251566</v>
      </c>
      <c r="EF276">
        <v>130.53456216573031</v>
      </c>
      <c r="EG276">
        <v>146.50827266200119</v>
      </c>
      <c r="EH276">
        <v>77.941964213448628</v>
      </c>
      <c r="EI276">
        <v>87.296956421611966</v>
      </c>
      <c r="EJ276">
        <v>87.142602371269916</v>
      </c>
      <c r="EK276">
        <v>206.88391195315873</v>
      </c>
      <c r="EL276">
        <v>140.99656047685852</v>
      </c>
      <c r="EM276">
        <v>118.21276651843201</v>
      </c>
      <c r="EN276">
        <v>72.446475235795674</v>
      </c>
      <c r="EO276">
        <v>118.00012638580891</v>
      </c>
      <c r="EP276">
        <v>114.17849337619958</v>
      </c>
      <c r="EQ276">
        <v>58.422836213442871</v>
      </c>
      <c r="ER276">
        <v>119.48451199069297</v>
      </c>
      <c r="ES276">
        <v>142.05804120088976</v>
      </c>
      <c r="ET276">
        <v>154.25188129148884</v>
      </c>
      <c r="EU276">
        <v>94.898931388681802</v>
      </c>
      <c r="EV276">
        <v>230.82707691147706</v>
      </c>
      <c r="EW276">
        <v>161.10115995543762</v>
      </c>
      <c r="EX276">
        <v>89.165390288068664</v>
      </c>
      <c r="EY276">
        <v>107.37413481651578</v>
      </c>
      <c r="EZ276">
        <v>144.08617595142701</v>
      </c>
      <c r="FA276">
        <v>101.29580362333475</v>
      </c>
      <c r="FB276">
        <v>95.512741950912272</v>
      </c>
      <c r="FC276">
        <v>158.20060505565149</v>
      </c>
      <c r="FD276">
        <v>83.675432990898514</v>
      </c>
      <c r="FE276">
        <v>82.392501089729961</v>
      </c>
      <c r="FF276">
        <v>161.4708746927914</v>
      </c>
      <c r="FG276">
        <v>98.539346265798088</v>
      </c>
      <c r="FH276">
        <v>108.82190913562488</v>
      </c>
      <c r="FI276">
        <v>253.11291356526891</v>
      </c>
      <c r="FJ276">
        <v>59.746718758340656</v>
      </c>
      <c r="FK276">
        <v>72.26702078929533</v>
      </c>
      <c r="FL276">
        <v>84.942218638555687</v>
      </c>
      <c r="FM276">
        <v>93.809804098904877</v>
      </c>
      <c r="FN276">
        <v>144.83070598524884</v>
      </c>
      <c r="FO276">
        <v>85.532351787578563</v>
      </c>
      <c r="FP276">
        <v>107.02148425237118</v>
      </c>
      <c r="FQ276">
        <v>88.808232813813575</v>
      </c>
      <c r="FR276">
        <v>100.34297598975306</v>
      </c>
      <c r="FS276">
        <v>90.344115746781355</v>
      </c>
      <c r="FT276">
        <v>114.84182788361551</v>
      </c>
      <c r="FU276">
        <v>163.0156679541835</v>
      </c>
      <c r="FV276">
        <v>188.95242494618034</v>
      </c>
      <c r="FW276">
        <v>98.833128729550467</v>
      </c>
      <c r="FX276">
        <v>93.415414098557548</v>
      </c>
      <c r="FY276">
        <v>125.98365191135112</v>
      </c>
      <c r="FZ276">
        <v>137.71616688268819</v>
      </c>
      <c r="GA276">
        <v>106.71634006733652</v>
      </c>
      <c r="GB276">
        <v>116.89836758144341</v>
      </c>
      <c r="GC276">
        <v>142.55663819098768</v>
      </c>
      <c r="GD276">
        <v>80.196961980736432</v>
      </c>
      <c r="GE276">
        <v>132.0778793200997</v>
      </c>
      <c r="GF276">
        <v>186.81261221167077</v>
      </c>
      <c r="GG276">
        <v>66.866116050435892</v>
      </c>
      <c r="GH276">
        <v>148.82110445856983</v>
      </c>
      <c r="GI276">
        <v>110.65266205111156</v>
      </c>
      <c r="GJ276">
        <v>124.21274173423419</v>
      </c>
      <c r="GK276">
        <v>81.631162960740852</v>
      </c>
      <c r="GL276">
        <v>65.279700402069736</v>
      </c>
      <c r="GM276">
        <v>128.44907070602446</v>
      </c>
      <c r="GN276">
        <v>89.007415885588358</v>
      </c>
      <c r="GO276">
        <v>100.36567601596856</v>
      </c>
      <c r="GP276">
        <v>81.25095387764209</v>
      </c>
      <c r="GQ276">
        <v>57.078758704286251</v>
      </c>
      <c r="GR276">
        <v>138.66634268306026</v>
      </c>
      <c r="GS276">
        <v>146.31208435079643</v>
      </c>
      <c r="GT276">
        <v>78.400898366635204</v>
      </c>
      <c r="GU276">
        <v>117.92425143361126</v>
      </c>
      <c r="GV276">
        <v>189.73843404531112</v>
      </c>
      <c r="GW276">
        <v>85.440833130434257</v>
      </c>
      <c r="GX276">
        <v>81.656678677726077</v>
      </c>
      <c r="GY276">
        <v>105.38879236594029</v>
      </c>
      <c r="GZ276">
        <v>137.17289143653235</v>
      </c>
      <c r="HA276">
        <v>117.27753306855347</v>
      </c>
      <c r="HB276">
        <v>124.4380647981116</v>
      </c>
      <c r="HC276">
        <v>129.89730464636673</v>
      </c>
      <c r="HD276">
        <v>180.13966066150908</v>
      </c>
      <c r="HE276">
        <v>119.71897071164761</v>
      </c>
      <c r="HF276">
        <v>75.50389382007441</v>
      </c>
      <c r="HG276">
        <v>76.56262601928114</v>
      </c>
      <c r="HH276">
        <v>79.3865192877049</v>
      </c>
      <c r="HI276">
        <v>139.9579892909554</v>
      </c>
      <c r="HJ276">
        <v>116.51255570677294</v>
      </c>
      <c r="HK276">
        <v>77.022112505912105</v>
      </c>
      <c r="HL276">
        <v>74.352979748006177</v>
      </c>
      <c r="HM276">
        <v>75.205686133185424</v>
      </c>
      <c r="HN276">
        <v>75.816436205378693</v>
      </c>
      <c r="HO276">
        <v>98.105769205109596</v>
      </c>
      <c r="HP276">
        <v>136.26347061367446</v>
      </c>
      <c r="HQ276">
        <v>165.57254264591504</v>
      </c>
      <c r="HR276">
        <v>71.13513337202555</v>
      </c>
      <c r="HS276">
        <v>202.22380378112683</v>
      </c>
      <c r="HT276">
        <v>100.28718974885876</v>
      </c>
      <c r="HU276">
        <v>128.87494684665592</v>
      </c>
      <c r="HV276">
        <v>184.88296126058412</v>
      </c>
      <c r="HW276">
        <v>123.4258371773503</v>
      </c>
      <c r="HX276">
        <v>71.409443545267536</v>
      </c>
      <c r="HY276">
        <v>88.58683925337435</v>
      </c>
      <c r="HZ276">
        <v>139.65900418553255</v>
      </c>
      <c r="IA276">
        <v>121.64699351239491</v>
      </c>
      <c r="IB276">
        <v>105.52303458557986</v>
      </c>
      <c r="IC276">
        <v>142.20443411729772</v>
      </c>
      <c r="ID276">
        <v>89.565331435930915</v>
      </c>
      <c r="IE276">
        <v>107.41535762336676</v>
      </c>
      <c r="IF276">
        <v>112.31598342547544</v>
      </c>
      <c r="IG276">
        <v>90.710765659983778</v>
      </c>
      <c r="IH276">
        <v>147.02977732363181</v>
      </c>
      <c r="II276">
        <v>102.70316666184098</v>
      </c>
      <c r="IJ276">
        <v>93.957965775960488</v>
      </c>
      <c r="IK276">
        <v>137.19083041608684</v>
      </c>
      <c r="IL276">
        <v>90.41303779268047</v>
      </c>
      <c r="IM276">
        <v>206.30044940751674</v>
      </c>
      <c r="IN276">
        <v>148.30560288750806</v>
      </c>
      <c r="IO276">
        <v>68.873022788452758</v>
      </c>
      <c r="IP276">
        <v>121.87959992267787</v>
      </c>
      <c r="IQ276">
        <v>62.353121794489105</v>
      </c>
      <c r="IR276">
        <v>83.555644006744487</v>
      </c>
      <c r="IS276">
        <v>93.599957153561363</v>
      </c>
      <c r="IT276">
        <v>53.904416116916849</v>
      </c>
      <c r="IU276">
        <v>149.13178143378661</v>
      </c>
      <c r="IV276">
        <v>159.48892256715496</v>
      </c>
      <c r="IW276">
        <v>87.067244948044959</v>
      </c>
      <c r="IX276">
        <v>164.8991272110994</v>
      </c>
      <c r="PC276">
        <v>118.68364538465724</v>
      </c>
      <c r="PD276">
        <v>64.945279309102375</v>
      </c>
      <c r="PE276">
        <v>215.26723645463497</v>
      </c>
      <c r="PF276">
        <v>61.970373868161751</v>
      </c>
      <c r="PG276">
        <v>152.5493615135735</v>
      </c>
      <c r="PH276">
        <v>64.397333561782006</v>
      </c>
      <c r="PI276">
        <v>58.125506884221025</v>
      </c>
      <c r="PJ276">
        <v>82.521994291529552</v>
      </c>
      <c r="PK276">
        <v>87.908487684469648</v>
      </c>
      <c r="PL276">
        <v>110.88757155187376</v>
      </c>
      <c r="PM276">
        <v>96.145298163826467</v>
      </c>
      <c r="PN276">
        <v>118.13309000017928</v>
      </c>
      <c r="PO276">
        <v>106.7011703891291</v>
      </c>
      <c r="PP276">
        <v>97.010061631675754</v>
      </c>
      <c r="PQ276">
        <v>139.96640813297208</v>
      </c>
      <c r="PR276">
        <v>63.49803364718008</v>
      </c>
      <c r="PS276">
        <v>98.840796133680442</v>
      </c>
      <c r="PT276">
        <v>115.94231276182838</v>
      </c>
      <c r="PU276">
        <v>89.189244700375454</v>
      </c>
      <c r="PV276">
        <v>112.50874785488107</v>
      </c>
      <c r="PW276">
        <v>113.05744758042235</v>
      </c>
      <c r="PX276">
        <v>150.33107474042347</v>
      </c>
      <c r="PY276">
        <v>198.34946010164282</v>
      </c>
      <c r="PZ276">
        <v>46.816282177673571</v>
      </c>
      <c r="QA276">
        <v>106.40857830700978</v>
      </c>
      <c r="QB276">
        <v>183.93264403416043</v>
      </c>
      <c r="QC276">
        <v>170.94873253354913</v>
      </c>
      <c r="QD276">
        <v>81.938946795517253</v>
      </c>
      <c r="QE276">
        <v>174.40437036769137</v>
      </c>
      <c r="QF276">
        <v>189.14815957569516</v>
      </c>
      <c r="QG276">
        <v>178.67072957083022</v>
      </c>
      <c r="QH276">
        <v>132.79892894128599</v>
      </c>
      <c r="QI276">
        <v>53.721133819273135</v>
      </c>
      <c r="QJ276">
        <v>111.6657957249938</v>
      </c>
      <c r="QK276">
        <v>124.48972469551626</v>
      </c>
      <c r="QL276">
        <v>97.151910791230563</v>
      </c>
      <c r="QM276">
        <v>84.380412162126831</v>
      </c>
      <c r="QN276">
        <v>82.399666317235798</v>
      </c>
      <c r="QO276">
        <v>89.615795736626339</v>
      </c>
      <c r="QP276">
        <v>165.849690137718</v>
      </c>
      <c r="QQ276">
        <v>90.78642282766026</v>
      </c>
      <c r="QR276">
        <v>68.536674402860896</v>
      </c>
      <c r="QS276">
        <v>122.76214722502557</v>
      </c>
      <c r="QT276">
        <v>79.168304856614171</v>
      </c>
      <c r="QU276">
        <v>79.883706424096701</v>
      </c>
      <c r="QV276">
        <v>148.44068415242791</v>
      </c>
      <c r="QW276">
        <v>192.79470260848854</v>
      </c>
      <c r="QX276">
        <v>56.688991980469822</v>
      </c>
      <c r="QY276">
        <v>147.63800721120677</v>
      </c>
      <c r="QZ276">
        <v>96.267307333715991</v>
      </c>
      <c r="RA276">
        <v>81.074415053227185</v>
      </c>
      <c r="RB276">
        <v>161.44001049536976</v>
      </c>
      <c r="RC276">
        <v>135.24487512864323</v>
      </c>
      <c r="RD276">
        <v>95.306070822029113</v>
      </c>
      <c r="RE276">
        <v>158.08697174375592</v>
      </c>
      <c r="RF276">
        <v>184.83161079278699</v>
      </c>
      <c r="RG276">
        <v>86.841905268040648</v>
      </c>
      <c r="RH276">
        <v>90.512678330117822</v>
      </c>
      <c r="RI276">
        <v>170.61787351424979</v>
      </c>
      <c r="RJ276">
        <v>66.072282518813324</v>
      </c>
      <c r="RK276">
        <v>120.28178464537893</v>
      </c>
      <c r="RL276">
        <v>138.85441309350497</v>
      </c>
      <c r="RM276">
        <v>121.1495323152697</v>
      </c>
      <c r="RN276">
        <v>63.592067278290713</v>
      </c>
      <c r="RO276">
        <v>100.82287096413999</v>
      </c>
      <c r="RP276">
        <v>113.33753494527041</v>
      </c>
      <c r="RQ276">
        <v>110.97441496856875</v>
      </c>
      <c r="RR276">
        <v>69.984526914847777</v>
      </c>
      <c r="RS276">
        <v>183.32545754479509</v>
      </c>
      <c r="RT276">
        <v>73.876573951752931</v>
      </c>
      <c r="RU276">
        <v>95.466501501089425</v>
      </c>
      <c r="RV276">
        <v>93.148400796292776</v>
      </c>
      <c r="RW276">
        <v>76.426162770308238</v>
      </c>
      <c r="RX276">
        <v>98.315958101892647</v>
      </c>
      <c r="RY276">
        <v>60.473018754211722</v>
      </c>
      <c r="RZ276">
        <v>163.27996033235485</v>
      </c>
      <c r="SA276">
        <v>117.83973593646371</v>
      </c>
      <c r="SB276">
        <v>129.46708231831695</v>
      </c>
      <c r="SC276">
        <v>126.86515598646153</v>
      </c>
      <c r="SD276">
        <v>77.558149005982571</v>
      </c>
      <c r="SE276">
        <v>138.69552553724398</v>
      </c>
      <c r="SF276">
        <v>95.238628387025926</v>
      </c>
      <c r="SG276">
        <v>134.91137699418545</v>
      </c>
      <c r="SH276">
        <v>120.19176135379958</v>
      </c>
      <c r="SI276">
        <v>95.558182619907612</v>
      </c>
      <c r="SJ276">
        <v>44.662796730400736</v>
      </c>
      <c r="SK276">
        <v>116.81055119654299</v>
      </c>
      <c r="SL276">
        <v>114.71895926608933</v>
      </c>
      <c r="SM276">
        <v>100.46226950584992</v>
      </c>
      <c r="SN276">
        <v>92.944478279168251</v>
      </c>
    </row>
    <row r="277" spans="8:508" x14ac:dyDescent="0.45">
      <c r="H277">
        <v>2.73</v>
      </c>
      <c r="I277">
        <v>144.1371910484913</v>
      </c>
      <c r="J277">
        <v>188.87913945371224</v>
      </c>
      <c r="K277">
        <v>65.617338900855813</v>
      </c>
      <c r="L277">
        <v>179.55678041150611</v>
      </c>
      <c r="M277">
        <v>70.432526382604706</v>
      </c>
      <c r="N277">
        <v>207.66086958220612</v>
      </c>
      <c r="O277">
        <v>123.89063040728524</v>
      </c>
      <c r="P277">
        <v>130.89706209165689</v>
      </c>
      <c r="Q277">
        <v>72.466976046620729</v>
      </c>
      <c r="R277">
        <v>194.03335346374089</v>
      </c>
      <c r="S277">
        <v>77.452386883729233</v>
      </c>
      <c r="T277">
        <v>88.132865167301262</v>
      </c>
      <c r="U277">
        <v>91.265793145163798</v>
      </c>
      <c r="V277">
        <v>89.861420737196681</v>
      </c>
      <c r="W277">
        <v>63.945874214698094</v>
      </c>
      <c r="X277">
        <v>140.63593764473845</v>
      </c>
      <c r="Y277">
        <v>122.66576029920917</v>
      </c>
      <c r="Z277">
        <v>158.71934059860226</v>
      </c>
      <c r="AA277">
        <v>115.59491246144387</v>
      </c>
      <c r="AB277">
        <v>142.50125938992937</v>
      </c>
      <c r="AC277">
        <v>95.43347747477992</v>
      </c>
      <c r="AD277">
        <v>88.442077458343903</v>
      </c>
      <c r="AE277">
        <v>219.3878933915079</v>
      </c>
      <c r="AF277">
        <v>131.83380473247425</v>
      </c>
      <c r="AG277">
        <v>242.01098628848356</v>
      </c>
      <c r="AH277">
        <v>155.60737185007969</v>
      </c>
      <c r="AI277">
        <v>62.719639952781016</v>
      </c>
      <c r="AJ277">
        <v>85.926482076074308</v>
      </c>
      <c r="AK277">
        <v>137.33422257779321</v>
      </c>
      <c r="AL277">
        <v>146.71985152945834</v>
      </c>
      <c r="AM277">
        <v>128.29376505106572</v>
      </c>
      <c r="AN277">
        <v>92.524707761413751</v>
      </c>
      <c r="AO277">
        <v>96.889083236110309</v>
      </c>
      <c r="AP277">
        <v>109.06366525224158</v>
      </c>
      <c r="AQ277">
        <v>61.064075216146996</v>
      </c>
      <c r="AR277">
        <v>123.0312799159846</v>
      </c>
      <c r="AS277">
        <v>81.266146707353201</v>
      </c>
      <c r="AT277">
        <v>62.125966015098413</v>
      </c>
      <c r="AU277">
        <v>95.757028409012932</v>
      </c>
      <c r="AV277">
        <v>85.510502535812847</v>
      </c>
      <c r="AW277">
        <v>116.81889033737824</v>
      </c>
      <c r="AX277">
        <v>102.75810472641612</v>
      </c>
      <c r="AY277">
        <v>93.314197812890455</v>
      </c>
      <c r="AZ277">
        <v>147.27512930400329</v>
      </c>
      <c r="BA277">
        <v>94.737647121904914</v>
      </c>
      <c r="BB277">
        <v>132.47539131467056</v>
      </c>
      <c r="BC277">
        <v>153.1867751332542</v>
      </c>
      <c r="BD277">
        <v>138.4287185766444</v>
      </c>
      <c r="BE277">
        <v>118.78443066970203</v>
      </c>
      <c r="BF277">
        <v>220.56028774582177</v>
      </c>
      <c r="BG277">
        <v>56.300568024983242</v>
      </c>
      <c r="BH277">
        <v>96.048757353190354</v>
      </c>
      <c r="BI277">
        <v>181.41431980477381</v>
      </c>
      <c r="BJ277">
        <v>119.90732566716424</v>
      </c>
      <c r="BK277">
        <v>122.12842120762699</v>
      </c>
      <c r="BL277">
        <v>181.77115436791985</v>
      </c>
      <c r="BM277">
        <v>104.01397697570975</v>
      </c>
      <c r="BN277">
        <v>102.14761144903156</v>
      </c>
      <c r="BO277">
        <v>167.75492829117189</v>
      </c>
      <c r="BP277">
        <v>121.46841212465584</v>
      </c>
      <c r="BQ277">
        <v>78.298082356025759</v>
      </c>
      <c r="BR277">
        <v>77.373584554919248</v>
      </c>
      <c r="BS277">
        <v>79.53231224434316</v>
      </c>
      <c r="BT277">
        <v>89.344497870204648</v>
      </c>
      <c r="BU277">
        <v>59.893296418814437</v>
      </c>
      <c r="BV277">
        <v>119.00970888313157</v>
      </c>
      <c r="BW277">
        <v>121.56166178938585</v>
      </c>
      <c r="BX277">
        <v>105.37108654247561</v>
      </c>
      <c r="BY277">
        <v>104.99283903628613</v>
      </c>
      <c r="BZ277">
        <v>84.430136005593099</v>
      </c>
      <c r="CA277">
        <v>235.63830639210815</v>
      </c>
      <c r="CB277">
        <v>154.72412632263845</v>
      </c>
      <c r="CC277">
        <v>119.15003218056951</v>
      </c>
      <c r="CD277">
        <v>51.592434838953956</v>
      </c>
      <c r="CE277">
        <v>93.061163330789057</v>
      </c>
      <c r="CF277">
        <v>91.774565802462163</v>
      </c>
      <c r="CG277">
        <v>83.642326757427284</v>
      </c>
      <c r="CH277">
        <v>92.983257157588426</v>
      </c>
      <c r="CI277">
        <v>126.99343098619359</v>
      </c>
      <c r="CJ277">
        <v>102.67043623307073</v>
      </c>
      <c r="CK277">
        <v>158.04265220422201</v>
      </c>
      <c r="CL277">
        <v>145.63189161105132</v>
      </c>
      <c r="CM277">
        <v>71.179715659268794</v>
      </c>
      <c r="CN277">
        <v>130.45221025020845</v>
      </c>
      <c r="CO277">
        <v>100.81660070458605</v>
      </c>
      <c r="CP277">
        <v>87.653135490278174</v>
      </c>
      <c r="CQ277">
        <v>127.39893185998146</v>
      </c>
      <c r="CR277">
        <v>151.29427334792535</v>
      </c>
      <c r="CS277">
        <v>151.60786122710022</v>
      </c>
      <c r="CT277">
        <v>88.480934536221483</v>
      </c>
      <c r="CU277">
        <v>108.65002455818383</v>
      </c>
      <c r="CV277">
        <v>124.59985938018097</v>
      </c>
      <c r="CW277">
        <v>93.523574072425276</v>
      </c>
      <c r="CX277">
        <v>50.188375582679015</v>
      </c>
      <c r="CY277">
        <v>101.37192962541648</v>
      </c>
      <c r="CZ277">
        <v>172.37160926579651</v>
      </c>
      <c r="DA277">
        <v>111.70097237649546</v>
      </c>
      <c r="DB277">
        <v>135.32021817971159</v>
      </c>
      <c r="DC277">
        <v>87.183516016669174</v>
      </c>
      <c r="DD277">
        <v>112.33461158320407</v>
      </c>
      <c r="DE277">
        <v>93.312133559913363</v>
      </c>
      <c r="DF277">
        <v>162.10075469313517</v>
      </c>
      <c r="DG277">
        <v>208.16878567991063</v>
      </c>
      <c r="DH277">
        <v>58.226831898803894</v>
      </c>
      <c r="DI277">
        <v>88.100329810443398</v>
      </c>
      <c r="DJ277">
        <v>79.14077254773764</v>
      </c>
      <c r="DK277">
        <v>218.8133589393569</v>
      </c>
      <c r="DL277">
        <v>158.25016546432698</v>
      </c>
      <c r="DM277">
        <v>90.720168774368219</v>
      </c>
      <c r="DN277">
        <v>85.362111068254237</v>
      </c>
      <c r="DO277">
        <v>126.11714472898225</v>
      </c>
      <c r="DP277">
        <v>102.7247034996917</v>
      </c>
      <c r="DQ277">
        <v>148.50868985350527</v>
      </c>
      <c r="DR277">
        <v>175.62839728437618</v>
      </c>
      <c r="DS277">
        <v>70.171492187664938</v>
      </c>
      <c r="DT277">
        <v>93.854739636756122</v>
      </c>
      <c r="DU277">
        <v>67.449485315099977</v>
      </c>
      <c r="DV277">
        <v>71.024985543408008</v>
      </c>
      <c r="DW277">
        <v>111.80327959712734</v>
      </c>
      <c r="DX277">
        <v>62.877560475881609</v>
      </c>
      <c r="DY277">
        <v>134.15466312266003</v>
      </c>
      <c r="DZ277">
        <v>110.48146232393741</v>
      </c>
      <c r="EA277">
        <v>79.289277452814673</v>
      </c>
      <c r="EB277">
        <v>111.68321777658677</v>
      </c>
      <c r="EC277">
        <v>77.396778795316706</v>
      </c>
      <c r="ED277">
        <v>167.70363803039533</v>
      </c>
      <c r="EE277">
        <v>115.91732125758655</v>
      </c>
      <c r="EF277">
        <v>128.24878117922736</v>
      </c>
      <c r="EG277">
        <v>141.89315794163474</v>
      </c>
      <c r="EH277">
        <v>79.424064861085412</v>
      </c>
      <c r="EI277">
        <v>84.761932372826593</v>
      </c>
      <c r="EJ277">
        <v>86.381940176687621</v>
      </c>
      <c r="EK277">
        <v>205.08598342550064</v>
      </c>
      <c r="EL277">
        <v>140.92174953113488</v>
      </c>
      <c r="EM277">
        <v>119.01040009054864</v>
      </c>
      <c r="EN277">
        <v>75.537826811049172</v>
      </c>
      <c r="EO277">
        <v>117.4975579129087</v>
      </c>
      <c r="EP277">
        <v>117.06776095070467</v>
      </c>
      <c r="EQ277">
        <v>57.687617516277335</v>
      </c>
      <c r="ER277">
        <v>117.34630163056856</v>
      </c>
      <c r="ES277">
        <v>141.34161810605499</v>
      </c>
      <c r="ET277">
        <v>151.71739441079694</v>
      </c>
      <c r="EU277">
        <v>93.208706201418224</v>
      </c>
      <c r="EV277">
        <v>227.00325740197331</v>
      </c>
      <c r="EW277">
        <v>162.13685816076534</v>
      </c>
      <c r="EX277">
        <v>90.770929545530663</v>
      </c>
      <c r="EY277">
        <v>109.72268037912956</v>
      </c>
      <c r="EZ277">
        <v>144.58788158479535</v>
      </c>
      <c r="FA277">
        <v>102.25647598728796</v>
      </c>
      <c r="FB277">
        <v>94.933560983596848</v>
      </c>
      <c r="FC277">
        <v>149.7122996039021</v>
      </c>
      <c r="FD277">
        <v>81.040029378494495</v>
      </c>
      <c r="FE277">
        <v>82.012528306820471</v>
      </c>
      <c r="FF277">
        <v>164.22362923182746</v>
      </c>
      <c r="FG277">
        <v>98.981557741369159</v>
      </c>
      <c r="FH277">
        <v>109.97146090989688</v>
      </c>
      <c r="FI277">
        <v>259.46977113371315</v>
      </c>
      <c r="FJ277">
        <v>58.88062596071935</v>
      </c>
      <c r="FK277">
        <v>73.578198355035241</v>
      </c>
      <c r="FL277">
        <v>86.211967028248608</v>
      </c>
      <c r="FM277">
        <v>93.72916112083729</v>
      </c>
      <c r="FN277">
        <v>140.68341750080418</v>
      </c>
      <c r="FO277">
        <v>83.834300280401678</v>
      </c>
      <c r="FP277">
        <v>108.82603688713242</v>
      </c>
      <c r="FQ277">
        <v>90.064105834116091</v>
      </c>
      <c r="FR277">
        <v>104.50347961835712</v>
      </c>
      <c r="FS277">
        <v>89.559108888390313</v>
      </c>
      <c r="FT277">
        <v>115.20018490650099</v>
      </c>
      <c r="FU277">
        <v>163.56566979377973</v>
      </c>
      <c r="FV277">
        <v>192.99292355645008</v>
      </c>
      <c r="FW277">
        <v>97.779343189243448</v>
      </c>
      <c r="FX277">
        <v>90.842508358979075</v>
      </c>
      <c r="FY277">
        <v>131.80918583675174</v>
      </c>
      <c r="FZ277">
        <v>140.56679479825522</v>
      </c>
      <c r="GA277">
        <v>105.41045905527503</v>
      </c>
      <c r="GB277">
        <v>117.77961424863045</v>
      </c>
      <c r="GC277">
        <v>141.68466566898883</v>
      </c>
      <c r="GD277">
        <v>79.634181100679328</v>
      </c>
      <c r="GE277">
        <v>133.59308917443059</v>
      </c>
      <c r="GF277">
        <v>189.63132838199388</v>
      </c>
      <c r="GG277">
        <v>66.223822142567286</v>
      </c>
      <c r="GH277">
        <v>143.85113037855075</v>
      </c>
      <c r="GI277">
        <v>109.80786918398374</v>
      </c>
      <c r="GJ277">
        <v>122.50305655403338</v>
      </c>
      <c r="GK277">
        <v>82.217610209012648</v>
      </c>
      <c r="GL277">
        <v>66.43469943491786</v>
      </c>
      <c r="GM277">
        <v>125.65738324641751</v>
      </c>
      <c r="GN277">
        <v>86.580372995549183</v>
      </c>
      <c r="GO277">
        <v>100.08309236505521</v>
      </c>
      <c r="GP277">
        <v>82.631658026579828</v>
      </c>
      <c r="GQ277">
        <v>56.460554024697622</v>
      </c>
      <c r="GR277">
        <v>139.20412412111816</v>
      </c>
      <c r="GS277">
        <v>141.89372347566658</v>
      </c>
      <c r="GT277">
        <v>78.095808501571994</v>
      </c>
      <c r="GU277">
        <v>116.5626717673678</v>
      </c>
      <c r="GV277">
        <v>187.08350611651585</v>
      </c>
      <c r="GW277">
        <v>83.228542848750834</v>
      </c>
      <c r="GX277">
        <v>80.922756515425206</v>
      </c>
      <c r="GY277">
        <v>107.29490204147169</v>
      </c>
      <c r="GZ277">
        <v>140.13208702075636</v>
      </c>
      <c r="HA277">
        <v>116.55159954823958</v>
      </c>
      <c r="HB277">
        <v>123.90496161300499</v>
      </c>
      <c r="HC277">
        <v>132.75507118867972</v>
      </c>
      <c r="HD277">
        <v>179.75433861847685</v>
      </c>
      <c r="HE277">
        <v>125.55388844820962</v>
      </c>
      <c r="HF277">
        <v>77.014645722389503</v>
      </c>
      <c r="HG277">
        <v>77.107746300365832</v>
      </c>
      <c r="HH277">
        <v>78.611500153969288</v>
      </c>
      <c r="HI277">
        <v>138.44127109616241</v>
      </c>
      <c r="HJ277">
        <v>109.76171597063538</v>
      </c>
      <c r="HK277">
        <v>77.434657479117178</v>
      </c>
      <c r="HL277">
        <v>76.811854363503741</v>
      </c>
      <c r="HM277">
        <v>76.82226888736065</v>
      </c>
      <c r="HN277">
        <v>76.066572061368618</v>
      </c>
      <c r="HO277">
        <v>98.001668419563927</v>
      </c>
      <c r="HP277">
        <v>133.49039316842982</v>
      </c>
      <c r="HQ277">
        <v>165.83593024200212</v>
      </c>
      <c r="HR277">
        <v>70.841154380487282</v>
      </c>
      <c r="HS277">
        <v>199.1553671944263</v>
      </c>
      <c r="HT277">
        <v>103.48315901096713</v>
      </c>
      <c r="HU277">
        <v>128.23849609341372</v>
      </c>
      <c r="HV277">
        <v>187.01424158907807</v>
      </c>
      <c r="HW277">
        <v>119.45153203918261</v>
      </c>
      <c r="HX277">
        <v>71.786305039739403</v>
      </c>
      <c r="HY277">
        <v>90.149159325009663</v>
      </c>
      <c r="HZ277">
        <v>142.75560106689528</v>
      </c>
      <c r="IA277">
        <v>121.26811717910988</v>
      </c>
      <c r="IB277">
        <v>106.37275203747188</v>
      </c>
      <c r="IC277">
        <v>141.08443978776373</v>
      </c>
      <c r="ID277">
        <v>89.639157995550207</v>
      </c>
      <c r="IE277">
        <v>104.48559005754549</v>
      </c>
      <c r="IF277">
        <v>114.95284467198672</v>
      </c>
      <c r="IG277">
        <v>92.591668677591358</v>
      </c>
      <c r="IH277">
        <v>147.55235476878923</v>
      </c>
      <c r="II277">
        <v>106.42221829198795</v>
      </c>
      <c r="IJ277">
        <v>92.986526887727649</v>
      </c>
      <c r="IK277">
        <v>136.57000054911009</v>
      </c>
      <c r="IL277">
        <v>88.763792792620691</v>
      </c>
      <c r="IM277">
        <v>204.05460096679263</v>
      </c>
      <c r="IN277">
        <v>145.82220709559081</v>
      </c>
      <c r="IO277">
        <v>68.408690353613537</v>
      </c>
      <c r="IP277">
        <v>123.52245447331433</v>
      </c>
      <c r="IQ277">
        <v>62.445459405999884</v>
      </c>
      <c r="IR277">
        <v>81.439236731124439</v>
      </c>
      <c r="IS277">
        <v>92.684700957801709</v>
      </c>
      <c r="IT277">
        <v>55.482488015155191</v>
      </c>
      <c r="IU277">
        <v>148.31167208503751</v>
      </c>
      <c r="IV277">
        <v>162.02097213848964</v>
      </c>
      <c r="IW277">
        <v>84.649924887146199</v>
      </c>
      <c r="IX277">
        <v>165.92715056427599</v>
      </c>
      <c r="PC277">
        <v>116.74158529871629</v>
      </c>
      <c r="PD277">
        <v>65.027892534983152</v>
      </c>
      <c r="PE277">
        <v>219.55405194542615</v>
      </c>
      <c r="PF277">
        <v>61.920396415847975</v>
      </c>
      <c r="PG277">
        <v>150.35475602021984</v>
      </c>
      <c r="PH277">
        <v>65.508607319069824</v>
      </c>
      <c r="PI277">
        <v>58.326247764912523</v>
      </c>
      <c r="PJ277">
        <v>82.723982924985165</v>
      </c>
      <c r="PK277">
        <v>88.607167125323073</v>
      </c>
      <c r="PL277">
        <v>108.69803202765948</v>
      </c>
      <c r="PM277">
        <v>95.902393741320353</v>
      </c>
      <c r="PN277">
        <v>123.03187346432432</v>
      </c>
      <c r="PO277">
        <v>106.97981198962401</v>
      </c>
      <c r="PP277">
        <v>98.295074475273353</v>
      </c>
      <c r="PQ277">
        <v>141.42545226851655</v>
      </c>
      <c r="PR277">
        <v>61.588473535539137</v>
      </c>
      <c r="PS277">
        <v>97.621155071632856</v>
      </c>
      <c r="PT277">
        <v>119.96325030892235</v>
      </c>
      <c r="PU277">
        <v>90.569513573586349</v>
      </c>
      <c r="PV277">
        <v>111.49698650210976</v>
      </c>
      <c r="PW277">
        <v>112.44795998553495</v>
      </c>
      <c r="PX277">
        <v>150.01238584894105</v>
      </c>
      <c r="PY277">
        <v>197.4387759172852</v>
      </c>
      <c r="PZ277">
        <v>46.90527019231331</v>
      </c>
      <c r="QA277">
        <v>107.96574148839377</v>
      </c>
      <c r="QB277">
        <v>179.96121757886542</v>
      </c>
      <c r="QC277">
        <v>171.38202633410168</v>
      </c>
      <c r="QD277">
        <v>82.941341645909333</v>
      </c>
      <c r="QE277">
        <v>174.2282453746528</v>
      </c>
      <c r="QF277">
        <v>185.38961623117774</v>
      </c>
      <c r="QG277">
        <v>177.93804805040375</v>
      </c>
      <c r="QH277">
        <v>130.35156643271154</v>
      </c>
      <c r="QI277">
        <v>54.933240527884692</v>
      </c>
      <c r="QJ277">
        <v>114.79182089838305</v>
      </c>
      <c r="QK277">
        <v>124.35882550789735</v>
      </c>
      <c r="QL277">
        <v>96.719703778454189</v>
      </c>
      <c r="QM277">
        <v>84.503926794125263</v>
      </c>
      <c r="QN277">
        <v>79.976405855638916</v>
      </c>
      <c r="QO277">
        <v>89.373082823083578</v>
      </c>
      <c r="QP277">
        <v>163.14995357309101</v>
      </c>
      <c r="QQ277">
        <v>89.813394086834634</v>
      </c>
      <c r="QR277">
        <v>68.599293028188953</v>
      </c>
      <c r="QS277">
        <v>121.36776998682468</v>
      </c>
      <c r="QT277">
        <v>79.540298803724824</v>
      </c>
      <c r="QU277">
        <v>78.858530759202196</v>
      </c>
      <c r="QV277">
        <v>147.77641947784315</v>
      </c>
      <c r="QW277">
        <v>189.68881671485255</v>
      </c>
      <c r="QX277">
        <v>57.839080180958504</v>
      </c>
      <c r="QY277">
        <v>149.74989593739508</v>
      </c>
      <c r="QZ277">
        <v>94.30328154502665</v>
      </c>
      <c r="RA277">
        <v>81.863911929014037</v>
      </c>
      <c r="RB277">
        <v>161.36482575226802</v>
      </c>
      <c r="RC277">
        <v>134.50499947673987</v>
      </c>
      <c r="RD277">
        <v>94.81245347482286</v>
      </c>
      <c r="RE277">
        <v>157.52443660680581</v>
      </c>
      <c r="RF277">
        <v>182.980993263671</v>
      </c>
      <c r="RG277">
        <v>90.638669995419761</v>
      </c>
      <c r="RH277">
        <v>87.41642385707236</v>
      </c>
      <c r="RI277">
        <v>169.78125958268831</v>
      </c>
      <c r="RJ277">
        <v>65.470975362087884</v>
      </c>
      <c r="RK277">
        <v>121.16664191488827</v>
      </c>
      <c r="RL277">
        <v>136.97956157324131</v>
      </c>
      <c r="RM277">
        <v>123.3944206714427</v>
      </c>
      <c r="RN277">
        <v>64.741701019093654</v>
      </c>
      <c r="RO277">
        <v>101.85027814275503</v>
      </c>
      <c r="RP277">
        <v>112.83463409323589</v>
      </c>
      <c r="RQ277">
        <v>108.70270792260084</v>
      </c>
      <c r="RR277">
        <v>69.301532887317677</v>
      </c>
      <c r="RS277">
        <v>185.60518332451772</v>
      </c>
      <c r="RT277">
        <v>72.556314049996445</v>
      </c>
      <c r="RU277">
        <v>93.109240090100229</v>
      </c>
      <c r="RV277">
        <v>93.569313020981923</v>
      </c>
      <c r="RW277">
        <v>76.803939630239753</v>
      </c>
      <c r="RX277">
        <v>98.179669746354548</v>
      </c>
      <c r="RY277">
        <v>60.956416053878598</v>
      </c>
      <c r="RZ277">
        <v>164.75574692460438</v>
      </c>
      <c r="SA277">
        <v>117.11359823975378</v>
      </c>
      <c r="SB277">
        <v>128.97542649070382</v>
      </c>
      <c r="SC277">
        <v>119.01526305766166</v>
      </c>
      <c r="SD277">
        <v>79.130390268720873</v>
      </c>
      <c r="SE277">
        <v>138.11252466468031</v>
      </c>
      <c r="SF277">
        <v>94.974849230597513</v>
      </c>
      <c r="SG277">
        <v>135.79487731939506</v>
      </c>
      <c r="SH277">
        <v>120.97570874117525</v>
      </c>
      <c r="SI277">
        <v>94.561204525053284</v>
      </c>
      <c r="SJ277">
        <v>43.863892759900153</v>
      </c>
      <c r="SK277">
        <v>115.12208971494761</v>
      </c>
      <c r="SL277">
        <v>116.66118216980358</v>
      </c>
      <c r="SM277">
        <v>102.73362559413056</v>
      </c>
      <c r="SN277">
        <v>93.171438109236092</v>
      </c>
    </row>
    <row r="278" spans="8:508" x14ac:dyDescent="0.45">
      <c r="H278">
        <v>2.74</v>
      </c>
      <c r="I278">
        <v>144.40783575036033</v>
      </c>
      <c r="J278">
        <v>190.30482378323612</v>
      </c>
      <c r="K278">
        <v>64.281592639410761</v>
      </c>
      <c r="L278">
        <v>182.14292962795571</v>
      </c>
      <c r="M278">
        <v>70.757899966773664</v>
      </c>
      <c r="N278">
        <v>209.95658003979696</v>
      </c>
      <c r="O278">
        <v>127.86808578674653</v>
      </c>
      <c r="P278">
        <v>134.82375204860963</v>
      </c>
      <c r="Q278">
        <v>72.097632593707488</v>
      </c>
      <c r="R278">
        <v>196.26143213676019</v>
      </c>
      <c r="S278">
        <v>78.279955073242277</v>
      </c>
      <c r="T278">
        <v>88.881468372336784</v>
      </c>
      <c r="U278">
        <v>92.183090595386105</v>
      </c>
      <c r="V278">
        <v>88.423926720826699</v>
      </c>
      <c r="W278">
        <v>64.92537611896779</v>
      </c>
      <c r="X278">
        <v>137.35877531879018</v>
      </c>
      <c r="Y278">
        <v>122.35807494684902</v>
      </c>
      <c r="Z278">
        <v>165.50815655426442</v>
      </c>
      <c r="AA278">
        <v>117.35629112596082</v>
      </c>
      <c r="AB278">
        <v>144.21531436232641</v>
      </c>
      <c r="AC278">
        <v>97.914535784770976</v>
      </c>
      <c r="AD278">
        <v>86.019527091507854</v>
      </c>
      <c r="AE278">
        <v>219.99594189078502</v>
      </c>
      <c r="AF278">
        <v>129.02565280657183</v>
      </c>
      <c r="AG278">
        <v>242.4152210216867</v>
      </c>
      <c r="AH278">
        <v>158.24833434326402</v>
      </c>
      <c r="AI278">
        <v>61.745706109679801</v>
      </c>
      <c r="AJ278">
        <v>84.990228562434581</v>
      </c>
      <c r="AK278">
        <v>133.24539959200999</v>
      </c>
      <c r="AL278">
        <v>148.06692341689239</v>
      </c>
      <c r="AM278">
        <v>125.3085417921645</v>
      </c>
      <c r="AN278">
        <v>91.770930647030625</v>
      </c>
      <c r="AO278">
        <v>96.853478438839005</v>
      </c>
      <c r="AP278">
        <v>109.0865883137303</v>
      </c>
      <c r="AQ278">
        <v>62.45428723081141</v>
      </c>
      <c r="AR278">
        <v>124.38335790722402</v>
      </c>
      <c r="AS278">
        <v>78.227244593646915</v>
      </c>
      <c r="AT278">
        <v>61.569783341307421</v>
      </c>
      <c r="AU278">
        <v>94.883988811327143</v>
      </c>
      <c r="AV278">
        <v>82.842278711221908</v>
      </c>
      <c r="AW278">
        <v>114.60915731376137</v>
      </c>
      <c r="AX278">
        <v>102.43935436158115</v>
      </c>
      <c r="AY278">
        <v>93.703440116141408</v>
      </c>
      <c r="AZ278">
        <v>145.87182900230673</v>
      </c>
      <c r="BA278">
        <v>95.413109538302464</v>
      </c>
      <c r="BB278">
        <v>131.67339967272139</v>
      </c>
      <c r="BC278">
        <v>162.05464112192863</v>
      </c>
      <c r="BD278">
        <v>139.45396858624554</v>
      </c>
      <c r="BE278">
        <v>118.27540697444671</v>
      </c>
      <c r="BF278">
        <v>227.67122204267699</v>
      </c>
      <c r="BG278">
        <v>55.321605017765791</v>
      </c>
      <c r="BH278">
        <v>95.862698366338478</v>
      </c>
      <c r="BI278">
        <v>183.64595359081727</v>
      </c>
      <c r="BJ278">
        <v>117.73346279477562</v>
      </c>
      <c r="BK278">
        <v>129.52604472665101</v>
      </c>
      <c r="BL278">
        <v>181.18619066621278</v>
      </c>
      <c r="BM278">
        <v>100.85484051467249</v>
      </c>
      <c r="BN278">
        <v>101.50647215633393</v>
      </c>
      <c r="BO278">
        <v>168.13588591643733</v>
      </c>
      <c r="BP278">
        <v>121.38445831438369</v>
      </c>
      <c r="BQ278">
        <v>76.683013590615886</v>
      </c>
      <c r="BR278">
        <v>75.12919914144787</v>
      </c>
      <c r="BS278">
        <v>78.017517011754691</v>
      </c>
      <c r="BT278">
        <v>90.724873818728582</v>
      </c>
      <c r="BU278">
        <v>62.06811430757665</v>
      </c>
      <c r="BV278">
        <v>115.44829897817685</v>
      </c>
      <c r="BW278">
        <v>121.47241712471018</v>
      </c>
      <c r="BX278">
        <v>106.69547196498736</v>
      </c>
      <c r="BY278">
        <v>106.37801744603496</v>
      </c>
      <c r="BZ278">
        <v>84.009634244376031</v>
      </c>
      <c r="CA278">
        <v>233.76708889810124</v>
      </c>
      <c r="CB278">
        <v>148.06348594818817</v>
      </c>
      <c r="CC278">
        <v>123.38379887678219</v>
      </c>
      <c r="CD278">
        <v>51.241778154762216</v>
      </c>
      <c r="CE278">
        <v>95.042588132853865</v>
      </c>
      <c r="CF278">
        <v>92.010883194902931</v>
      </c>
      <c r="CG278">
        <v>83.023652907076396</v>
      </c>
      <c r="CH278">
        <v>93.017283772148446</v>
      </c>
      <c r="CI278">
        <v>126.17457672178878</v>
      </c>
      <c r="CJ278">
        <v>102.66211984139849</v>
      </c>
      <c r="CK278">
        <v>162.08122899448892</v>
      </c>
      <c r="CL278">
        <v>146.49001514216923</v>
      </c>
      <c r="CM278">
        <v>71.18751732790723</v>
      </c>
      <c r="CN278">
        <v>128.9243149276956</v>
      </c>
      <c r="CO278">
        <v>102.71725732383105</v>
      </c>
      <c r="CP278">
        <v>88.756921135717548</v>
      </c>
      <c r="CQ278">
        <v>124.09552172026325</v>
      </c>
      <c r="CR278">
        <v>151.75638816049795</v>
      </c>
      <c r="CS278">
        <v>152.5162872858244</v>
      </c>
      <c r="CT278">
        <v>86.712676230367762</v>
      </c>
      <c r="CU278">
        <v>107.29550598121358</v>
      </c>
      <c r="CV278">
        <v>123.01111729948543</v>
      </c>
      <c r="CW278">
        <v>98.736641756707741</v>
      </c>
      <c r="CX278">
        <v>50.009699733862476</v>
      </c>
      <c r="CY278">
        <v>100.66047234891293</v>
      </c>
      <c r="CZ278">
        <v>172.80447932840676</v>
      </c>
      <c r="DA278">
        <v>115.60900381511085</v>
      </c>
      <c r="DB278">
        <v>134.20338480896191</v>
      </c>
      <c r="DC278">
        <v>91.162127643545432</v>
      </c>
      <c r="DD278">
        <v>114.60117168654614</v>
      </c>
      <c r="DE278">
        <v>94.435598872744691</v>
      </c>
      <c r="DF278">
        <v>166.93856572280578</v>
      </c>
      <c r="DG278">
        <v>197.91842499222676</v>
      </c>
      <c r="DH278">
        <v>59.249968631603821</v>
      </c>
      <c r="DI278">
        <v>89.438601412385879</v>
      </c>
      <c r="DJ278">
        <v>79.150647369448421</v>
      </c>
      <c r="DK278">
        <v>219.08634231788781</v>
      </c>
      <c r="DL278">
        <v>157.18116624287291</v>
      </c>
      <c r="DM278">
        <v>92.538044662309574</v>
      </c>
      <c r="DN278">
        <v>85.753629487744789</v>
      </c>
      <c r="DO278">
        <v>129.18231262896651</v>
      </c>
      <c r="DP278">
        <v>103.71262888364858</v>
      </c>
      <c r="DQ278">
        <v>152.37292588209044</v>
      </c>
      <c r="DR278">
        <v>183.43779473563202</v>
      </c>
      <c r="DS278">
        <v>70.935678507315743</v>
      </c>
      <c r="DT278">
        <v>92.125657127889099</v>
      </c>
      <c r="DU278">
        <v>66.279931026381533</v>
      </c>
      <c r="DV278">
        <v>71.963665974279195</v>
      </c>
      <c r="DW278">
        <v>113.99365523531083</v>
      </c>
      <c r="DX278">
        <v>62.932085579016572</v>
      </c>
      <c r="DY278">
        <v>131.79224680112821</v>
      </c>
      <c r="DZ278">
        <v>108.17109509018454</v>
      </c>
      <c r="EA278">
        <v>78.813539323264308</v>
      </c>
      <c r="EB278">
        <v>112.36140544120694</v>
      </c>
      <c r="EC278">
        <v>77.88348007431928</v>
      </c>
      <c r="ED278">
        <v>169.87637670024935</v>
      </c>
      <c r="EE278">
        <v>117.13187658968093</v>
      </c>
      <c r="EF278">
        <v>129.25248467921884</v>
      </c>
      <c r="EG278">
        <v>141.72027591848018</v>
      </c>
      <c r="EH278">
        <v>78.673613428414328</v>
      </c>
      <c r="EI278">
        <v>84.308341898320833</v>
      </c>
      <c r="EJ278">
        <v>83.165188751140093</v>
      </c>
      <c r="EK278">
        <v>213.06718543595269</v>
      </c>
      <c r="EL278">
        <v>144.90172182666268</v>
      </c>
      <c r="EM278">
        <v>117.91166622402201</v>
      </c>
      <c r="EN278">
        <v>75.28149154210864</v>
      </c>
      <c r="EO278">
        <v>118.13749043086834</v>
      </c>
      <c r="EP278">
        <v>119.44663462046192</v>
      </c>
      <c r="EQ278">
        <v>57.943826303596254</v>
      </c>
      <c r="ER278">
        <v>119.05315823734507</v>
      </c>
      <c r="ES278">
        <v>137.66500826170451</v>
      </c>
      <c r="ET278">
        <v>152.733294851963</v>
      </c>
      <c r="EU278">
        <v>93.430104304681961</v>
      </c>
      <c r="EV278">
        <v>223.22781545685532</v>
      </c>
      <c r="EW278">
        <v>161.54425185069999</v>
      </c>
      <c r="EX278">
        <v>88.110415571033585</v>
      </c>
      <c r="EY278">
        <v>111.61738982485736</v>
      </c>
      <c r="EZ278">
        <v>141.71140773846474</v>
      </c>
      <c r="FA278">
        <v>104.19536738224679</v>
      </c>
      <c r="FB278">
        <v>93.420067151706931</v>
      </c>
      <c r="FC278">
        <v>147.39189614521212</v>
      </c>
      <c r="FD278">
        <v>80.218410781446593</v>
      </c>
      <c r="FE278">
        <v>83.281562754438042</v>
      </c>
      <c r="FF278">
        <v>162.90608793717797</v>
      </c>
      <c r="FG278">
        <v>101.43014502908562</v>
      </c>
      <c r="FH278">
        <v>110.29660339392983</v>
      </c>
      <c r="FI278">
        <v>247.26064677484047</v>
      </c>
      <c r="FJ278">
        <v>55.863807252660294</v>
      </c>
      <c r="FK278">
        <v>72.237534311128158</v>
      </c>
      <c r="FL278">
        <v>83.851055274640814</v>
      </c>
      <c r="FM278">
        <v>93.772024578880789</v>
      </c>
      <c r="FN278">
        <v>148.87808012762335</v>
      </c>
      <c r="FO278">
        <v>84.670483520977896</v>
      </c>
      <c r="FP278">
        <v>107.72574243038774</v>
      </c>
      <c r="FQ278">
        <v>90.050969995891535</v>
      </c>
      <c r="FR278">
        <v>103.79623279777402</v>
      </c>
      <c r="FS278">
        <v>88.500553097830021</v>
      </c>
      <c r="FT278">
        <v>117.99023704093653</v>
      </c>
      <c r="FU278">
        <v>163.22087956700733</v>
      </c>
      <c r="FV278">
        <v>191.96299100844797</v>
      </c>
      <c r="FW278">
        <v>94.428068537952171</v>
      </c>
      <c r="FX278">
        <v>92.05096431292165</v>
      </c>
      <c r="FY278">
        <v>128.73963768073619</v>
      </c>
      <c r="FZ278">
        <v>141.48863539424954</v>
      </c>
      <c r="GA278">
        <v>104.60396358423583</v>
      </c>
      <c r="GB278">
        <v>113.9308415947166</v>
      </c>
      <c r="GC278">
        <v>141.47600773051417</v>
      </c>
      <c r="GD278">
        <v>81.364635203422381</v>
      </c>
      <c r="GE278">
        <v>135.83862612199226</v>
      </c>
      <c r="GF278">
        <v>186.74939026481806</v>
      </c>
      <c r="GG278">
        <v>67.049640083883816</v>
      </c>
      <c r="GH278">
        <v>140.6978855121742</v>
      </c>
      <c r="GI278">
        <v>108.30230172023541</v>
      </c>
      <c r="GJ278">
        <v>126.04328368885159</v>
      </c>
      <c r="GK278">
        <v>81.761744257027601</v>
      </c>
      <c r="GL278">
        <v>67.320298679024859</v>
      </c>
      <c r="GM278">
        <v>127.74766379178753</v>
      </c>
      <c r="GN278">
        <v>84.140318862283962</v>
      </c>
      <c r="GO278">
        <v>98.201492755006555</v>
      </c>
      <c r="GP278">
        <v>81.444029264276452</v>
      </c>
      <c r="GQ278">
        <v>57.440198368531512</v>
      </c>
      <c r="GR278">
        <v>142.11949746514335</v>
      </c>
      <c r="GS278">
        <v>137.49760429978622</v>
      </c>
      <c r="GT278">
        <v>77.6839927509034</v>
      </c>
      <c r="GU278">
        <v>119.3195183560796</v>
      </c>
      <c r="GV278">
        <v>188.63872568439385</v>
      </c>
      <c r="GW278">
        <v>82.2928980004056</v>
      </c>
      <c r="GX278">
        <v>79.932494487840358</v>
      </c>
      <c r="GY278">
        <v>109.779316991964</v>
      </c>
      <c r="GZ278">
        <v>137.50278000665008</v>
      </c>
      <c r="HA278">
        <v>115.51634863407692</v>
      </c>
      <c r="HB278">
        <v>121.35144046763683</v>
      </c>
      <c r="HC278">
        <v>136.11195205870348</v>
      </c>
      <c r="HD278">
        <v>177.96664588239278</v>
      </c>
      <c r="HE278">
        <v>129.021503862201</v>
      </c>
      <c r="HF278">
        <v>77.33697596260194</v>
      </c>
      <c r="HG278">
        <v>76.295901594364992</v>
      </c>
      <c r="HH278">
        <v>77.476864267845869</v>
      </c>
      <c r="HI278">
        <v>133.26341017993963</v>
      </c>
      <c r="HJ278">
        <v>108.95960178839445</v>
      </c>
      <c r="HK278">
        <v>78.192818033275771</v>
      </c>
      <c r="HL278">
        <v>76.298561690186062</v>
      </c>
      <c r="HM278">
        <v>78.856834506553724</v>
      </c>
      <c r="HN278">
        <v>76.134669925335842</v>
      </c>
      <c r="HO278">
        <v>100.72227997269641</v>
      </c>
      <c r="HP278">
        <v>132.67079372126955</v>
      </c>
      <c r="HQ278">
        <v>158.82721857386613</v>
      </c>
      <c r="HR278">
        <v>70.323773984830893</v>
      </c>
      <c r="HS278">
        <v>193.9507752862726</v>
      </c>
      <c r="HT278">
        <v>101.62019658043641</v>
      </c>
      <c r="HU278">
        <v>124.98673713193422</v>
      </c>
      <c r="HV278">
        <v>186.24915817434106</v>
      </c>
      <c r="HW278">
        <v>119.9184275012047</v>
      </c>
      <c r="HX278">
        <v>74.135954172505507</v>
      </c>
      <c r="HY278">
        <v>88.155294665621099</v>
      </c>
      <c r="HZ278">
        <v>142.72280581312344</v>
      </c>
      <c r="IA278">
        <v>125.66004642065273</v>
      </c>
      <c r="IB278">
        <v>103.61005584795046</v>
      </c>
      <c r="IC278">
        <v>139.96852881427787</v>
      </c>
      <c r="ID278">
        <v>90.233802074971493</v>
      </c>
      <c r="IE278">
        <v>102.03523872344505</v>
      </c>
      <c r="IF278">
        <v>113.70002105097946</v>
      </c>
      <c r="IG278">
        <v>91.151608681653187</v>
      </c>
      <c r="IH278">
        <v>144.00691334074898</v>
      </c>
      <c r="II278">
        <v>104.158657097713</v>
      </c>
      <c r="IJ278">
        <v>92.77147824351907</v>
      </c>
      <c r="IK278">
        <v>136.44121735253799</v>
      </c>
      <c r="IL278">
        <v>88.738379993569183</v>
      </c>
      <c r="IM278">
        <v>202.93506393338504</v>
      </c>
      <c r="IN278">
        <v>147.78517481416276</v>
      </c>
      <c r="IO278">
        <v>66.768241363207963</v>
      </c>
      <c r="IP278">
        <v>123.89734797680532</v>
      </c>
      <c r="IQ278">
        <v>62.352267831209176</v>
      </c>
      <c r="IR278">
        <v>81.838199960504156</v>
      </c>
      <c r="IS278">
        <v>91.98021789149189</v>
      </c>
      <c r="IT278">
        <v>55.073324653836984</v>
      </c>
      <c r="IU278">
        <v>146.16576578288192</v>
      </c>
      <c r="IV278">
        <v>163.39535806376634</v>
      </c>
      <c r="IW278">
        <v>85.397603079080199</v>
      </c>
      <c r="IX278">
        <v>162.82196967356617</v>
      </c>
      <c r="PC278">
        <v>116.68696143408522</v>
      </c>
      <c r="PD278">
        <v>66.514437765871648</v>
      </c>
      <c r="PE278">
        <v>225.96676960624785</v>
      </c>
      <c r="PF278">
        <v>62.218512589782222</v>
      </c>
      <c r="PG278">
        <v>150.14389991607874</v>
      </c>
      <c r="PH278">
        <v>65.065835299669203</v>
      </c>
      <c r="PI278">
        <v>56.789200559398921</v>
      </c>
      <c r="PJ278">
        <v>82.79438755817695</v>
      </c>
      <c r="PK278">
        <v>90.431274405717403</v>
      </c>
      <c r="PL278">
        <v>106.84552299585026</v>
      </c>
      <c r="PM278">
        <v>95.235149986687844</v>
      </c>
      <c r="PN278">
        <v>126.03839876385729</v>
      </c>
      <c r="PO278">
        <v>106.15474586824118</v>
      </c>
      <c r="PP278">
        <v>100.85967985763915</v>
      </c>
      <c r="PQ278">
        <v>137.66666382280866</v>
      </c>
      <c r="PR278">
        <v>63.036410019047437</v>
      </c>
      <c r="PS278">
        <v>100.93791807276246</v>
      </c>
      <c r="PT278">
        <v>118.58872041435194</v>
      </c>
      <c r="PU278">
        <v>92.751843608563945</v>
      </c>
      <c r="PV278">
        <v>114.44714911382283</v>
      </c>
      <c r="PW278">
        <v>115.33276695347406</v>
      </c>
      <c r="PX278">
        <v>149.06552683530595</v>
      </c>
      <c r="PY278">
        <v>198.43781193858467</v>
      </c>
      <c r="PZ278">
        <v>47.240156464070772</v>
      </c>
      <c r="QA278">
        <v>108.86239946779006</v>
      </c>
      <c r="QB278">
        <v>179.74573476748515</v>
      </c>
      <c r="QC278">
        <v>169.96188497447486</v>
      </c>
      <c r="QD278">
        <v>86.767184180230899</v>
      </c>
      <c r="QE278">
        <v>180.59005156378217</v>
      </c>
      <c r="QF278">
        <v>181.14359940314904</v>
      </c>
      <c r="QG278">
        <v>177.57862800524418</v>
      </c>
      <c r="QH278">
        <v>127.50884391622841</v>
      </c>
      <c r="QI278">
        <v>55.872110752068572</v>
      </c>
      <c r="QJ278">
        <v>112.0854688022763</v>
      </c>
      <c r="QK278">
        <v>124.77857692574004</v>
      </c>
      <c r="QL278">
        <v>96.674329129133483</v>
      </c>
      <c r="QM278">
        <v>84.060952805259944</v>
      </c>
      <c r="QN278">
        <v>79.971612202303177</v>
      </c>
      <c r="QO278">
        <v>89.446062978350099</v>
      </c>
      <c r="QP278">
        <v>165.05100228640478</v>
      </c>
      <c r="QQ278">
        <v>88.477628781787857</v>
      </c>
      <c r="QR278">
        <v>68.796443044767813</v>
      </c>
      <c r="QS278">
        <v>120.83535106381152</v>
      </c>
      <c r="QT278">
        <v>80.57966040584418</v>
      </c>
      <c r="QU278">
        <v>75.801866205686053</v>
      </c>
      <c r="QV278">
        <v>150.68551556548309</v>
      </c>
      <c r="QW278">
        <v>190.7797659381344</v>
      </c>
      <c r="QX278">
        <v>58.543567970257484</v>
      </c>
      <c r="QY278">
        <v>152.06065302136167</v>
      </c>
      <c r="QZ278">
        <v>92.200700126917155</v>
      </c>
      <c r="RA278">
        <v>82.826620572884011</v>
      </c>
      <c r="RB278">
        <v>157.1076887504</v>
      </c>
      <c r="RC278">
        <v>135.99466039558692</v>
      </c>
      <c r="RD278">
        <v>94.744870815226577</v>
      </c>
      <c r="RE278">
        <v>158.27345267342747</v>
      </c>
      <c r="RF278">
        <v>183.05495102175331</v>
      </c>
      <c r="RG278">
        <v>89.692663234426959</v>
      </c>
      <c r="RH278">
        <v>85.881422589848597</v>
      </c>
      <c r="RI278">
        <v>168.34230632929481</v>
      </c>
      <c r="RJ278">
        <v>67.061761761728476</v>
      </c>
      <c r="RK278">
        <v>119.7732480660199</v>
      </c>
      <c r="RL278">
        <v>139.16982497433744</v>
      </c>
      <c r="RM278">
        <v>122.11916590585362</v>
      </c>
      <c r="RN278">
        <v>64.420926439941823</v>
      </c>
      <c r="RO278">
        <v>102.55725255328424</v>
      </c>
      <c r="RP278">
        <v>109.52755805621524</v>
      </c>
      <c r="RQ278">
        <v>105.90544223434667</v>
      </c>
      <c r="RR278">
        <v>69.191175073259203</v>
      </c>
      <c r="RS278">
        <v>186.45637453432977</v>
      </c>
      <c r="RT278">
        <v>70.576745852749653</v>
      </c>
      <c r="RU278">
        <v>93.498069228194836</v>
      </c>
      <c r="RV278">
        <v>94.859350948059642</v>
      </c>
      <c r="RW278">
        <v>77.305884759950828</v>
      </c>
      <c r="RX278">
        <v>95.912169966060418</v>
      </c>
      <c r="RY278">
        <v>62.257077977037476</v>
      </c>
      <c r="RZ278">
        <v>161.72342831242756</v>
      </c>
      <c r="SA278">
        <v>116.98511166191594</v>
      </c>
      <c r="SB278">
        <v>130.53753630859129</v>
      </c>
      <c r="SC278">
        <v>117.61559508992998</v>
      </c>
      <c r="SD278">
        <v>81.235102103666406</v>
      </c>
      <c r="SE278">
        <v>134.88468386417068</v>
      </c>
      <c r="SF278">
        <v>95.912951586994069</v>
      </c>
      <c r="SG278">
        <v>135.4635290107741</v>
      </c>
      <c r="SH278">
        <v>120.12732847376022</v>
      </c>
      <c r="SI278">
        <v>96.079593627473841</v>
      </c>
      <c r="SJ278">
        <v>42.427771983027107</v>
      </c>
      <c r="SK278">
        <v>113.44157349344047</v>
      </c>
      <c r="SL278">
        <v>114.7715627632318</v>
      </c>
      <c r="SM278">
        <v>106.28920734763091</v>
      </c>
      <c r="SN278">
        <v>90.887709324256647</v>
      </c>
    </row>
    <row r="279" spans="8:508" x14ac:dyDescent="0.45">
      <c r="H279">
        <v>2.75</v>
      </c>
      <c r="I279">
        <v>146.95418087502699</v>
      </c>
      <c r="J279">
        <v>188.04180179744813</v>
      </c>
      <c r="K279">
        <v>64.497845296872981</v>
      </c>
      <c r="L279">
        <v>184.69658386965727</v>
      </c>
      <c r="M279">
        <v>71.46493452438321</v>
      </c>
      <c r="N279">
        <v>208.14660115711814</v>
      </c>
      <c r="O279">
        <v>127.13124251491314</v>
      </c>
      <c r="P279">
        <v>132.01513742613429</v>
      </c>
      <c r="Q279">
        <v>72.543490547085426</v>
      </c>
      <c r="R279">
        <v>200.66103175384217</v>
      </c>
      <c r="S279">
        <v>78.796986248386958</v>
      </c>
      <c r="T279">
        <v>87.203083003430407</v>
      </c>
      <c r="U279">
        <v>91.763608059901216</v>
      </c>
      <c r="V279">
        <v>87.256343341823936</v>
      </c>
      <c r="W279">
        <v>63.960442577606827</v>
      </c>
      <c r="X279">
        <v>136.11358069872975</v>
      </c>
      <c r="Y279">
        <v>119.42492905196207</v>
      </c>
      <c r="Z279">
        <v>161.45162904801714</v>
      </c>
      <c r="AA279">
        <v>116.56445422193892</v>
      </c>
      <c r="AB279">
        <v>143.12565033569965</v>
      </c>
      <c r="AC279">
        <v>94.596413339133022</v>
      </c>
      <c r="AD279">
        <v>85.160772512537676</v>
      </c>
      <c r="AE279">
        <v>219.78475375320951</v>
      </c>
      <c r="AF279">
        <v>127.29885430489203</v>
      </c>
      <c r="AG279">
        <v>245.88451454568562</v>
      </c>
      <c r="AH279">
        <v>164.08435178688219</v>
      </c>
      <c r="AI279">
        <v>60.918074378111442</v>
      </c>
      <c r="AJ279">
        <v>83.936915669259193</v>
      </c>
      <c r="AK279">
        <v>129.31080233830781</v>
      </c>
      <c r="AL279">
        <v>147.80534418659545</v>
      </c>
      <c r="AM279">
        <v>126.02453372045845</v>
      </c>
      <c r="AN279">
        <v>94.087767949908226</v>
      </c>
      <c r="AO279">
        <v>93.15528207473956</v>
      </c>
      <c r="AP279">
        <v>108.6185116597543</v>
      </c>
      <c r="AQ279">
        <v>63.290023725385346</v>
      </c>
      <c r="AR279">
        <v>127.37641630313206</v>
      </c>
      <c r="AS279">
        <v>80.78914047519892</v>
      </c>
      <c r="AT279">
        <v>62.186255886316097</v>
      </c>
      <c r="AU279">
        <v>92.352222103010604</v>
      </c>
      <c r="AV279">
        <v>81.619899671200855</v>
      </c>
      <c r="AW279">
        <v>113.96481237777584</v>
      </c>
      <c r="AX279">
        <v>102.00107192250927</v>
      </c>
      <c r="AY279">
        <v>92.864943109073266</v>
      </c>
      <c r="AZ279">
        <v>143.15888258729905</v>
      </c>
      <c r="BA279">
        <v>93.475462040672824</v>
      </c>
      <c r="BB279">
        <v>136.15777307801923</v>
      </c>
      <c r="BC279">
        <v>161.13129583818531</v>
      </c>
      <c r="BD279">
        <v>137.30027763312177</v>
      </c>
      <c r="BE279">
        <v>117.07973715917623</v>
      </c>
      <c r="BF279">
        <v>234.6758568184546</v>
      </c>
      <c r="BG279">
        <v>55.202992885738972</v>
      </c>
      <c r="BH279">
        <v>93.479083263202853</v>
      </c>
      <c r="BI279">
        <v>179.87599619167548</v>
      </c>
      <c r="BJ279">
        <v>116.00702592780405</v>
      </c>
      <c r="BK279">
        <v>134.2872741049967</v>
      </c>
      <c r="BL279">
        <v>184.71429435075868</v>
      </c>
      <c r="BM279">
        <v>99.503528856584651</v>
      </c>
      <c r="BN279">
        <v>104.92393517362345</v>
      </c>
      <c r="BO279">
        <v>169.05167239624836</v>
      </c>
      <c r="BP279">
        <v>122.30869099317901</v>
      </c>
      <c r="BQ279">
        <v>76.340992729329869</v>
      </c>
      <c r="BR279">
        <v>75.062788125083344</v>
      </c>
      <c r="BS279">
        <v>77.221686821023084</v>
      </c>
      <c r="BT279">
        <v>87.581100395529617</v>
      </c>
      <c r="BU279">
        <v>62.692742062577409</v>
      </c>
      <c r="BV279">
        <v>115.05930503866901</v>
      </c>
      <c r="BW279">
        <v>119.80226285565593</v>
      </c>
      <c r="BX279">
        <v>108.25536982735569</v>
      </c>
      <c r="BY279">
        <v>105.84920555976471</v>
      </c>
      <c r="BZ279">
        <v>84.790590391123985</v>
      </c>
      <c r="CA279">
        <v>238.88849310203082</v>
      </c>
      <c r="CB279">
        <v>150.72403550032286</v>
      </c>
      <c r="CC279">
        <v>120.19354943014766</v>
      </c>
      <c r="CD279">
        <v>50.820950695756451</v>
      </c>
      <c r="CE279">
        <v>96.944929032672945</v>
      </c>
      <c r="CF279">
        <v>91.703594968627158</v>
      </c>
      <c r="CG279">
        <v>83.40751015895809</v>
      </c>
      <c r="CH279">
        <v>94.515862982290926</v>
      </c>
      <c r="CI279">
        <v>123.12130846880966</v>
      </c>
      <c r="CJ279">
        <v>100.23090153251691</v>
      </c>
      <c r="CK279">
        <v>167.05401442319157</v>
      </c>
      <c r="CL279">
        <v>147.59396875152137</v>
      </c>
      <c r="CM279">
        <v>72.74600261666771</v>
      </c>
      <c r="CN279">
        <v>129.68461051645397</v>
      </c>
      <c r="CO279">
        <v>102.45451622770526</v>
      </c>
      <c r="CP279">
        <v>90.148892860444747</v>
      </c>
      <c r="CQ279">
        <v>124.24531185354705</v>
      </c>
      <c r="CR279">
        <v>156.0439025145715</v>
      </c>
      <c r="CS279">
        <v>153.95557323726712</v>
      </c>
      <c r="CT279">
        <v>85.903651497947024</v>
      </c>
      <c r="CU279">
        <v>108.95235484720449</v>
      </c>
      <c r="CV279">
        <v>121.59796744853557</v>
      </c>
      <c r="CW279">
        <v>98.457716122199059</v>
      </c>
      <c r="CX279">
        <v>50.338859114383993</v>
      </c>
      <c r="CY279">
        <v>100.98376343725444</v>
      </c>
      <c r="CZ279">
        <v>169.826518985332</v>
      </c>
      <c r="DA279">
        <v>117.51822066481628</v>
      </c>
      <c r="DB279">
        <v>133.0239733344761</v>
      </c>
      <c r="DC279">
        <v>88.30142898386535</v>
      </c>
      <c r="DD279">
        <v>114.03761234815894</v>
      </c>
      <c r="DE279">
        <v>91.176394719185609</v>
      </c>
      <c r="DF279">
        <v>165.14102776919086</v>
      </c>
      <c r="DG279">
        <v>200.01210298218183</v>
      </c>
      <c r="DH279">
        <v>60.795762440119006</v>
      </c>
      <c r="DI279">
        <v>90.642881717395795</v>
      </c>
      <c r="DJ279">
        <v>79.738780776625006</v>
      </c>
      <c r="DK279">
        <v>214.94323456245743</v>
      </c>
      <c r="DL279">
        <v>162.17133340359075</v>
      </c>
      <c r="DM279">
        <v>93.613350871010056</v>
      </c>
      <c r="DN279">
        <v>86.914126716064573</v>
      </c>
      <c r="DO279">
        <v>128.56549716352617</v>
      </c>
      <c r="DP279">
        <v>99.341658646610824</v>
      </c>
      <c r="DQ279">
        <v>144.99523252313034</v>
      </c>
      <c r="DR279">
        <v>180.76713266940914</v>
      </c>
      <c r="DS279">
        <v>71.242170040754743</v>
      </c>
      <c r="DT279">
        <v>94.273671030663721</v>
      </c>
      <c r="DU279">
        <v>68.298921642501128</v>
      </c>
      <c r="DV279">
        <v>74.515521147790665</v>
      </c>
      <c r="DW279">
        <v>111.5833281707009</v>
      </c>
      <c r="DX279">
        <v>62.972943945841934</v>
      </c>
      <c r="DY279">
        <v>127.48334692061498</v>
      </c>
      <c r="DZ279">
        <v>104.8540721089126</v>
      </c>
      <c r="EA279">
        <v>79.972248916457986</v>
      </c>
      <c r="EB279">
        <v>110.22751318072876</v>
      </c>
      <c r="EC279">
        <v>76.381065471448281</v>
      </c>
      <c r="ED279">
        <v>174.30449605751048</v>
      </c>
      <c r="EE279">
        <v>116.4721992206732</v>
      </c>
      <c r="EF279">
        <v>128.2489186523602</v>
      </c>
      <c r="EG279">
        <v>140.54887413873084</v>
      </c>
      <c r="EH279">
        <v>76.70522481324781</v>
      </c>
      <c r="EI279">
        <v>82.83055619216411</v>
      </c>
      <c r="EJ279">
        <v>84.520896493331421</v>
      </c>
      <c r="EK279">
        <v>218.03106410168655</v>
      </c>
      <c r="EL279">
        <v>145.19358503845325</v>
      </c>
      <c r="EM279">
        <v>118.54488581200866</v>
      </c>
      <c r="EN279">
        <v>75.271825369793845</v>
      </c>
      <c r="EO279">
        <v>117.17337505254679</v>
      </c>
      <c r="EP279">
        <v>118.3823533460437</v>
      </c>
      <c r="EQ279">
        <v>57.399674693789784</v>
      </c>
      <c r="ER279">
        <v>120.37591452522614</v>
      </c>
      <c r="ES279">
        <v>137.93022606569596</v>
      </c>
      <c r="ET279">
        <v>155.77577333749153</v>
      </c>
      <c r="EU279">
        <v>92.252728175199181</v>
      </c>
      <c r="EV279">
        <v>229.70750838353808</v>
      </c>
      <c r="EW279">
        <v>161.76527221346731</v>
      </c>
      <c r="EX279">
        <v>89.027713543921195</v>
      </c>
      <c r="EY279">
        <v>112.32432843590747</v>
      </c>
      <c r="EZ279">
        <v>145.25375694547392</v>
      </c>
      <c r="FA279">
        <v>104.81505172972294</v>
      </c>
      <c r="FB279">
        <v>94.823697181255284</v>
      </c>
      <c r="FC279">
        <v>150.2400466523267</v>
      </c>
      <c r="FD279">
        <v>80.658138032774801</v>
      </c>
      <c r="FE279">
        <v>82.709787596357415</v>
      </c>
      <c r="FF279">
        <v>160.00493084556405</v>
      </c>
      <c r="FG279">
        <v>101.80826398186544</v>
      </c>
      <c r="FH279">
        <v>109.22501690125637</v>
      </c>
      <c r="FI279">
        <v>248.28799821706721</v>
      </c>
      <c r="FJ279">
        <v>55.305615231834317</v>
      </c>
      <c r="FK279">
        <v>73.358231434144543</v>
      </c>
      <c r="FL279">
        <v>83.881580355024909</v>
      </c>
      <c r="FM279">
        <v>92.92325434710834</v>
      </c>
      <c r="FN279">
        <v>150.99033976812945</v>
      </c>
      <c r="FO279">
        <v>85.265166900112618</v>
      </c>
      <c r="FP279">
        <v>110.97876062998365</v>
      </c>
      <c r="FQ279">
        <v>92.389369669117457</v>
      </c>
      <c r="FR279">
        <v>103.34597938160447</v>
      </c>
      <c r="FS279">
        <v>88.842672042118863</v>
      </c>
      <c r="FT279">
        <v>118.55405689202632</v>
      </c>
      <c r="FU279">
        <v>166.97524242529585</v>
      </c>
      <c r="FV279">
        <v>190.88968315835672</v>
      </c>
      <c r="FW279">
        <v>93.343398680319225</v>
      </c>
      <c r="FX279">
        <v>93.179354460790918</v>
      </c>
      <c r="FY279">
        <v>124.43095713142763</v>
      </c>
      <c r="FZ279">
        <v>137.02931952301577</v>
      </c>
      <c r="GA279">
        <v>105.63681107904772</v>
      </c>
      <c r="GB279">
        <v>116.17880888434772</v>
      </c>
      <c r="GC279">
        <v>141.36019094407632</v>
      </c>
      <c r="GD279">
        <v>78.526235832886314</v>
      </c>
      <c r="GE279">
        <v>141.23003652822905</v>
      </c>
      <c r="GF279">
        <v>188.34176020877902</v>
      </c>
      <c r="GG279">
        <v>67.008553011427935</v>
      </c>
      <c r="GH279">
        <v>138.44949555151092</v>
      </c>
      <c r="GI279">
        <v>108.77822121988396</v>
      </c>
      <c r="GJ279">
        <v>123.9836397056295</v>
      </c>
      <c r="GK279">
        <v>82.26114484417667</v>
      </c>
      <c r="GL279">
        <v>67.98080335641049</v>
      </c>
      <c r="GM279">
        <v>125.55824424253908</v>
      </c>
      <c r="GN279">
        <v>85.070907144961026</v>
      </c>
      <c r="GO279">
        <v>99.168386195819821</v>
      </c>
      <c r="GP279">
        <v>83.076138925004173</v>
      </c>
      <c r="GQ279">
        <v>58.176288619424355</v>
      </c>
      <c r="GR279">
        <v>143.36812238687972</v>
      </c>
      <c r="GS279">
        <v>139.37556006524514</v>
      </c>
      <c r="GT279">
        <v>76.844810211712016</v>
      </c>
      <c r="GU279">
        <v>118.71800265262553</v>
      </c>
      <c r="GV279">
        <v>192.28200725444731</v>
      </c>
      <c r="GW279">
        <v>80.35705757687721</v>
      </c>
      <c r="GX279">
        <v>82.140185871685659</v>
      </c>
      <c r="GY279">
        <v>110.4149359693161</v>
      </c>
      <c r="GZ279">
        <v>135.1420857990484</v>
      </c>
      <c r="HA279">
        <v>114.62699445851685</v>
      </c>
      <c r="HB279">
        <v>123.67598975138625</v>
      </c>
      <c r="HC279">
        <v>131.90723779308192</v>
      </c>
      <c r="HD279">
        <v>188.07423717526135</v>
      </c>
      <c r="HE279">
        <v>127.29066022301777</v>
      </c>
      <c r="HF279">
        <v>76.971867597088163</v>
      </c>
      <c r="HG279">
        <v>77.011928483004311</v>
      </c>
      <c r="HH279">
        <v>78.534238115153556</v>
      </c>
      <c r="HI279">
        <v>136.41263893723104</v>
      </c>
      <c r="HJ279">
        <v>107.59776940185318</v>
      </c>
      <c r="HK279">
        <v>78.799166089033648</v>
      </c>
      <c r="HL279">
        <v>74.954469324777932</v>
      </c>
      <c r="HM279">
        <v>79.055699072953701</v>
      </c>
      <c r="HN279">
        <v>75.245004338963696</v>
      </c>
      <c r="HO279">
        <v>100.25025015207495</v>
      </c>
      <c r="HP279">
        <v>131.35290238184774</v>
      </c>
      <c r="HQ279">
        <v>161.68378770429652</v>
      </c>
      <c r="HR279">
        <v>70.565899175043342</v>
      </c>
      <c r="HS279">
        <v>195.27719437364891</v>
      </c>
      <c r="HT279">
        <v>100.89099931226697</v>
      </c>
      <c r="HU279">
        <v>124.90071295039733</v>
      </c>
      <c r="HV279">
        <v>186.2848278084557</v>
      </c>
      <c r="HW279">
        <v>118.40219093975954</v>
      </c>
      <c r="HX279">
        <v>75.586219358771359</v>
      </c>
      <c r="HY279">
        <v>88.698657460844174</v>
      </c>
      <c r="HZ279">
        <v>144.27906028825748</v>
      </c>
      <c r="IA279">
        <v>125.53497281782015</v>
      </c>
      <c r="IB279">
        <v>103.5262349910284</v>
      </c>
      <c r="IC279">
        <v>140.1660095045672</v>
      </c>
      <c r="ID279">
        <v>87.211795390704168</v>
      </c>
      <c r="IE279">
        <v>103.21056723095519</v>
      </c>
      <c r="IF279">
        <v>112.50800269063309</v>
      </c>
      <c r="IG279">
        <v>92.478617785535278</v>
      </c>
      <c r="IH279">
        <v>145.12225260483905</v>
      </c>
      <c r="II279">
        <v>105.01246316166231</v>
      </c>
      <c r="IJ279">
        <v>92.911500126622684</v>
      </c>
      <c r="IK279">
        <v>133.54596711793093</v>
      </c>
      <c r="IL279">
        <v>90.850668152973498</v>
      </c>
      <c r="IM279">
        <v>200.04616992860045</v>
      </c>
      <c r="IN279">
        <v>149.09046917630852</v>
      </c>
      <c r="IO279">
        <v>67.5503377685625</v>
      </c>
      <c r="IP279">
        <v>123.06151601580652</v>
      </c>
      <c r="IQ279">
        <v>62.795219578400513</v>
      </c>
      <c r="IR279">
        <v>81.703242400375487</v>
      </c>
      <c r="IS279">
        <v>93.555925022802185</v>
      </c>
      <c r="IT279">
        <v>57.195409649118524</v>
      </c>
      <c r="IU279">
        <v>144.58490726178269</v>
      </c>
      <c r="IV279">
        <v>167.89166211664411</v>
      </c>
      <c r="IW279">
        <v>88.224077057557139</v>
      </c>
      <c r="IX279">
        <v>165.900170126061</v>
      </c>
      <c r="PC279">
        <v>120.01074568476876</v>
      </c>
      <c r="PD279">
        <v>66.534641818876324</v>
      </c>
      <c r="PE279">
        <v>219.9179353909901</v>
      </c>
      <c r="PF279">
        <v>60.151724888719905</v>
      </c>
      <c r="PG279">
        <v>152.37969986808824</v>
      </c>
      <c r="PH279">
        <v>62.254903733703529</v>
      </c>
      <c r="PI279">
        <v>56.910375873918454</v>
      </c>
      <c r="PJ279">
        <v>85.29757870105351</v>
      </c>
      <c r="PK279">
        <v>91.637377832009079</v>
      </c>
      <c r="PL279">
        <v>108.96129407129789</v>
      </c>
      <c r="PM279">
        <v>99.723471945511236</v>
      </c>
      <c r="PN279">
        <v>128.00758271153072</v>
      </c>
      <c r="PO279">
        <v>107.02984485067924</v>
      </c>
      <c r="PP279">
        <v>100.00818312339318</v>
      </c>
      <c r="PQ279">
        <v>136.84030667213008</v>
      </c>
      <c r="PR279">
        <v>61.309081964797912</v>
      </c>
      <c r="PS279">
        <v>101.28054781023924</v>
      </c>
      <c r="PT279">
        <v>115.94621173814356</v>
      </c>
      <c r="PU279">
        <v>94.998014317754723</v>
      </c>
      <c r="PV279">
        <v>114.98606556574128</v>
      </c>
      <c r="PW279">
        <v>117.10605569259586</v>
      </c>
      <c r="PX279">
        <v>145.22108491737438</v>
      </c>
      <c r="PY279">
        <v>204.71208196434097</v>
      </c>
      <c r="PZ279">
        <v>46.742927639959142</v>
      </c>
      <c r="QA279">
        <v>111.14266552996934</v>
      </c>
      <c r="QB279">
        <v>178.42568242256189</v>
      </c>
      <c r="QC279">
        <v>167.52922382838887</v>
      </c>
      <c r="QD279">
        <v>86.552364363881154</v>
      </c>
      <c r="QE279">
        <v>181.47936413382186</v>
      </c>
      <c r="QF279">
        <v>178.99394744734911</v>
      </c>
      <c r="QG279">
        <v>179.42723069116721</v>
      </c>
      <c r="QH279">
        <v>127.78916422175047</v>
      </c>
      <c r="QI279">
        <v>54.225673228282488</v>
      </c>
      <c r="QJ279">
        <v>111.96851054542645</v>
      </c>
      <c r="QK279">
        <v>124.85722010263629</v>
      </c>
      <c r="QL279">
        <v>95.794096140914178</v>
      </c>
      <c r="QM279">
        <v>84.417138151157459</v>
      </c>
      <c r="QN279">
        <v>81.539938026229336</v>
      </c>
      <c r="QO279">
        <v>87.275789658139132</v>
      </c>
      <c r="QP279">
        <v>167.6993564284501</v>
      </c>
      <c r="QQ279">
        <v>89.37108021614759</v>
      </c>
      <c r="QR279">
        <v>68.690059933627239</v>
      </c>
      <c r="QS279">
        <v>118.65183278337371</v>
      </c>
      <c r="QT279">
        <v>79.120718553079925</v>
      </c>
      <c r="QU279">
        <v>74.566854521578776</v>
      </c>
      <c r="QV279">
        <v>152.7059586651047</v>
      </c>
      <c r="QW279">
        <v>192.31872604176104</v>
      </c>
      <c r="QX279">
        <v>61.79234678851131</v>
      </c>
      <c r="QY279">
        <v>149.34569937952296</v>
      </c>
      <c r="QZ279">
        <v>91.209873453169877</v>
      </c>
      <c r="RA279">
        <v>83.778372523910477</v>
      </c>
      <c r="RB279">
        <v>164.42629757813225</v>
      </c>
      <c r="RC279">
        <v>140.1276848780681</v>
      </c>
      <c r="RD279">
        <v>98.562341910414332</v>
      </c>
      <c r="RE279">
        <v>160.91778726718778</v>
      </c>
      <c r="RF279">
        <v>179.32127339523251</v>
      </c>
      <c r="RG279">
        <v>85.805546539409505</v>
      </c>
      <c r="RH279">
        <v>88.361154416987304</v>
      </c>
      <c r="RI279">
        <v>169.0501611025235</v>
      </c>
      <c r="RJ279">
        <v>67.875848517396733</v>
      </c>
      <c r="RK279">
        <v>118.08751790923759</v>
      </c>
      <c r="RL279">
        <v>139.18963684969822</v>
      </c>
      <c r="RM279">
        <v>113.75417014081259</v>
      </c>
      <c r="RN279">
        <v>63.391435167715706</v>
      </c>
      <c r="RO279">
        <v>103.40784590231685</v>
      </c>
      <c r="RP279">
        <v>108.5721641230531</v>
      </c>
      <c r="RQ279">
        <v>104.48129490117907</v>
      </c>
      <c r="RR279">
        <v>68.667272207809887</v>
      </c>
      <c r="RS279">
        <v>187.2826123701133</v>
      </c>
      <c r="RT279">
        <v>69.766285292960262</v>
      </c>
      <c r="RU279">
        <v>94.759234911755399</v>
      </c>
      <c r="RV279">
        <v>92.853397586687464</v>
      </c>
      <c r="RW279">
        <v>77.61847450213682</v>
      </c>
      <c r="RX279">
        <v>95.808516054237444</v>
      </c>
      <c r="RY279">
        <v>61.153147388087625</v>
      </c>
      <c r="RZ279">
        <v>164.89656704018708</v>
      </c>
      <c r="SA279">
        <v>116.671023205309</v>
      </c>
      <c r="SB279">
        <v>129.08998187633384</v>
      </c>
      <c r="SC279">
        <v>117.60047211332568</v>
      </c>
      <c r="SD279">
        <v>83.537058135690572</v>
      </c>
      <c r="SE279">
        <v>133.03103974654712</v>
      </c>
      <c r="SF279">
        <v>95.1058547998514</v>
      </c>
      <c r="SG279">
        <v>138.42792446925642</v>
      </c>
      <c r="SH279">
        <v>117.62805546441106</v>
      </c>
      <c r="SI279">
        <v>94.996293840208281</v>
      </c>
      <c r="SJ279">
        <v>42.410168849322105</v>
      </c>
      <c r="SK279">
        <v>114.75234243454118</v>
      </c>
      <c r="SL279">
        <v>114.84377122475763</v>
      </c>
      <c r="SM279">
        <v>103.85839800383184</v>
      </c>
      <c r="SN279">
        <v>92.979266636720709</v>
      </c>
    </row>
    <row r="280" spans="8:508" x14ac:dyDescent="0.45">
      <c r="H280">
        <v>2.7600000000000002</v>
      </c>
      <c r="I280">
        <v>146.67328196057696</v>
      </c>
      <c r="J280">
        <v>187.43230853930422</v>
      </c>
      <c r="K280">
        <v>65.970333218424045</v>
      </c>
      <c r="L280">
        <v>192.70829553978643</v>
      </c>
      <c r="M280">
        <v>72.194709487008978</v>
      </c>
      <c r="N280">
        <v>208.44538119525865</v>
      </c>
      <c r="O280">
        <v>129.4520270367567</v>
      </c>
      <c r="P280">
        <v>128.80136959192779</v>
      </c>
      <c r="Q280">
        <v>73.992523696405243</v>
      </c>
      <c r="R280">
        <v>197.93594427547998</v>
      </c>
      <c r="S280">
        <v>79.029957559601982</v>
      </c>
      <c r="T280">
        <v>86.759979838734083</v>
      </c>
      <c r="U280">
        <v>91.643934816585201</v>
      </c>
      <c r="V280">
        <v>87.17586341407376</v>
      </c>
      <c r="W280">
        <v>63.258148278246772</v>
      </c>
      <c r="X280">
        <v>135.15884520997727</v>
      </c>
      <c r="Y280">
        <v>118.93322696452991</v>
      </c>
      <c r="Z280">
        <v>160.33850708211017</v>
      </c>
      <c r="AA280">
        <v>116.36624360730049</v>
      </c>
      <c r="AB280">
        <v>145.18005344775389</v>
      </c>
      <c r="AC280">
        <v>95.864461359245837</v>
      </c>
      <c r="AD280">
        <v>84.196401138421251</v>
      </c>
      <c r="AE280">
        <v>223.21754949611616</v>
      </c>
      <c r="AF280">
        <v>128.02888310918777</v>
      </c>
      <c r="AG280">
        <v>249.82287978118976</v>
      </c>
      <c r="AH280">
        <v>167.92905682326773</v>
      </c>
      <c r="AI280">
        <v>59.845406549334072</v>
      </c>
      <c r="AJ280">
        <v>82.355494911997013</v>
      </c>
      <c r="AK280">
        <v>126.15952770384284</v>
      </c>
      <c r="AL280">
        <v>142.30016835590274</v>
      </c>
      <c r="AM280">
        <v>129.05853700617939</v>
      </c>
      <c r="AN280">
        <v>97.258653859665742</v>
      </c>
      <c r="AO280">
        <v>93.360592427726004</v>
      </c>
      <c r="AP280">
        <v>111.22746194481405</v>
      </c>
      <c r="AQ280">
        <v>62.704374681330528</v>
      </c>
      <c r="AR280">
        <v>128.88295873481769</v>
      </c>
      <c r="AS280">
        <v>79.170813983386878</v>
      </c>
      <c r="AT280">
        <v>63.328524040362176</v>
      </c>
      <c r="AU280">
        <v>90.770402197238653</v>
      </c>
      <c r="AV280">
        <v>81.560346803802176</v>
      </c>
      <c r="AW280">
        <v>112.63289317206127</v>
      </c>
      <c r="AX280">
        <v>101.88037647487492</v>
      </c>
      <c r="AY280">
        <v>92.665876182024562</v>
      </c>
      <c r="AZ280">
        <v>143.20122735767183</v>
      </c>
      <c r="BA280">
        <v>93.38746221138247</v>
      </c>
      <c r="BB280">
        <v>137.90713607194971</v>
      </c>
      <c r="BC280">
        <v>159.49478831856973</v>
      </c>
      <c r="BD280">
        <v>135.82752228314482</v>
      </c>
      <c r="BE280">
        <v>117.60230492736422</v>
      </c>
      <c r="BF280">
        <v>237.79286479854466</v>
      </c>
      <c r="BG280">
        <v>54.233894516269501</v>
      </c>
      <c r="BH280">
        <v>94.033791102819208</v>
      </c>
      <c r="BI280">
        <v>181.50578938035241</v>
      </c>
      <c r="BJ280">
        <v>118.77886170404177</v>
      </c>
      <c r="BK280">
        <v>136.64058470894778</v>
      </c>
      <c r="BL280">
        <v>184.53097863484285</v>
      </c>
      <c r="BM280">
        <v>96.460253782726397</v>
      </c>
      <c r="BN280">
        <v>106.61192106427954</v>
      </c>
      <c r="BO280">
        <v>164.9544956399898</v>
      </c>
      <c r="BP280">
        <v>119.75579004309931</v>
      </c>
      <c r="BQ280">
        <v>75.678319262866353</v>
      </c>
      <c r="BR280">
        <v>74.478032814605314</v>
      </c>
      <c r="BS280">
        <v>76.415077070406156</v>
      </c>
      <c r="BT280">
        <v>85.629379832165242</v>
      </c>
      <c r="BU280">
        <v>62.041464016726835</v>
      </c>
      <c r="BV280">
        <v>116.25651821916927</v>
      </c>
      <c r="BW280">
        <v>122.00479944517528</v>
      </c>
      <c r="BX280">
        <v>106.39591216249944</v>
      </c>
      <c r="BY280">
        <v>102.26902262276074</v>
      </c>
      <c r="BZ280">
        <v>83.515797005041961</v>
      </c>
      <c r="CA280">
        <v>237.34341117903281</v>
      </c>
      <c r="CB280">
        <v>149.53929210189185</v>
      </c>
      <c r="CC280">
        <v>123.18263687137453</v>
      </c>
      <c r="CD280">
        <v>50.994471276068282</v>
      </c>
      <c r="CE280">
        <v>99.499600650851534</v>
      </c>
      <c r="CF280">
        <v>93.608148690564974</v>
      </c>
      <c r="CG280">
        <v>83.0462270932655</v>
      </c>
      <c r="CH280">
        <v>95.047037930579961</v>
      </c>
      <c r="CI280">
        <v>123.87880335941301</v>
      </c>
      <c r="CJ280">
        <v>98.662900613477547</v>
      </c>
      <c r="CK280">
        <v>166.49757551583389</v>
      </c>
      <c r="CL280">
        <v>147.52801018082448</v>
      </c>
      <c r="CM280">
        <v>75.33450909474854</v>
      </c>
      <c r="CN280">
        <v>127.57779460391075</v>
      </c>
      <c r="CO280">
        <v>98.382276443318759</v>
      </c>
      <c r="CP280">
        <v>90.587519180286264</v>
      </c>
      <c r="CQ280">
        <v>125.11768302419557</v>
      </c>
      <c r="CR280">
        <v>159.097596610837</v>
      </c>
      <c r="CS280">
        <v>154.08269114349008</v>
      </c>
      <c r="CT280">
        <v>86.172476655822365</v>
      </c>
      <c r="CU280">
        <v>109.43676287233498</v>
      </c>
      <c r="CV280">
        <v>120.7398655289129</v>
      </c>
      <c r="CW280">
        <v>98.348606485114104</v>
      </c>
      <c r="CX280">
        <v>49.740925456789121</v>
      </c>
      <c r="CY280">
        <v>96.426901223902604</v>
      </c>
      <c r="CZ280">
        <v>168.02794241534056</v>
      </c>
      <c r="DA280">
        <v>118.9965028361257</v>
      </c>
      <c r="DB280">
        <v>136.07836050069835</v>
      </c>
      <c r="DC280">
        <v>87.71937678204111</v>
      </c>
      <c r="DD280">
        <v>113.49409948661327</v>
      </c>
      <c r="DE280">
        <v>90.533681819977431</v>
      </c>
      <c r="DF280">
        <v>167.31440042605794</v>
      </c>
      <c r="DG280">
        <v>198.48582349444231</v>
      </c>
      <c r="DH280">
        <v>61.423362107744126</v>
      </c>
      <c r="DI280">
        <v>91.509002645619404</v>
      </c>
      <c r="DJ280">
        <v>79.828211317365586</v>
      </c>
      <c r="DK280">
        <v>220.61103677181254</v>
      </c>
      <c r="DL280">
        <v>161.62576992121595</v>
      </c>
      <c r="DM280">
        <v>92.484133198221187</v>
      </c>
      <c r="DN280">
        <v>84.629138948124833</v>
      </c>
      <c r="DO280">
        <v>126.7226874438855</v>
      </c>
      <c r="DP280">
        <v>97.066638905755454</v>
      </c>
      <c r="DQ280">
        <v>149.86765777222305</v>
      </c>
      <c r="DR280">
        <v>181.67454760543137</v>
      </c>
      <c r="DS280">
        <v>72.391403195114592</v>
      </c>
      <c r="DT280">
        <v>94.453572687344334</v>
      </c>
      <c r="DU280">
        <v>69.470531709350922</v>
      </c>
      <c r="DV280">
        <v>74.21954110915307</v>
      </c>
      <c r="DW280">
        <v>110.18774169747819</v>
      </c>
      <c r="DX280">
        <v>63.562508819126698</v>
      </c>
      <c r="DY280">
        <v>124.77682182638436</v>
      </c>
      <c r="DZ280">
        <v>103.07824831485368</v>
      </c>
      <c r="EA280">
        <v>80.433728810002705</v>
      </c>
      <c r="EB280">
        <v>112.19677925381102</v>
      </c>
      <c r="EC280">
        <v>76.57150213809885</v>
      </c>
      <c r="ED280">
        <v>177.46029178338196</v>
      </c>
      <c r="EE280">
        <v>112.07833984208828</v>
      </c>
      <c r="EF280">
        <v>127.93726953300764</v>
      </c>
      <c r="EG280">
        <v>143.39596936791648</v>
      </c>
      <c r="EH280">
        <v>76.372904515698337</v>
      </c>
      <c r="EI280">
        <v>85.924753271225057</v>
      </c>
      <c r="EJ280">
        <v>83.891745980925592</v>
      </c>
      <c r="EK280">
        <v>212.49898759185521</v>
      </c>
      <c r="EL280">
        <v>144.27917200861529</v>
      </c>
      <c r="EM280">
        <v>115.87512735145518</v>
      </c>
      <c r="EN280">
        <v>75.404411921890187</v>
      </c>
      <c r="EO280">
        <v>118.07169791215446</v>
      </c>
      <c r="EP280">
        <v>117.40814716750432</v>
      </c>
      <c r="EQ280">
        <v>57.277889755295732</v>
      </c>
      <c r="ER280">
        <v>118.78568384759635</v>
      </c>
      <c r="ES280">
        <v>133.54768037989987</v>
      </c>
      <c r="ET280">
        <v>153.0725072216961</v>
      </c>
      <c r="EU280">
        <v>90.365799739905796</v>
      </c>
      <c r="EV280">
        <v>220.34449060846489</v>
      </c>
      <c r="EW280">
        <v>158.44498996898878</v>
      </c>
      <c r="EX280">
        <v>86.387838745250903</v>
      </c>
      <c r="EY280">
        <v>113.28832296411979</v>
      </c>
      <c r="EZ280">
        <v>146.03654158282558</v>
      </c>
      <c r="FA280">
        <v>98.90835964241424</v>
      </c>
      <c r="FB280">
        <v>94.143131705139936</v>
      </c>
      <c r="FC280">
        <v>151.7746183963701</v>
      </c>
      <c r="FD280">
        <v>76.753456320178216</v>
      </c>
      <c r="FE280">
        <v>85.375562219712066</v>
      </c>
      <c r="FF280">
        <v>161.66590136105356</v>
      </c>
      <c r="FG280">
        <v>100.01995424027611</v>
      </c>
      <c r="FH280">
        <v>109.24773426100155</v>
      </c>
      <c r="FI280">
        <v>248.87516089147772</v>
      </c>
      <c r="FJ280">
        <v>57.370827433269234</v>
      </c>
      <c r="FK280">
        <v>72.790753846777349</v>
      </c>
      <c r="FL280">
        <v>84.278734806235192</v>
      </c>
      <c r="FM280">
        <v>93.537564204839171</v>
      </c>
      <c r="FN280">
        <v>149.55444239557482</v>
      </c>
      <c r="FO280">
        <v>85.800100274565438</v>
      </c>
      <c r="FP280">
        <v>107.09056253460862</v>
      </c>
      <c r="FQ280">
        <v>91.253546182675493</v>
      </c>
      <c r="FR280">
        <v>100.92998252743135</v>
      </c>
      <c r="FS280">
        <v>89.827023699582668</v>
      </c>
      <c r="FT280">
        <v>121.13169549546734</v>
      </c>
      <c r="FU280">
        <v>169.67842396186597</v>
      </c>
      <c r="FV280">
        <v>182.87870547343147</v>
      </c>
      <c r="FW280">
        <v>93.622810192046572</v>
      </c>
      <c r="FX280">
        <v>92.275091542814522</v>
      </c>
      <c r="FY280">
        <v>126.25494461137939</v>
      </c>
      <c r="FZ280">
        <v>140.5911970763926</v>
      </c>
      <c r="GA280">
        <v>104.93985625047314</v>
      </c>
      <c r="GB280">
        <v>119.28689591487516</v>
      </c>
      <c r="GC280">
        <v>135.67581177416062</v>
      </c>
      <c r="GD280">
        <v>80.577669521363973</v>
      </c>
      <c r="GE280">
        <v>141.89371617041868</v>
      </c>
      <c r="GF280">
        <v>187.50968871091595</v>
      </c>
      <c r="GG280">
        <v>67.478848046578335</v>
      </c>
      <c r="GH280">
        <v>137.83063979520242</v>
      </c>
      <c r="GI280">
        <v>111.89937509596849</v>
      </c>
      <c r="GJ280">
        <v>126.37909635475917</v>
      </c>
      <c r="GK280">
        <v>84.646017645741978</v>
      </c>
      <c r="GL280">
        <v>65.859115128029899</v>
      </c>
      <c r="GM280">
        <v>124.36267675782943</v>
      </c>
      <c r="GN280">
        <v>84.782327325155009</v>
      </c>
      <c r="GO280">
        <v>99.020524203095476</v>
      </c>
      <c r="GP280">
        <v>84.141533009253621</v>
      </c>
      <c r="GQ280">
        <v>60.28424700671107</v>
      </c>
      <c r="GR280">
        <v>145.07261609621176</v>
      </c>
      <c r="GS280">
        <v>135.63014274918021</v>
      </c>
      <c r="GT280">
        <v>77.167924582754381</v>
      </c>
      <c r="GU280">
        <v>117.64357674101738</v>
      </c>
      <c r="GV280">
        <v>191.96952928030456</v>
      </c>
      <c r="GW280">
        <v>82.103157005827512</v>
      </c>
      <c r="GX280">
        <v>85.418719787218734</v>
      </c>
      <c r="GY280">
        <v>107.45143446305191</v>
      </c>
      <c r="GZ280">
        <v>136.37916597431374</v>
      </c>
      <c r="HA280">
        <v>111.78422315358587</v>
      </c>
      <c r="HB280">
        <v>124.0865455832086</v>
      </c>
      <c r="HC280">
        <v>129.79921775681981</v>
      </c>
      <c r="HD280">
        <v>189.13786228260864</v>
      </c>
      <c r="HE280">
        <v>126.67277185853042</v>
      </c>
      <c r="HF280">
        <v>75.824478427063767</v>
      </c>
      <c r="HG280">
        <v>78.889779813187417</v>
      </c>
      <c r="HH280">
        <v>79.771597473520359</v>
      </c>
      <c r="HI280">
        <v>136.92243998768956</v>
      </c>
      <c r="HJ280">
        <v>104.8643359223868</v>
      </c>
      <c r="HK280">
        <v>79.079304581268417</v>
      </c>
      <c r="HL280">
        <v>77.503754580352606</v>
      </c>
      <c r="HM280">
        <v>79.850165916009729</v>
      </c>
      <c r="HN280">
        <v>75.535925671476917</v>
      </c>
      <c r="HO280">
        <v>103.63546481082828</v>
      </c>
      <c r="HP280">
        <v>128.53387642389941</v>
      </c>
      <c r="HQ280">
        <v>157.17509492130245</v>
      </c>
      <c r="HR280">
        <v>69.772568184908749</v>
      </c>
      <c r="HS280">
        <v>204.45684369749119</v>
      </c>
      <c r="HT280">
        <v>101.39948322778916</v>
      </c>
      <c r="HU280">
        <v>123.72854325855279</v>
      </c>
      <c r="HV280">
        <v>181.90086347396499</v>
      </c>
      <c r="HW280">
        <v>121.25139491878667</v>
      </c>
      <c r="HX280">
        <v>77.103244187782863</v>
      </c>
      <c r="HY280">
        <v>87.370675135912904</v>
      </c>
      <c r="HZ280">
        <v>141.980078639326</v>
      </c>
      <c r="IA280">
        <v>121.96354465245879</v>
      </c>
      <c r="IB280">
        <v>104.22195941682922</v>
      </c>
      <c r="IC280">
        <v>143.44840971075442</v>
      </c>
      <c r="ID280">
        <v>90.081680215699208</v>
      </c>
      <c r="IE280">
        <v>101.95797653804074</v>
      </c>
      <c r="IF280">
        <v>116.9730166792941</v>
      </c>
      <c r="IG280">
        <v>92.952219017874512</v>
      </c>
      <c r="IH280">
        <v>150.62879846989384</v>
      </c>
      <c r="II280">
        <v>104.56288789324277</v>
      </c>
      <c r="IJ280">
        <v>90.962332829673386</v>
      </c>
      <c r="IK280">
        <v>138.34625513831392</v>
      </c>
      <c r="IL280">
        <v>89.083741421260228</v>
      </c>
      <c r="IM280">
        <v>202.23790572221029</v>
      </c>
      <c r="IN280">
        <v>150.21564810031211</v>
      </c>
      <c r="IO280">
        <v>68.681683083128561</v>
      </c>
      <c r="IP280">
        <v>124.10174530973917</v>
      </c>
      <c r="IQ280">
        <v>63.110273868704127</v>
      </c>
      <c r="IR280">
        <v>80.551381154074932</v>
      </c>
      <c r="IS280">
        <v>91.793197755122151</v>
      </c>
      <c r="IT280">
        <v>58.405686720481704</v>
      </c>
      <c r="IU280">
        <v>146.8966959383242</v>
      </c>
      <c r="IV280">
        <v>173.04779284378506</v>
      </c>
      <c r="IW280">
        <v>87.838275778885986</v>
      </c>
      <c r="IX280">
        <v>164.85420870634502</v>
      </c>
      <c r="PC280">
        <v>118.03907303193675</v>
      </c>
      <c r="PD280">
        <v>63.458275426714543</v>
      </c>
      <c r="PE280">
        <v>222.99105674204523</v>
      </c>
      <c r="PF280">
        <v>60.990046289313277</v>
      </c>
      <c r="PG280">
        <v>150.65892612649728</v>
      </c>
      <c r="PH280">
        <v>62.224161854947916</v>
      </c>
      <c r="PI280">
        <v>57.077803069193543</v>
      </c>
      <c r="PJ280">
        <v>83.498269792073629</v>
      </c>
      <c r="PK280">
        <v>88.489897275675816</v>
      </c>
      <c r="PL280">
        <v>106.26134073009894</v>
      </c>
      <c r="PM280">
        <v>99.315374219263305</v>
      </c>
      <c r="PN280">
        <v>129.45888946127309</v>
      </c>
      <c r="PO280">
        <v>103.61173202179312</v>
      </c>
      <c r="PP280">
        <v>101.39165037754812</v>
      </c>
      <c r="PQ280">
        <v>137.10129485498561</v>
      </c>
      <c r="PR280">
        <v>63.64472443270499</v>
      </c>
      <c r="PS280">
        <v>99.140347913722081</v>
      </c>
      <c r="PT280">
        <v>116.34404093711957</v>
      </c>
      <c r="PU280">
        <v>94.342046765723609</v>
      </c>
      <c r="PV280">
        <v>116.10717285935092</v>
      </c>
      <c r="PW280">
        <v>116.42349167883177</v>
      </c>
      <c r="PX280">
        <v>149.56204265989078</v>
      </c>
      <c r="PY280">
        <v>205.73736748716516</v>
      </c>
      <c r="PZ280">
        <v>47.770679624015756</v>
      </c>
      <c r="QA280">
        <v>108.29468269284418</v>
      </c>
      <c r="QB280">
        <v>178.32049911987303</v>
      </c>
      <c r="QC280">
        <v>164.57708262298462</v>
      </c>
      <c r="QD280">
        <v>87.821305151605287</v>
      </c>
      <c r="QE280">
        <v>185.49069493291989</v>
      </c>
      <c r="QF280">
        <v>174.76360053511465</v>
      </c>
      <c r="QG280">
        <v>177.89601720014875</v>
      </c>
      <c r="QH280">
        <v>131.2044511698542</v>
      </c>
      <c r="QI280">
        <v>54.237225672795553</v>
      </c>
      <c r="QJ280">
        <v>115.8993094481677</v>
      </c>
      <c r="QK280">
        <v>124.76364833542641</v>
      </c>
      <c r="QL280">
        <v>92.638005864754902</v>
      </c>
      <c r="QM280">
        <v>82.157325916704607</v>
      </c>
      <c r="QN280">
        <v>81.148929290328155</v>
      </c>
      <c r="QO280">
        <v>86.553302579754529</v>
      </c>
      <c r="QP280">
        <v>164.93441303626341</v>
      </c>
      <c r="QQ280">
        <v>92.287751839661325</v>
      </c>
      <c r="QR280">
        <v>66.790528926015455</v>
      </c>
      <c r="QS280">
        <v>121.07964792544674</v>
      </c>
      <c r="QT280">
        <v>79.65112481600751</v>
      </c>
      <c r="QU280">
        <v>75.165239411991962</v>
      </c>
      <c r="QV280">
        <v>156.38501168758046</v>
      </c>
      <c r="QW280">
        <v>189.17335337920966</v>
      </c>
      <c r="QX280">
        <v>63.035019883707193</v>
      </c>
      <c r="QY280">
        <v>143.69841749831627</v>
      </c>
      <c r="QZ280">
        <v>94.142897932780386</v>
      </c>
      <c r="RA280">
        <v>85.649027241044038</v>
      </c>
      <c r="RB280">
        <v>165.26596816817604</v>
      </c>
      <c r="RC280">
        <v>137.2618961267045</v>
      </c>
      <c r="RD280">
        <v>99.350569557782094</v>
      </c>
      <c r="RE280">
        <v>161.16089678714593</v>
      </c>
      <c r="RF280">
        <v>184.27847340154776</v>
      </c>
      <c r="RG280">
        <v>85.115311197220123</v>
      </c>
      <c r="RH280">
        <v>89.023596087718232</v>
      </c>
      <c r="RI280">
        <v>165.43066002358708</v>
      </c>
      <c r="RJ280">
        <v>65.671810943350081</v>
      </c>
      <c r="RK280">
        <v>115.90317749736126</v>
      </c>
      <c r="RL280">
        <v>141.59981601796122</v>
      </c>
      <c r="RM280">
        <v>116.71197633409562</v>
      </c>
      <c r="RN280">
        <v>63.462666577218343</v>
      </c>
      <c r="RO280">
        <v>103.29768126068879</v>
      </c>
      <c r="RP280">
        <v>107.26515270045896</v>
      </c>
      <c r="RQ280">
        <v>103.1607922070155</v>
      </c>
      <c r="RR280">
        <v>66.770838481895908</v>
      </c>
      <c r="RS280">
        <v>185.55229008904828</v>
      </c>
      <c r="RT280">
        <v>69.532879704400685</v>
      </c>
      <c r="RU280">
        <v>97.425746959907386</v>
      </c>
      <c r="RV280">
        <v>94.118214808214574</v>
      </c>
      <c r="RW280">
        <v>74.660165759918357</v>
      </c>
      <c r="RX280">
        <v>98.537111903261788</v>
      </c>
      <c r="RY280">
        <v>62.299142986909629</v>
      </c>
      <c r="RZ280">
        <v>167.515656662297</v>
      </c>
      <c r="SA280">
        <v>114.54085119582865</v>
      </c>
      <c r="SB280">
        <v>129.94900176907686</v>
      </c>
      <c r="SC280">
        <v>115.41193073628112</v>
      </c>
      <c r="SD280">
        <v>84.410778257469346</v>
      </c>
      <c r="SE280">
        <v>133.66726120037401</v>
      </c>
      <c r="SF280">
        <v>96.051091905472902</v>
      </c>
      <c r="SG280">
        <v>137.88188239101859</v>
      </c>
      <c r="SH280">
        <v>116.06355063219546</v>
      </c>
      <c r="SI280">
        <v>94.249431856357702</v>
      </c>
      <c r="SJ280">
        <v>42.389348124248116</v>
      </c>
      <c r="SK280">
        <v>113.2925813538111</v>
      </c>
      <c r="SL280">
        <v>114.60449876590866</v>
      </c>
      <c r="SM280">
        <v>105.34399015423763</v>
      </c>
      <c r="SN280">
        <v>93.78278211003304</v>
      </c>
    </row>
    <row r="281" spans="8:508" x14ac:dyDescent="0.45">
      <c r="H281">
        <v>2.77</v>
      </c>
      <c r="I281">
        <v>148.96028711570372</v>
      </c>
      <c r="J281">
        <v>187.47174630069625</v>
      </c>
      <c r="K281">
        <v>62.613375469829137</v>
      </c>
      <c r="L281">
        <v>191.19375185668082</v>
      </c>
      <c r="M281">
        <v>72.052330026765176</v>
      </c>
      <c r="N281">
        <v>207.7239130827783</v>
      </c>
      <c r="O281">
        <v>133.84635357768943</v>
      </c>
      <c r="P281">
        <v>125.30991465680351</v>
      </c>
      <c r="Q281">
        <v>72.816891749449297</v>
      </c>
      <c r="R281">
        <v>195.75369874789584</v>
      </c>
      <c r="S281">
        <v>78.355954670299269</v>
      </c>
      <c r="T281">
        <v>84.965657256901764</v>
      </c>
      <c r="U281">
        <v>90.772018814270623</v>
      </c>
      <c r="V281">
        <v>86.832297542183312</v>
      </c>
      <c r="W281">
        <v>63.404979167607252</v>
      </c>
      <c r="X281">
        <v>141.93684484956177</v>
      </c>
      <c r="Y281">
        <v>117.68137498266266</v>
      </c>
      <c r="Z281">
        <v>159.6507040523374</v>
      </c>
      <c r="AA281">
        <v>114.74989496105832</v>
      </c>
      <c r="AB281">
        <v>144.03781807369799</v>
      </c>
      <c r="AC281">
        <v>98.783592131639224</v>
      </c>
      <c r="AD281">
        <v>82.127065233727265</v>
      </c>
      <c r="AE281">
        <v>221.24325477811703</v>
      </c>
      <c r="AF281">
        <v>125.49064050543177</v>
      </c>
      <c r="AG281">
        <v>246.58618976898305</v>
      </c>
      <c r="AH281">
        <v>168.74951681359718</v>
      </c>
      <c r="AI281">
        <v>61.855670753294156</v>
      </c>
      <c r="AJ281">
        <v>83.01227046217447</v>
      </c>
      <c r="AK281">
        <v>126.4133148190715</v>
      </c>
      <c r="AL281">
        <v>140.04921412052315</v>
      </c>
      <c r="AM281">
        <v>129.21545643645368</v>
      </c>
      <c r="AN281">
        <v>96.205653425797081</v>
      </c>
      <c r="AO281">
        <v>92.433341432499716</v>
      </c>
      <c r="AP281">
        <v>111.52650280789439</v>
      </c>
      <c r="AQ281">
        <v>63.321846390124442</v>
      </c>
      <c r="AR281">
        <v>130.99114537956362</v>
      </c>
      <c r="AS281">
        <v>78.536810411786973</v>
      </c>
      <c r="AT281">
        <v>63.181139768977808</v>
      </c>
      <c r="AU281">
        <v>90.074041877461795</v>
      </c>
      <c r="AV281">
        <v>79.615451976294651</v>
      </c>
      <c r="AW281">
        <v>113.6348597492149</v>
      </c>
      <c r="AX281">
        <v>108.32292018019606</v>
      </c>
      <c r="AY281">
        <v>93.443587971565123</v>
      </c>
      <c r="AZ281">
        <v>143.06003695551857</v>
      </c>
      <c r="BA281">
        <v>93.71115219920334</v>
      </c>
      <c r="BB281">
        <v>138.23154390712008</v>
      </c>
      <c r="BC281">
        <v>153.16682482453291</v>
      </c>
      <c r="BD281">
        <v>134.76873665176768</v>
      </c>
      <c r="BE281">
        <v>117.97636946583931</v>
      </c>
      <c r="BF281">
        <v>239.87903743493155</v>
      </c>
      <c r="BG281">
        <v>52.812174829354596</v>
      </c>
      <c r="BH281">
        <v>93.728300209800523</v>
      </c>
      <c r="BI281">
        <v>180.88524085647308</v>
      </c>
      <c r="BJ281">
        <v>116.88459156608558</v>
      </c>
      <c r="BK281">
        <v>138.67525121844554</v>
      </c>
      <c r="BL281">
        <v>186.54141623892582</v>
      </c>
      <c r="BM281">
        <v>94.858285773328376</v>
      </c>
      <c r="BN281">
        <v>105.27929571326673</v>
      </c>
      <c r="BO281">
        <v>162.25790272101125</v>
      </c>
      <c r="BP281">
        <v>119.00668001816761</v>
      </c>
      <c r="BQ281">
        <v>74.129761606063568</v>
      </c>
      <c r="BR281">
        <v>73.053165569441745</v>
      </c>
      <c r="BS281">
        <v>77.722243178286533</v>
      </c>
      <c r="BT281">
        <v>87.933496852972112</v>
      </c>
      <c r="BU281">
        <v>63.131214369603818</v>
      </c>
      <c r="BV281">
        <v>116.33142774997187</v>
      </c>
      <c r="BW281">
        <v>120.07653479565185</v>
      </c>
      <c r="BX281">
        <v>102.06541077582632</v>
      </c>
      <c r="BY281">
        <v>105.61463319270301</v>
      </c>
      <c r="BZ281">
        <v>81.68174080517278</v>
      </c>
      <c r="CA281">
        <v>235.41033563547819</v>
      </c>
      <c r="CB281">
        <v>150.94410438297206</v>
      </c>
      <c r="CC281">
        <v>123.82358223349254</v>
      </c>
      <c r="CD281">
        <v>49.841326410904195</v>
      </c>
      <c r="CE281">
        <v>98.667561833569948</v>
      </c>
      <c r="CF281">
        <v>91.150610555038583</v>
      </c>
      <c r="CG281">
        <v>80.159034512105961</v>
      </c>
      <c r="CH281">
        <v>96.876174980864477</v>
      </c>
      <c r="CI281">
        <v>124.53831642198598</v>
      </c>
      <c r="CJ281">
        <v>99.892727320494018</v>
      </c>
      <c r="CK281">
        <v>169.30023019436987</v>
      </c>
      <c r="CL281">
        <v>150.39032311035339</v>
      </c>
      <c r="CM281">
        <v>76.578967806947716</v>
      </c>
      <c r="CN281">
        <v>126.30774489213081</v>
      </c>
      <c r="CO281">
        <v>99.139568747122581</v>
      </c>
      <c r="CP281">
        <v>94.062806782321985</v>
      </c>
      <c r="CQ281">
        <v>127.33083551253711</v>
      </c>
      <c r="CR281">
        <v>161.64481025003366</v>
      </c>
      <c r="CS281">
        <v>155.02715286151084</v>
      </c>
      <c r="CT281">
        <v>85.487067535080271</v>
      </c>
      <c r="CU281">
        <v>111.32682171318444</v>
      </c>
      <c r="CV281">
        <v>120.03207412546833</v>
      </c>
      <c r="CW281">
        <v>102.63421982194099</v>
      </c>
      <c r="CX281">
        <v>49.174839793260062</v>
      </c>
      <c r="CY281">
        <v>94.666742770988549</v>
      </c>
      <c r="CZ281">
        <v>168.56836211363694</v>
      </c>
      <c r="DA281">
        <v>117.63064498503668</v>
      </c>
      <c r="DB281">
        <v>135.26464600721479</v>
      </c>
      <c r="DC281">
        <v>88.110247719856631</v>
      </c>
      <c r="DD281">
        <v>109.47287327428545</v>
      </c>
      <c r="DE281">
        <v>89.47655981268332</v>
      </c>
      <c r="DF281">
        <v>167.1375626472184</v>
      </c>
      <c r="DG281">
        <v>204.33721799405507</v>
      </c>
      <c r="DH281">
        <v>62.370318998252344</v>
      </c>
      <c r="DI281">
        <v>85.258180224412513</v>
      </c>
      <c r="DJ281">
        <v>80.504398181980534</v>
      </c>
      <c r="DK281">
        <v>219.04012744251725</v>
      </c>
      <c r="DL281">
        <v>169.29461861373593</v>
      </c>
      <c r="DM281">
        <v>93.676981910352353</v>
      </c>
      <c r="DN281">
        <v>83.629094604611112</v>
      </c>
      <c r="DO281">
        <v>125.25224915569339</v>
      </c>
      <c r="DP281">
        <v>95.081711271403691</v>
      </c>
      <c r="DQ281">
        <v>141.91867230191849</v>
      </c>
      <c r="DR281">
        <v>186.50107375876408</v>
      </c>
      <c r="DS281">
        <v>71.805573951408107</v>
      </c>
      <c r="DT281">
        <v>97.89639241925606</v>
      </c>
      <c r="DU281">
        <v>69.78666089410946</v>
      </c>
      <c r="DV281">
        <v>73.835354109748437</v>
      </c>
      <c r="DW281">
        <v>109.90700459776318</v>
      </c>
      <c r="DX281">
        <v>63.255149818147977</v>
      </c>
      <c r="DY281">
        <v>124.84083025279385</v>
      </c>
      <c r="DZ281">
        <v>105.08752514290593</v>
      </c>
      <c r="EA281">
        <v>81.533717457453761</v>
      </c>
      <c r="EB281">
        <v>113.23054822674783</v>
      </c>
      <c r="EC281">
        <v>73.981068118247876</v>
      </c>
      <c r="ED281">
        <v>177.99464327845118</v>
      </c>
      <c r="EE281">
        <v>112.97482070093587</v>
      </c>
      <c r="EF281">
        <v>126.22526771762681</v>
      </c>
      <c r="EG281">
        <v>145.14207717618038</v>
      </c>
      <c r="EH281">
        <v>74.867439260468785</v>
      </c>
      <c r="EI281">
        <v>87.430610642616116</v>
      </c>
      <c r="EJ281">
        <v>85.574217293447589</v>
      </c>
      <c r="EK281">
        <v>210.64319346055447</v>
      </c>
      <c r="EL281">
        <v>144.14739703816355</v>
      </c>
      <c r="EM281">
        <v>113.11692900077317</v>
      </c>
      <c r="EN281">
        <v>75.074218503665151</v>
      </c>
      <c r="EO281">
        <v>120.8731848717055</v>
      </c>
      <c r="EP281">
        <v>118.05621533155704</v>
      </c>
      <c r="EQ281">
        <v>57.985864697150213</v>
      </c>
      <c r="ER281">
        <v>116.61726061512887</v>
      </c>
      <c r="ES281">
        <v>134.65033761494476</v>
      </c>
      <c r="ET281">
        <v>156.70567003490621</v>
      </c>
      <c r="EU281">
        <v>87.437008620655106</v>
      </c>
      <c r="EV281">
        <v>221.55963347396371</v>
      </c>
      <c r="EW281">
        <v>155.67629390775207</v>
      </c>
      <c r="EX281">
        <v>88.534614608200641</v>
      </c>
      <c r="EY281">
        <v>114.73263608307181</v>
      </c>
      <c r="EZ281">
        <v>145.38771051028081</v>
      </c>
      <c r="FA281">
        <v>97.592905393240599</v>
      </c>
      <c r="FB281">
        <v>94.052371912967445</v>
      </c>
      <c r="FC281">
        <v>153.23603813434315</v>
      </c>
      <c r="FD281">
        <v>76.969653274304235</v>
      </c>
      <c r="FE281">
        <v>87.321104796121929</v>
      </c>
      <c r="FF281">
        <v>163.69717749603728</v>
      </c>
      <c r="FG281">
        <v>96.633843234377565</v>
      </c>
      <c r="FH281">
        <v>107.81040574027463</v>
      </c>
      <c r="FI281">
        <v>246.66452533205705</v>
      </c>
      <c r="FJ281">
        <v>60.09067275641253</v>
      </c>
      <c r="FK281">
        <v>71.704393829703051</v>
      </c>
      <c r="FL281">
        <v>87.494588339180297</v>
      </c>
      <c r="FM281">
        <v>91.571661271986585</v>
      </c>
      <c r="FN281">
        <v>152.68091167541158</v>
      </c>
      <c r="FO281">
        <v>87.800116743514025</v>
      </c>
      <c r="FP281">
        <v>106.70479268235992</v>
      </c>
      <c r="FQ281">
        <v>88.963812022853787</v>
      </c>
      <c r="FR281">
        <v>98.791782576231796</v>
      </c>
      <c r="FS281">
        <v>92.140796253019147</v>
      </c>
      <c r="FT281">
        <v>121.63619442734412</v>
      </c>
      <c r="FU281">
        <v>167.18869067276211</v>
      </c>
      <c r="FV281">
        <v>189.34789106687018</v>
      </c>
      <c r="FW281">
        <v>93.38656389755576</v>
      </c>
      <c r="FX281">
        <v>92.991707367998771</v>
      </c>
      <c r="FY281">
        <v>128.40365336837303</v>
      </c>
      <c r="FZ281">
        <v>141.66114787882427</v>
      </c>
      <c r="GA281">
        <v>107.95386391022814</v>
      </c>
      <c r="GB281">
        <v>116.2075458959691</v>
      </c>
      <c r="GC281">
        <v>134.5986638155801</v>
      </c>
      <c r="GD281">
        <v>81.868838884007019</v>
      </c>
      <c r="GE281">
        <v>147.58952388749543</v>
      </c>
      <c r="GF281">
        <v>188.86770620284199</v>
      </c>
      <c r="GG281">
        <v>67.957220017303342</v>
      </c>
      <c r="GH281">
        <v>135.73966216805013</v>
      </c>
      <c r="GI281">
        <v>111.99912637948546</v>
      </c>
      <c r="GJ281">
        <v>124.61716127695311</v>
      </c>
      <c r="GK281">
        <v>85.574507724425544</v>
      </c>
      <c r="GL281">
        <v>63.594696393381362</v>
      </c>
      <c r="GM281">
        <v>125.59255098168379</v>
      </c>
      <c r="GN281">
        <v>82.771134834892649</v>
      </c>
      <c r="GO281">
        <v>100.9275100966689</v>
      </c>
      <c r="GP281">
        <v>84.528697051230708</v>
      </c>
      <c r="GQ281">
        <v>61.810198381749132</v>
      </c>
      <c r="GR281">
        <v>146.87342369799183</v>
      </c>
      <c r="GS281">
        <v>135.88649404933162</v>
      </c>
      <c r="GT281">
        <v>76.981918429709381</v>
      </c>
      <c r="GU281">
        <v>119.58242794981233</v>
      </c>
      <c r="GV281">
        <v>195.20768665358344</v>
      </c>
      <c r="GW281">
        <v>82.528637661837521</v>
      </c>
      <c r="GX281">
        <v>85.281460833431339</v>
      </c>
      <c r="GY281">
        <v>106.22183356385284</v>
      </c>
      <c r="GZ281">
        <v>134.84488734263564</v>
      </c>
      <c r="HA281">
        <v>108.13423992532897</v>
      </c>
      <c r="HB281">
        <v>125.59885368746764</v>
      </c>
      <c r="HC281">
        <v>129.90182196151932</v>
      </c>
      <c r="HD281">
        <v>188.24353495469148</v>
      </c>
      <c r="HE281">
        <v>124.23005808752441</v>
      </c>
      <c r="HF281">
        <v>76.106778496535938</v>
      </c>
      <c r="HG281">
        <v>80.857538584067441</v>
      </c>
      <c r="HH281">
        <v>80.278375622382299</v>
      </c>
      <c r="HI281">
        <v>136.73587172608342</v>
      </c>
      <c r="HJ281">
        <v>105.35998936207115</v>
      </c>
      <c r="HK281">
        <v>76.743120688242087</v>
      </c>
      <c r="HL281">
        <v>78.125061811909021</v>
      </c>
      <c r="HM281">
        <v>80.911519426152822</v>
      </c>
      <c r="HN281">
        <v>76.026192080721799</v>
      </c>
      <c r="HO281">
        <v>106.98651037562917</v>
      </c>
      <c r="HP281">
        <v>128.30503863096746</v>
      </c>
      <c r="HQ281">
        <v>150.07712630313426</v>
      </c>
      <c r="HR281">
        <v>70.781764211285846</v>
      </c>
      <c r="HS281">
        <v>206.36130819580322</v>
      </c>
      <c r="HT281">
        <v>100.13462344399575</v>
      </c>
      <c r="HU281">
        <v>124.09246017090267</v>
      </c>
      <c r="HV281">
        <v>180.46778108366252</v>
      </c>
      <c r="HW281">
        <v>122.2870674579286</v>
      </c>
      <c r="HX281">
        <v>77.201854089274306</v>
      </c>
      <c r="HY281">
        <v>89.617986191200146</v>
      </c>
      <c r="HZ281">
        <v>146.9594509730818</v>
      </c>
      <c r="IA281">
        <v>122.32587218329702</v>
      </c>
      <c r="IB281">
        <v>107.76512339014144</v>
      </c>
      <c r="IC281">
        <v>146.09510697606063</v>
      </c>
      <c r="ID281">
        <v>89.861281176241903</v>
      </c>
      <c r="IE281">
        <v>100.66592600976853</v>
      </c>
      <c r="IF281">
        <v>117.126463532805</v>
      </c>
      <c r="IG281">
        <v>92.222406561559239</v>
      </c>
      <c r="IH281">
        <v>154.54845767695318</v>
      </c>
      <c r="II281">
        <v>107.6252892903581</v>
      </c>
      <c r="IJ281">
        <v>90.720964063210587</v>
      </c>
      <c r="IK281">
        <v>140.2595563155364</v>
      </c>
      <c r="IL281">
        <v>89.817732261502698</v>
      </c>
      <c r="IM281">
        <v>209.2594695041972</v>
      </c>
      <c r="IN281">
        <v>147.52653026121317</v>
      </c>
      <c r="IO281">
        <v>68.933709656677948</v>
      </c>
      <c r="IP281">
        <v>122.86235742296876</v>
      </c>
      <c r="IQ281">
        <v>59.754470126274221</v>
      </c>
      <c r="IR281">
        <v>80.36958885598257</v>
      </c>
      <c r="IS281">
        <v>92.152104006515685</v>
      </c>
      <c r="IT281">
        <v>58.987311529493269</v>
      </c>
      <c r="IU281">
        <v>152.61326425739637</v>
      </c>
      <c r="IV281">
        <v>170.39548178068853</v>
      </c>
      <c r="IW281">
        <v>89.296911284423942</v>
      </c>
      <c r="IX281">
        <v>168.98599879244873</v>
      </c>
      <c r="PC281">
        <v>116.83639353247499</v>
      </c>
      <c r="PD281">
        <v>65.63496933008075</v>
      </c>
      <c r="PE281">
        <v>232.50173700923904</v>
      </c>
      <c r="PF281">
        <v>59.481593522670359</v>
      </c>
      <c r="PG281">
        <v>148.03303699989954</v>
      </c>
      <c r="PH281">
        <v>62.186823064073593</v>
      </c>
      <c r="PI281">
        <v>55.722502881475869</v>
      </c>
      <c r="PJ281">
        <v>84.927370403189897</v>
      </c>
      <c r="PK281">
        <v>90.363301084292729</v>
      </c>
      <c r="PL281">
        <v>105.73815813773767</v>
      </c>
      <c r="PM281">
        <v>101.67898281908246</v>
      </c>
      <c r="PN281">
        <v>131.39874204397535</v>
      </c>
      <c r="PO281">
        <v>103.99212055076742</v>
      </c>
      <c r="PP281">
        <v>97.852216994405751</v>
      </c>
      <c r="PQ281">
        <v>138.42477413823872</v>
      </c>
      <c r="PR281">
        <v>63.583688340884414</v>
      </c>
      <c r="PS281">
        <v>101.39272386104983</v>
      </c>
      <c r="PT281">
        <v>122.0639582073747</v>
      </c>
      <c r="PU281">
        <v>92.587726720051123</v>
      </c>
      <c r="PV281">
        <v>116.9562149506302</v>
      </c>
      <c r="PW281">
        <v>116.60100969310852</v>
      </c>
      <c r="PX281">
        <v>145.8401776851469</v>
      </c>
      <c r="PY281">
        <v>203.07388990174414</v>
      </c>
      <c r="PZ281">
        <v>47.04235337354995</v>
      </c>
      <c r="QA281">
        <v>108.70418683243958</v>
      </c>
      <c r="QB281">
        <v>177.97610774919369</v>
      </c>
      <c r="QC281">
        <v>160.0348033938254</v>
      </c>
      <c r="QD281">
        <v>87.5397123569808</v>
      </c>
      <c r="QE281">
        <v>183.3649186317175</v>
      </c>
      <c r="QF281">
        <v>173.88264267418904</v>
      </c>
      <c r="QG281">
        <v>172.21612371453281</v>
      </c>
      <c r="QH281">
        <v>132.9604466696953</v>
      </c>
      <c r="QI281">
        <v>53.254299460432719</v>
      </c>
      <c r="QJ281">
        <v>115.97929059185159</v>
      </c>
      <c r="QK281">
        <v>127.11964976212245</v>
      </c>
      <c r="QL281">
        <v>94.749324783925275</v>
      </c>
      <c r="QM281">
        <v>79.422215863385134</v>
      </c>
      <c r="QN281">
        <v>81.736821606165108</v>
      </c>
      <c r="QO281">
        <v>85.63931896332042</v>
      </c>
      <c r="QP281">
        <v>167.43534097895542</v>
      </c>
      <c r="QQ281">
        <v>94.789703595614469</v>
      </c>
      <c r="QR281">
        <v>68.312819912389614</v>
      </c>
      <c r="QS281">
        <v>121.83891472754775</v>
      </c>
      <c r="QT281">
        <v>80.357077623143994</v>
      </c>
      <c r="QU281">
        <v>72.652535791848322</v>
      </c>
      <c r="QV281">
        <v>156.76533517338623</v>
      </c>
      <c r="QW281">
        <v>186.02871216462049</v>
      </c>
      <c r="QX281">
        <v>60.465263061956158</v>
      </c>
      <c r="QY281">
        <v>149.75020875614581</v>
      </c>
      <c r="QZ281">
        <v>92.918888307641296</v>
      </c>
      <c r="RA281">
        <v>86.501119107300411</v>
      </c>
      <c r="RB281">
        <v>165.67702403890885</v>
      </c>
      <c r="RC281">
        <v>137.26128916901743</v>
      </c>
      <c r="RD281">
        <v>101.33131637152086</v>
      </c>
      <c r="RE281">
        <v>168.12020815818241</v>
      </c>
      <c r="RF281">
        <v>181.33641619727314</v>
      </c>
      <c r="RG281">
        <v>85.632097173177641</v>
      </c>
      <c r="RH281">
        <v>88.511487614129194</v>
      </c>
      <c r="RI281">
        <v>163.18272500615569</v>
      </c>
      <c r="RJ281">
        <v>64.68920828479439</v>
      </c>
      <c r="RK281">
        <v>116.61698297707045</v>
      </c>
      <c r="RL281">
        <v>139.56779044442339</v>
      </c>
      <c r="RM281">
        <v>119.37583757242614</v>
      </c>
      <c r="RN281">
        <v>61.459893328993751</v>
      </c>
      <c r="RO281">
        <v>99.397797140248372</v>
      </c>
      <c r="RP281">
        <v>111.51433974479487</v>
      </c>
      <c r="RQ281">
        <v>103.24015683256951</v>
      </c>
      <c r="RR281">
        <v>66.509363281723154</v>
      </c>
      <c r="RS281">
        <v>186.79154621520567</v>
      </c>
      <c r="RT281">
        <v>69.374628477496685</v>
      </c>
      <c r="RU281">
        <v>94.634244678321593</v>
      </c>
      <c r="RV281">
        <v>93.036483088553709</v>
      </c>
      <c r="RW281">
        <v>74.448213918072412</v>
      </c>
      <c r="RX281">
        <v>99.887728719644713</v>
      </c>
      <c r="RY281">
        <v>62.990993366678111</v>
      </c>
      <c r="RZ281">
        <v>171.05073773618065</v>
      </c>
      <c r="SA281">
        <v>116.0747367248064</v>
      </c>
      <c r="SB281">
        <v>127.89349067351296</v>
      </c>
      <c r="SC281">
        <v>117.50952533263364</v>
      </c>
      <c r="SD281">
        <v>84.848958329370944</v>
      </c>
      <c r="SE281">
        <v>129.73815510672102</v>
      </c>
      <c r="SF281">
        <v>95.702423536745769</v>
      </c>
      <c r="SG281">
        <v>133.35965631050641</v>
      </c>
      <c r="SH281">
        <v>114.43696547821129</v>
      </c>
      <c r="SI281">
        <v>92.610181695491903</v>
      </c>
      <c r="SJ281">
        <v>41.774503196109869</v>
      </c>
      <c r="SK281">
        <v>112.20371531535146</v>
      </c>
      <c r="SL281">
        <v>116.05806651091406</v>
      </c>
      <c r="SM281">
        <v>103.02919337077891</v>
      </c>
      <c r="SN281">
        <v>94.889232083378076</v>
      </c>
    </row>
    <row r="282" spans="8:508" x14ac:dyDescent="0.45">
      <c r="H282">
        <v>2.7800000000000002</v>
      </c>
      <c r="I282">
        <v>153.54491342722091</v>
      </c>
      <c r="J282">
        <v>188.35026481661691</v>
      </c>
      <c r="K282">
        <v>62.18805700923442</v>
      </c>
      <c r="L282">
        <v>185.18694867756199</v>
      </c>
      <c r="M282">
        <v>73.114184012388861</v>
      </c>
      <c r="N282">
        <v>204.12689508099092</v>
      </c>
      <c r="O282">
        <v>131.34078024800385</v>
      </c>
      <c r="P282">
        <v>125.30161138649359</v>
      </c>
      <c r="Q282">
        <v>75.068224122387477</v>
      </c>
      <c r="R282">
        <v>196.34164097270141</v>
      </c>
      <c r="S282">
        <v>77.304727229849334</v>
      </c>
      <c r="T282">
        <v>85.126561919481446</v>
      </c>
      <c r="U282">
        <v>91.32817349228398</v>
      </c>
      <c r="V282">
        <v>87.609430864413113</v>
      </c>
      <c r="W282">
        <v>63.048418436313469</v>
      </c>
      <c r="X282">
        <v>144.15168545910484</v>
      </c>
      <c r="Y282">
        <v>115.92364942211177</v>
      </c>
      <c r="Z282">
        <v>161.93277691827623</v>
      </c>
      <c r="AA282">
        <v>115.52606319442927</v>
      </c>
      <c r="AB282">
        <v>140.11463048412693</v>
      </c>
      <c r="AC282">
        <v>98.43313725459447</v>
      </c>
      <c r="AD282">
        <v>81.310817746965313</v>
      </c>
      <c r="AE282">
        <v>218.57552084078259</v>
      </c>
      <c r="AF282">
        <v>125.86311957480181</v>
      </c>
      <c r="AG282">
        <v>241.36151010463905</v>
      </c>
      <c r="AH282">
        <v>162.93042200495253</v>
      </c>
      <c r="AI282">
        <v>63.162994965523183</v>
      </c>
      <c r="AJ282">
        <v>83.230792775408162</v>
      </c>
      <c r="AK282">
        <v>126.67325632323472</v>
      </c>
      <c r="AL282">
        <v>144.55485287941937</v>
      </c>
      <c r="AM282">
        <v>126.74943998644289</v>
      </c>
      <c r="AN282">
        <v>97.068802753533475</v>
      </c>
      <c r="AO282">
        <v>89.048798116118988</v>
      </c>
      <c r="AP282">
        <v>110.0199955118123</v>
      </c>
      <c r="AQ282">
        <v>62.515021636125688</v>
      </c>
      <c r="AR282">
        <v>132.98403800704898</v>
      </c>
      <c r="AS282">
        <v>77.704963985294071</v>
      </c>
      <c r="AT282">
        <v>62.960452201173354</v>
      </c>
      <c r="AU282">
        <v>89.726159775641662</v>
      </c>
      <c r="AV282">
        <v>82.514197002759943</v>
      </c>
      <c r="AW282">
        <v>112.06679869967481</v>
      </c>
      <c r="AX282">
        <v>106.66223941476801</v>
      </c>
      <c r="AY282">
        <v>91.855627606670453</v>
      </c>
      <c r="AZ282">
        <v>143.80842373712235</v>
      </c>
      <c r="BA282">
        <v>90.485150145722997</v>
      </c>
      <c r="BB282">
        <v>138.95010874714666</v>
      </c>
      <c r="BC282">
        <v>152.21026737437455</v>
      </c>
      <c r="BD282">
        <v>133.25843441230145</v>
      </c>
      <c r="BE282">
        <v>115.14210136777599</v>
      </c>
      <c r="BF282">
        <v>243.99064207332566</v>
      </c>
      <c r="BG282">
        <v>56.553406924432366</v>
      </c>
      <c r="BH282">
        <v>95.896325720057348</v>
      </c>
      <c r="BI282">
        <v>176.71052163086452</v>
      </c>
      <c r="BJ282">
        <v>115.70482275334749</v>
      </c>
      <c r="BK282">
        <v>137.7955436037546</v>
      </c>
      <c r="BL282">
        <v>186.31148614945008</v>
      </c>
      <c r="BM282">
        <v>99.073642103200413</v>
      </c>
      <c r="BN282">
        <v>107.38259874574328</v>
      </c>
      <c r="BO282">
        <v>156.00206093910296</v>
      </c>
      <c r="BP282">
        <v>118.64739842904851</v>
      </c>
      <c r="BQ282">
        <v>75.880464549425866</v>
      </c>
      <c r="BR282">
        <v>72.634746416103113</v>
      </c>
      <c r="BS282">
        <v>78.829199627098035</v>
      </c>
      <c r="BT282">
        <v>87.37607802624818</v>
      </c>
      <c r="BU282">
        <v>62.134794150231244</v>
      </c>
      <c r="BV282">
        <v>114.16674313038666</v>
      </c>
      <c r="BW282">
        <v>120.77125623018323</v>
      </c>
      <c r="BX282">
        <v>99.837070150599217</v>
      </c>
      <c r="BY282">
        <v>106.4807264915038</v>
      </c>
      <c r="BZ282">
        <v>82.482033332074124</v>
      </c>
      <c r="CA282">
        <v>240.92234683295894</v>
      </c>
      <c r="CB282">
        <v>153.84567819779681</v>
      </c>
      <c r="CC282">
        <v>121.05215925837186</v>
      </c>
      <c r="CD282">
        <v>50.233472427583933</v>
      </c>
      <c r="CE282">
        <v>96.146663873676914</v>
      </c>
      <c r="CF282">
        <v>92.772820460698483</v>
      </c>
      <c r="CG282">
        <v>81.515745888671148</v>
      </c>
      <c r="CH282">
        <v>93.69216286760583</v>
      </c>
      <c r="CI282">
        <v>120.88850239100822</v>
      </c>
      <c r="CJ282">
        <v>100.86926490781997</v>
      </c>
      <c r="CK282">
        <v>164.63594494990605</v>
      </c>
      <c r="CL282">
        <v>146.77932733464812</v>
      </c>
      <c r="CM282">
        <v>78.078281974693269</v>
      </c>
      <c r="CN282">
        <v>125.05595744350232</v>
      </c>
      <c r="CO282">
        <v>99.911983828404715</v>
      </c>
      <c r="CP282">
        <v>93.202270007800692</v>
      </c>
      <c r="CQ282">
        <v>128.55816535472621</v>
      </c>
      <c r="CR282">
        <v>164.21475668191241</v>
      </c>
      <c r="CS282">
        <v>154.38853190832586</v>
      </c>
      <c r="CT282">
        <v>85.085424427754106</v>
      </c>
      <c r="CU282">
        <v>109.13074516715341</v>
      </c>
      <c r="CV282">
        <v>119.86454459585441</v>
      </c>
      <c r="CW282">
        <v>102.91196948942576</v>
      </c>
      <c r="CX282">
        <v>48.786654300582541</v>
      </c>
      <c r="CY282">
        <v>91.703430138027898</v>
      </c>
      <c r="CZ282">
        <v>174.92049154911649</v>
      </c>
      <c r="DA282">
        <v>117.48695391305314</v>
      </c>
      <c r="DB282">
        <v>134.38170502370792</v>
      </c>
      <c r="DC282">
        <v>87.766540168965278</v>
      </c>
      <c r="DD282">
        <v>107.14038571472209</v>
      </c>
      <c r="DE282">
        <v>91.346409662864687</v>
      </c>
      <c r="DF282">
        <v>173.07765827466397</v>
      </c>
      <c r="DG282">
        <v>204.77079484867838</v>
      </c>
      <c r="DH282">
        <v>60.691392508992735</v>
      </c>
      <c r="DI282">
        <v>85.692905123077097</v>
      </c>
      <c r="DJ282">
        <v>82.199428158944855</v>
      </c>
      <c r="DK282">
        <v>226.70774622534677</v>
      </c>
      <c r="DL282">
        <v>166.03082395321988</v>
      </c>
      <c r="DM282">
        <v>95.967573495771433</v>
      </c>
      <c r="DN282">
        <v>80.095091172515097</v>
      </c>
      <c r="DO282">
        <v>125.09319219019588</v>
      </c>
      <c r="DP282">
        <v>98.937370075472458</v>
      </c>
      <c r="DQ282">
        <v>138.80991260937427</v>
      </c>
      <c r="DR282">
        <v>188.41723756623566</v>
      </c>
      <c r="DS282">
        <v>70.141324390953301</v>
      </c>
      <c r="DT282">
        <v>97.339832585562846</v>
      </c>
      <c r="DU282">
        <v>66.245757227186076</v>
      </c>
      <c r="DV282">
        <v>73.305920383243532</v>
      </c>
      <c r="DW282">
        <v>108.06871947076948</v>
      </c>
      <c r="DX282">
        <v>63.229628619025668</v>
      </c>
      <c r="DY282">
        <v>124.38931968164825</v>
      </c>
      <c r="DZ282">
        <v>106.45920159949094</v>
      </c>
      <c r="EA282">
        <v>80.440735347916942</v>
      </c>
      <c r="EB282">
        <v>114.09726537667278</v>
      </c>
      <c r="EC282">
        <v>74.198065544792868</v>
      </c>
      <c r="ED282">
        <v>181.32606431908656</v>
      </c>
      <c r="EE282">
        <v>109.54743948887311</v>
      </c>
      <c r="EF282">
        <v>125.99943433043727</v>
      </c>
      <c r="EG282">
        <v>147.78486806034829</v>
      </c>
      <c r="EH282">
        <v>76.342127835179298</v>
      </c>
      <c r="EI282">
        <v>88.291713993873216</v>
      </c>
      <c r="EJ282">
        <v>86.978464295784946</v>
      </c>
      <c r="EK282">
        <v>215.52564984274727</v>
      </c>
      <c r="EL282">
        <v>142.29776045357576</v>
      </c>
      <c r="EM282">
        <v>112.61507589866463</v>
      </c>
      <c r="EN282">
        <v>76.053742429366267</v>
      </c>
      <c r="EO282">
        <v>121.81482451441811</v>
      </c>
      <c r="EP282">
        <v>120.2567634933685</v>
      </c>
      <c r="EQ282">
        <v>58.88093663619351</v>
      </c>
      <c r="ER282">
        <v>117.62157891567448</v>
      </c>
      <c r="ES282">
        <v>133.31635520747332</v>
      </c>
      <c r="ET282">
        <v>156.77898248135529</v>
      </c>
      <c r="EU282">
        <v>87.807764704388617</v>
      </c>
      <c r="EV282">
        <v>217.34401149498632</v>
      </c>
      <c r="EW282">
        <v>153.77662857811794</v>
      </c>
      <c r="EX282">
        <v>88.740988545982574</v>
      </c>
      <c r="EY282">
        <v>117.2947571805948</v>
      </c>
      <c r="EZ282">
        <v>141.82550481874989</v>
      </c>
      <c r="FA282">
        <v>95.961077697583775</v>
      </c>
      <c r="FB282">
        <v>93.652301073703541</v>
      </c>
      <c r="FC282">
        <v>157.62563297225398</v>
      </c>
      <c r="FD282">
        <v>77.328149682611368</v>
      </c>
      <c r="FE282">
        <v>83.597597155097802</v>
      </c>
      <c r="FF282">
        <v>167.06261671899279</v>
      </c>
      <c r="FG282">
        <v>95.606642862492549</v>
      </c>
      <c r="FH282">
        <v>111.79858710765167</v>
      </c>
      <c r="FI282">
        <v>252.8337960267034</v>
      </c>
      <c r="FJ282">
        <v>61.20725150844428</v>
      </c>
      <c r="FK282">
        <v>72.806464331759486</v>
      </c>
      <c r="FL282">
        <v>89.312801439583751</v>
      </c>
      <c r="FM282">
        <v>90.29920649501021</v>
      </c>
      <c r="FN282">
        <v>153.2400220264696</v>
      </c>
      <c r="FO282">
        <v>87.407888287309135</v>
      </c>
      <c r="FP282">
        <v>103.81617190338646</v>
      </c>
      <c r="FQ282">
        <v>90.07664668734904</v>
      </c>
      <c r="FR282">
        <v>99.170774561863524</v>
      </c>
      <c r="FS282">
        <v>92.09078574713736</v>
      </c>
      <c r="FT282">
        <v>123.60000394063913</v>
      </c>
      <c r="FU282">
        <v>165.28421963149401</v>
      </c>
      <c r="FV282">
        <v>189.95936798498539</v>
      </c>
      <c r="FW282">
        <v>93.642022661165342</v>
      </c>
      <c r="FX282">
        <v>92.070192721163849</v>
      </c>
      <c r="FY282">
        <v>124.43618573253679</v>
      </c>
      <c r="FZ282">
        <v>141.78441674203665</v>
      </c>
      <c r="GA282">
        <v>107.407949864277</v>
      </c>
      <c r="GB282">
        <v>114.67118369287579</v>
      </c>
      <c r="GC282">
        <v>134.50822322908166</v>
      </c>
      <c r="GD282">
        <v>82.572767599260231</v>
      </c>
      <c r="GE282">
        <v>143.19560783218441</v>
      </c>
      <c r="GF282">
        <v>188.65752709241752</v>
      </c>
      <c r="GG282">
        <v>66.928816403185152</v>
      </c>
      <c r="GH282">
        <v>135.67945964417979</v>
      </c>
      <c r="GI282">
        <v>114.37261667314766</v>
      </c>
      <c r="GJ282">
        <v>121.21041336244969</v>
      </c>
      <c r="GK282">
        <v>84.098116919218214</v>
      </c>
      <c r="GL282">
        <v>64.346963558639573</v>
      </c>
      <c r="GM282">
        <v>124.2810647547563</v>
      </c>
      <c r="GN282">
        <v>82.504210454667884</v>
      </c>
      <c r="GO282">
        <v>101.24942358234203</v>
      </c>
      <c r="GP282">
        <v>83.837380110548636</v>
      </c>
      <c r="GQ282">
        <v>60.763437043228265</v>
      </c>
      <c r="GR282">
        <v>143.57995960209237</v>
      </c>
      <c r="GS282">
        <v>137.72445347043202</v>
      </c>
      <c r="GT282">
        <v>77.281915260902025</v>
      </c>
      <c r="GU282">
        <v>120.1368836764084</v>
      </c>
      <c r="GV282">
        <v>187.56423787475666</v>
      </c>
      <c r="GW282">
        <v>82.208011162517522</v>
      </c>
      <c r="GX282">
        <v>87.574670479435269</v>
      </c>
      <c r="GY282">
        <v>107.81572521849671</v>
      </c>
      <c r="GZ282">
        <v>132.87042330647373</v>
      </c>
      <c r="HA282">
        <v>108.13009816538631</v>
      </c>
      <c r="HB282">
        <v>121.93837314051659</v>
      </c>
      <c r="HC282">
        <v>128.43612137054089</v>
      </c>
      <c r="HD282">
        <v>183.36350463848035</v>
      </c>
      <c r="HE282">
        <v>121.62337290228756</v>
      </c>
      <c r="HF282">
        <v>73.491422493342696</v>
      </c>
      <c r="HG282">
        <v>83.158619003448351</v>
      </c>
      <c r="HH282">
        <v>79.104135348560391</v>
      </c>
      <c r="HI282">
        <v>138.89209353620146</v>
      </c>
      <c r="HJ282">
        <v>101.97280505016353</v>
      </c>
      <c r="HK282">
        <v>77.67554905631701</v>
      </c>
      <c r="HL282">
        <v>78.083905544065132</v>
      </c>
      <c r="HM282">
        <v>78.622197062731729</v>
      </c>
      <c r="HN282">
        <v>76.357102683656223</v>
      </c>
      <c r="HO282">
        <v>111.88170777018325</v>
      </c>
      <c r="HP282">
        <v>133.2531486122945</v>
      </c>
      <c r="HQ282">
        <v>154.96987432257978</v>
      </c>
      <c r="HR282">
        <v>70.30067774715252</v>
      </c>
      <c r="HS282">
        <v>203.72024462547887</v>
      </c>
      <c r="HT282">
        <v>96.724103186763585</v>
      </c>
      <c r="HU282">
        <v>124.49186830191709</v>
      </c>
      <c r="HV282">
        <v>179.35160668695121</v>
      </c>
      <c r="HW282">
        <v>121.1795554444648</v>
      </c>
      <c r="HX282">
        <v>76.421697508910839</v>
      </c>
      <c r="HY282">
        <v>88.875686242822539</v>
      </c>
      <c r="HZ282">
        <v>150.02325804429523</v>
      </c>
      <c r="IA282">
        <v>120.50897916348926</v>
      </c>
      <c r="IB282">
        <v>108.37904995747527</v>
      </c>
      <c r="IC282">
        <v>150.7060636547549</v>
      </c>
      <c r="ID282">
        <v>88.738486271880902</v>
      </c>
      <c r="IE282">
        <v>99.398108779145304</v>
      </c>
      <c r="IF282">
        <v>113.61679981100386</v>
      </c>
      <c r="IG282">
        <v>91.235836027789972</v>
      </c>
      <c r="IH282">
        <v>153.37998964331828</v>
      </c>
      <c r="II282">
        <v>111.75083166497348</v>
      </c>
      <c r="IJ282">
        <v>87.248282731397126</v>
      </c>
      <c r="IK282">
        <v>140.7095590378519</v>
      </c>
      <c r="IL282">
        <v>87.423633389683729</v>
      </c>
      <c r="IM282">
        <v>204.98814221920455</v>
      </c>
      <c r="IN282">
        <v>143.81371631183171</v>
      </c>
      <c r="IO282">
        <v>67.588238514181256</v>
      </c>
      <c r="IP282">
        <v>124.25602083796159</v>
      </c>
      <c r="IQ282">
        <v>60.961043235902558</v>
      </c>
      <c r="IR282">
        <v>78.673346736187511</v>
      </c>
      <c r="IS282">
        <v>93.494801709421566</v>
      </c>
      <c r="IT282">
        <v>59.608555171694164</v>
      </c>
      <c r="IU282">
        <v>151.33369930037935</v>
      </c>
      <c r="IV282">
        <v>168.19856169234174</v>
      </c>
      <c r="IW282">
        <v>88.298742385610666</v>
      </c>
      <c r="IX282">
        <v>171.60653152465292</v>
      </c>
      <c r="PC282">
        <v>113.94228903155246</v>
      </c>
      <c r="PD282">
        <v>66.158985719420187</v>
      </c>
      <c r="PE282">
        <v>233.09131125229942</v>
      </c>
      <c r="PF282">
        <v>59.709614275776175</v>
      </c>
      <c r="PG282">
        <v>143.514181436744</v>
      </c>
      <c r="PH282">
        <v>61.134882212235027</v>
      </c>
      <c r="PI282">
        <v>55.876743071141135</v>
      </c>
      <c r="PJ282">
        <v>87.133957791863466</v>
      </c>
      <c r="PK282">
        <v>89.163020501973634</v>
      </c>
      <c r="PL282">
        <v>103.53626162570743</v>
      </c>
      <c r="PM282">
        <v>100.10369060645316</v>
      </c>
      <c r="PN282">
        <v>136.30970746679881</v>
      </c>
      <c r="PO282">
        <v>106.07125903911277</v>
      </c>
      <c r="PP282">
        <v>97.7845096320019</v>
      </c>
      <c r="PQ282">
        <v>137.25057428945442</v>
      </c>
      <c r="PR282">
        <v>63.214307051202269</v>
      </c>
      <c r="PS282">
        <v>100.00636992102801</v>
      </c>
      <c r="PT282">
        <v>121.70148929410237</v>
      </c>
      <c r="PU282">
        <v>95.566251409405766</v>
      </c>
      <c r="PV282">
        <v>123.21937694761526</v>
      </c>
      <c r="PW282">
        <v>114.06257499830566</v>
      </c>
      <c r="PX282">
        <v>145.79410214944014</v>
      </c>
      <c r="PY282">
        <v>201.4870702697728</v>
      </c>
      <c r="PZ282">
        <v>48.383137997350453</v>
      </c>
      <c r="QA282">
        <v>108.33919568303601</v>
      </c>
      <c r="QB282">
        <v>176.84128039706331</v>
      </c>
      <c r="QC282">
        <v>155.50906247782888</v>
      </c>
      <c r="QD282">
        <v>87.577762637068616</v>
      </c>
      <c r="QE282">
        <v>181.44285583450767</v>
      </c>
      <c r="QF282">
        <v>168.57905222401095</v>
      </c>
      <c r="QG282">
        <v>177.41887620976038</v>
      </c>
      <c r="QH282">
        <v>132.01836700905517</v>
      </c>
      <c r="QI282">
        <v>52.178019393939962</v>
      </c>
      <c r="QJ282">
        <v>117.88699600152707</v>
      </c>
      <c r="QK282">
        <v>131.48810886966172</v>
      </c>
      <c r="QL282">
        <v>93.956106137412533</v>
      </c>
      <c r="QM282">
        <v>80.120984389736378</v>
      </c>
      <c r="QN282">
        <v>78.903473383019033</v>
      </c>
      <c r="QO282">
        <v>85.391861446054108</v>
      </c>
      <c r="QP282">
        <v>167.79390968593532</v>
      </c>
      <c r="QQ282">
        <v>96.124458030830482</v>
      </c>
      <c r="QR282">
        <v>68.461025721065027</v>
      </c>
      <c r="QS282">
        <v>125.40706486010677</v>
      </c>
      <c r="QT282">
        <v>79.659023627514415</v>
      </c>
      <c r="QU282">
        <v>72.989851918091944</v>
      </c>
      <c r="QV282">
        <v>154.87899703909375</v>
      </c>
      <c r="QW282">
        <v>183.06165856316568</v>
      </c>
      <c r="QX282">
        <v>59.869306996032734</v>
      </c>
      <c r="QY282">
        <v>150.40016202940774</v>
      </c>
      <c r="QZ282">
        <v>92.756128644125184</v>
      </c>
      <c r="RA282">
        <v>85.762604550351099</v>
      </c>
      <c r="RB282">
        <v>164.26770451613331</v>
      </c>
      <c r="RC282">
        <v>136.63248115439134</v>
      </c>
      <c r="RD282">
        <v>101.83670941152639</v>
      </c>
      <c r="RE282">
        <v>168.87674397909765</v>
      </c>
      <c r="RF282">
        <v>181.42853387948551</v>
      </c>
      <c r="RG282">
        <v>89.060897607441618</v>
      </c>
      <c r="RH282">
        <v>88.080930873206029</v>
      </c>
      <c r="RI282">
        <v>163.3333908913105</v>
      </c>
      <c r="RJ282">
        <v>63.560019066952755</v>
      </c>
      <c r="RK282">
        <v>116.42106106997139</v>
      </c>
      <c r="RL282">
        <v>142.60835393348506</v>
      </c>
      <c r="RM282">
        <v>122.65632795435666</v>
      </c>
      <c r="RN282">
        <v>64.005680311559615</v>
      </c>
      <c r="RO282">
        <v>98.27592425026657</v>
      </c>
      <c r="RP282">
        <v>109.66431371152716</v>
      </c>
      <c r="RQ282">
        <v>105.16744535206581</v>
      </c>
      <c r="RR282">
        <v>67.382028739371066</v>
      </c>
      <c r="RS282">
        <v>182.13883461733425</v>
      </c>
      <c r="RT282">
        <v>71.214172439218231</v>
      </c>
      <c r="RU282">
        <v>94.810641275329658</v>
      </c>
      <c r="RV282">
        <v>93.394636648414988</v>
      </c>
      <c r="RW282">
        <v>75.973008398956253</v>
      </c>
      <c r="RX282">
        <v>100.97679463538007</v>
      </c>
      <c r="RY282">
        <v>63.299616102225862</v>
      </c>
      <c r="RZ282">
        <v>174.40898841680948</v>
      </c>
      <c r="SA282">
        <v>117.12494443785131</v>
      </c>
      <c r="SB282">
        <v>128.41259739835291</v>
      </c>
      <c r="SC282">
        <v>119.45800554616255</v>
      </c>
      <c r="SD282">
        <v>82.94177052607094</v>
      </c>
      <c r="SE282">
        <v>121.87820263907825</v>
      </c>
      <c r="SF282">
        <v>97.048311256578643</v>
      </c>
      <c r="SG282">
        <v>130.90591823405279</v>
      </c>
      <c r="SH282">
        <v>113.32671225376956</v>
      </c>
      <c r="SI282">
        <v>92.668169563847258</v>
      </c>
      <c r="SJ282">
        <v>42.268583587251648</v>
      </c>
      <c r="SK282">
        <v>108.12680353943598</v>
      </c>
      <c r="SL282">
        <v>116.00597977197816</v>
      </c>
      <c r="SM282">
        <v>100.48928658407632</v>
      </c>
      <c r="SN282">
        <v>93.309484283918096</v>
      </c>
    </row>
    <row r="283" spans="8:508" x14ac:dyDescent="0.45">
      <c r="H283">
        <v>2.79</v>
      </c>
      <c r="I283">
        <v>151.95962202290838</v>
      </c>
      <c r="J283">
        <v>189.62719710993505</v>
      </c>
      <c r="K283">
        <v>61.055573045679452</v>
      </c>
      <c r="L283">
        <v>187.62721866721202</v>
      </c>
      <c r="M283">
        <v>71.958218723247839</v>
      </c>
      <c r="N283">
        <v>206.09944996590866</v>
      </c>
      <c r="O283">
        <v>133.70819619870019</v>
      </c>
      <c r="P283">
        <v>124.91168659400969</v>
      </c>
      <c r="Q283">
        <v>74.747134124154073</v>
      </c>
      <c r="R283">
        <v>199.0279083711452</v>
      </c>
      <c r="S283">
        <v>79.928554198617306</v>
      </c>
      <c r="T283">
        <v>85.757146946386754</v>
      </c>
      <c r="U283">
        <v>90.872138141823953</v>
      </c>
      <c r="V283">
        <v>89.788912072987358</v>
      </c>
      <c r="W283">
        <v>62.095681974544128</v>
      </c>
      <c r="X283">
        <v>144.49103709335188</v>
      </c>
      <c r="Y283">
        <v>119.15128370773301</v>
      </c>
      <c r="Z283">
        <v>161.24767098501937</v>
      </c>
      <c r="AA283">
        <v>115.47231988334379</v>
      </c>
      <c r="AB283">
        <v>140.67560974162191</v>
      </c>
      <c r="AC283">
        <v>101.91548167554515</v>
      </c>
      <c r="AD283">
        <v>83.215027064915233</v>
      </c>
      <c r="AE283">
        <v>223.62038306465496</v>
      </c>
      <c r="AF283">
        <v>125.38900564469836</v>
      </c>
      <c r="AG283">
        <v>245.12371029951458</v>
      </c>
      <c r="AH283">
        <v>158.57948183776102</v>
      </c>
      <c r="AI283">
        <v>64.021409503650844</v>
      </c>
      <c r="AJ283">
        <v>79.601900428966701</v>
      </c>
      <c r="AK283">
        <v>129.52312340826026</v>
      </c>
      <c r="AL283">
        <v>141.02593168675801</v>
      </c>
      <c r="AM283">
        <v>128.36810518334883</v>
      </c>
      <c r="AN283">
        <v>97.27486550247761</v>
      </c>
      <c r="AO283">
        <v>92.420398889270373</v>
      </c>
      <c r="AP283">
        <v>108.52112641091004</v>
      </c>
      <c r="AQ283">
        <v>63.198657087091661</v>
      </c>
      <c r="AR283">
        <v>132.51790894746495</v>
      </c>
      <c r="AS283">
        <v>75.601547776175124</v>
      </c>
      <c r="AT283">
        <v>60.972962174945387</v>
      </c>
      <c r="AU283">
        <v>91.115972170718976</v>
      </c>
      <c r="AV283">
        <v>81.951581801213635</v>
      </c>
      <c r="AW283">
        <v>111.85253394211595</v>
      </c>
      <c r="AX283">
        <v>105.85944600929201</v>
      </c>
      <c r="AY283">
        <v>91.037955017046571</v>
      </c>
      <c r="AZ283">
        <v>142.16837323505558</v>
      </c>
      <c r="BA283">
        <v>90.893073247594415</v>
      </c>
      <c r="BB283">
        <v>136.50981179699113</v>
      </c>
      <c r="BC283">
        <v>157.8890796645027</v>
      </c>
      <c r="BD283">
        <v>132.35175306831817</v>
      </c>
      <c r="BE283">
        <v>113.33696065898648</v>
      </c>
      <c r="BF283">
        <v>249.6487093968417</v>
      </c>
      <c r="BG283">
        <v>56.786346658772125</v>
      </c>
      <c r="BH283">
        <v>92.67010846084392</v>
      </c>
      <c r="BI283">
        <v>175.25181846266224</v>
      </c>
      <c r="BJ283">
        <v>120.08985747870078</v>
      </c>
      <c r="BK283">
        <v>136.18820942174938</v>
      </c>
      <c r="BL283">
        <v>177.20003798730613</v>
      </c>
      <c r="BM283">
        <v>97.445404801959512</v>
      </c>
      <c r="BN283">
        <v>106.18104560052524</v>
      </c>
      <c r="BO283">
        <v>155.50646676058565</v>
      </c>
      <c r="BP283">
        <v>116.57738224359234</v>
      </c>
      <c r="BQ283">
        <v>75.126235150624794</v>
      </c>
      <c r="BR283">
        <v>74.329385395043062</v>
      </c>
      <c r="BS283">
        <v>79.541912179493053</v>
      </c>
      <c r="BT283">
        <v>88.670972581669773</v>
      </c>
      <c r="BU283">
        <v>61.81331058975465</v>
      </c>
      <c r="BV283">
        <v>110.46622544887285</v>
      </c>
      <c r="BW283">
        <v>123.41085517957592</v>
      </c>
      <c r="BX283">
        <v>98.029052264929078</v>
      </c>
      <c r="BY283">
        <v>106.30359433084622</v>
      </c>
      <c r="BZ283">
        <v>81.950367959180127</v>
      </c>
      <c r="CA283">
        <v>235.34263108188151</v>
      </c>
      <c r="CB283">
        <v>150.08576173964428</v>
      </c>
      <c r="CC283">
        <v>122.78327502158946</v>
      </c>
      <c r="CD283">
        <v>50.607686847648978</v>
      </c>
      <c r="CE283">
        <v>97.967463994613809</v>
      </c>
      <c r="CF283">
        <v>92.72747810122182</v>
      </c>
      <c r="CG283">
        <v>82.780226534844573</v>
      </c>
      <c r="CH283">
        <v>96.410607199352356</v>
      </c>
      <c r="CI283">
        <v>121.48155387651626</v>
      </c>
      <c r="CJ283">
        <v>100.8850171748673</v>
      </c>
      <c r="CK283">
        <v>162.5988524319319</v>
      </c>
      <c r="CL283">
        <v>146.99461075608585</v>
      </c>
      <c r="CM283">
        <v>77.265754677581853</v>
      </c>
      <c r="CN283">
        <v>125.58315184911194</v>
      </c>
      <c r="CO283">
        <v>98.369574493655065</v>
      </c>
      <c r="CP283">
        <v>88.242752433442703</v>
      </c>
      <c r="CQ283">
        <v>124.5824971451086</v>
      </c>
      <c r="CR283">
        <v>163.50791446832054</v>
      </c>
      <c r="CS283">
        <v>158.0590883517425</v>
      </c>
      <c r="CT283">
        <v>83.497686418901452</v>
      </c>
      <c r="CU283">
        <v>107.66904918047493</v>
      </c>
      <c r="CV283">
        <v>123.39843422879993</v>
      </c>
      <c r="CW283">
        <v>104.3216696318012</v>
      </c>
      <c r="CX283">
        <v>47.45431862079645</v>
      </c>
      <c r="CY283">
        <v>91.653528456927944</v>
      </c>
      <c r="CZ283">
        <v>173.23607722409366</v>
      </c>
      <c r="DA283">
        <v>117.9396527326947</v>
      </c>
      <c r="DB283">
        <v>129.97093145139755</v>
      </c>
      <c r="DC283">
        <v>88.42912032782931</v>
      </c>
      <c r="DD283">
        <v>112.83440436230453</v>
      </c>
      <c r="DE283">
        <v>90.637678316553348</v>
      </c>
      <c r="DF283">
        <v>174.22516439580016</v>
      </c>
      <c r="DG283">
        <v>208.94440051705175</v>
      </c>
      <c r="DH283">
        <v>61.2339695148777</v>
      </c>
      <c r="DI283">
        <v>84.87705888031681</v>
      </c>
      <c r="DJ283">
        <v>82.738356787499939</v>
      </c>
      <c r="DK283">
        <v>226.21687104631425</v>
      </c>
      <c r="DL283">
        <v>163.92538108941952</v>
      </c>
      <c r="DM283">
        <v>99.685542043291463</v>
      </c>
      <c r="DN283">
        <v>78.096545123162556</v>
      </c>
      <c r="DO283">
        <v>121.89663638111664</v>
      </c>
      <c r="DP283">
        <v>102.27458511908813</v>
      </c>
      <c r="DQ283">
        <v>134.75818016345343</v>
      </c>
      <c r="DR283">
        <v>187.195801585178</v>
      </c>
      <c r="DS283">
        <v>70.681926566821701</v>
      </c>
      <c r="DT283">
        <v>95.596224209876112</v>
      </c>
      <c r="DU283">
        <v>66.59516105380726</v>
      </c>
      <c r="DV283">
        <v>76.399727669866579</v>
      </c>
      <c r="DW283">
        <v>106.43020616323538</v>
      </c>
      <c r="DX283">
        <v>63.663490873481528</v>
      </c>
      <c r="DY283">
        <v>126.61506136981023</v>
      </c>
      <c r="DZ283">
        <v>107.9258639200622</v>
      </c>
      <c r="EA283">
        <v>79.056771484844688</v>
      </c>
      <c r="EB283">
        <v>112.46133744945931</v>
      </c>
      <c r="EC283">
        <v>72.952878362314806</v>
      </c>
      <c r="ED283">
        <v>183.62397122375285</v>
      </c>
      <c r="EE283">
        <v>107.56773990393833</v>
      </c>
      <c r="EF283">
        <v>123.6539551785163</v>
      </c>
      <c r="EG283">
        <v>147.84940466932181</v>
      </c>
      <c r="EH283">
        <v>75.271707782596124</v>
      </c>
      <c r="EI283">
        <v>85.525100610138409</v>
      </c>
      <c r="EJ283">
        <v>89.072063665810745</v>
      </c>
      <c r="EK283">
        <v>218.2346648402106</v>
      </c>
      <c r="EL283">
        <v>144.98580689332982</v>
      </c>
      <c r="EM283">
        <v>116.2247771520201</v>
      </c>
      <c r="EN283">
        <v>73.523946382850696</v>
      </c>
      <c r="EO283">
        <v>119.01220607370725</v>
      </c>
      <c r="EP283">
        <v>119.01762420868258</v>
      </c>
      <c r="EQ283">
        <v>57.951077235728889</v>
      </c>
      <c r="ER283">
        <v>118.22902604319262</v>
      </c>
      <c r="ES283">
        <v>130.83327784190956</v>
      </c>
      <c r="ET283">
        <v>158.67447007943042</v>
      </c>
      <c r="EU283">
        <v>87.739502741449286</v>
      </c>
      <c r="EV283">
        <v>219.94581075454587</v>
      </c>
      <c r="EW283">
        <v>154.81943384301206</v>
      </c>
      <c r="EX283">
        <v>88.327584846952831</v>
      </c>
      <c r="EY283">
        <v>118.05783482757424</v>
      </c>
      <c r="EZ283">
        <v>144.80487737555512</v>
      </c>
      <c r="FA283">
        <v>95.921903938724796</v>
      </c>
      <c r="FB283">
        <v>96.093377582639349</v>
      </c>
      <c r="FC283">
        <v>159.90104123150411</v>
      </c>
      <c r="FD283">
        <v>78.008689825793439</v>
      </c>
      <c r="FE283">
        <v>87.893691551838529</v>
      </c>
      <c r="FF283">
        <v>160.29723008453419</v>
      </c>
      <c r="FG283">
        <v>94.418209795171364</v>
      </c>
      <c r="FH283">
        <v>109.03562777244046</v>
      </c>
      <c r="FI283">
        <v>254.8108397007484</v>
      </c>
      <c r="FJ283">
        <v>62.365343471418676</v>
      </c>
      <c r="FK283">
        <v>73.816242411637802</v>
      </c>
      <c r="FL283">
        <v>88.640673275677798</v>
      </c>
      <c r="FM283">
        <v>88.747624158007596</v>
      </c>
      <c r="FN283">
        <v>154.19445366925501</v>
      </c>
      <c r="FO283">
        <v>85.182460561645883</v>
      </c>
      <c r="FP283">
        <v>105.85766631261002</v>
      </c>
      <c r="FQ283">
        <v>90.650170049746293</v>
      </c>
      <c r="FR283">
        <v>102.74568566557173</v>
      </c>
      <c r="FS283">
        <v>91.751383763533809</v>
      </c>
      <c r="FT283">
        <v>121.88654392722974</v>
      </c>
      <c r="FU283">
        <v>162.35288853204594</v>
      </c>
      <c r="FV283">
        <v>191.62324217984894</v>
      </c>
      <c r="FW283">
        <v>91.251297873278773</v>
      </c>
      <c r="FX283">
        <v>92.103420360174638</v>
      </c>
      <c r="FY283">
        <v>123.67063625463581</v>
      </c>
      <c r="FZ283">
        <v>144.06269337999083</v>
      </c>
      <c r="GA283">
        <v>108.83631802334861</v>
      </c>
      <c r="GB283">
        <v>116.69133910201614</v>
      </c>
      <c r="GC283">
        <v>138.79460173387503</v>
      </c>
      <c r="GD283">
        <v>83.1401679517151</v>
      </c>
      <c r="GE283">
        <v>141.11759900047488</v>
      </c>
      <c r="GF283">
        <v>189.49403243357807</v>
      </c>
      <c r="GG283">
        <v>68.525239971715877</v>
      </c>
      <c r="GH283">
        <v>137.63303554551649</v>
      </c>
      <c r="GI283">
        <v>115.4689997548477</v>
      </c>
      <c r="GJ283">
        <v>121.34445059127768</v>
      </c>
      <c r="GK283">
        <v>83.839185291488391</v>
      </c>
      <c r="GL283">
        <v>67.077979037125516</v>
      </c>
      <c r="GM283">
        <v>124.08210820707355</v>
      </c>
      <c r="GN283">
        <v>82.700363848658498</v>
      </c>
      <c r="GO283">
        <v>98.731241062243612</v>
      </c>
      <c r="GP283">
        <v>83.238351427995909</v>
      </c>
      <c r="GQ283">
        <v>59.773103347361349</v>
      </c>
      <c r="GR283">
        <v>146.52069438968894</v>
      </c>
      <c r="GS283">
        <v>138.67711533461178</v>
      </c>
      <c r="GT283">
        <v>75.950153703398612</v>
      </c>
      <c r="GU283">
        <v>121.93727572909812</v>
      </c>
      <c r="GV283">
        <v>191.53110890373293</v>
      </c>
      <c r="GW283">
        <v>78.632410197114268</v>
      </c>
      <c r="GX283">
        <v>84.603619408928722</v>
      </c>
      <c r="GY283">
        <v>106.59674674875012</v>
      </c>
      <c r="GZ283">
        <v>131.11527808101883</v>
      </c>
      <c r="HA283">
        <v>108.14975452431901</v>
      </c>
      <c r="HB283">
        <v>123.40972506873102</v>
      </c>
      <c r="HC283">
        <v>125.37522220905602</v>
      </c>
      <c r="HD283">
        <v>190.62529312400153</v>
      </c>
      <c r="HE283">
        <v>122.15463256551597</v>
      </c>
      <c r="HF283">
        <v>72.688116939509754</v>
      </c>
      <c r="HG283">
        <v>85.177078945581684</v>
      </c>
      <c r="HH283">
        <v>77.843293133181902</v>
      </c>
      <c r="HI283">
        <v>132.26791769715643</v>
      </c>
      <c r="HJ283">
        <v>98.626480082599414</v>
      </c>
      <c r="HK283">
        <v>77.5554692883494</v>
      </c>
      <c r="HL283">
        <v>77.642101965941976</v>
      </c>
      <c r="HM283">
        <v>79.834811479399661</v>
      </c>
      <c r="HN283">
        <v>76.607527437797188</v>
      </c>
      <c r="HO283">
        <v>116.44230305179644</v>
      </c>
      <c r="HP283">
        <v>130.92090912655979</v>
      </c>
      <c r="HQ283">
        <v>151.50433392680841</v>
      </c>
      <c r="HR283">
        <v>70.803759034756013</v>
      </c>
      <c r="HS283">
        <v>207.12619606689631</v>
      </c>
      <c r="HT283">
        <v>96.978504472507993</v>
      </c>
      <c r="HU283">
        <v>124.90897783295159</v>
      </c>
      <c r="HV283">
        <v>177.81781637867155</v>
      </c>
      <c r="HW283">
        <v>121.41050183449879</v>
      </c>
      <c r="HX283">
        <v>77.041053891812126</v>
      </c>
      <c r="HY283">
        <v>90.567524386090298</v>
      </c>
      <c r="HZ283">
        <v>155.14377884192064</v>
      </c>
      <c r="IA283">
        <v>116.98090666171751</v>
      </c>
      <c r="IB283">
        <v>111.70870366950037</v>
      </c>
      <c r="IC283">
        <v>154.85398652369128</v>
      </c>
      <c r="ID283">
        <v>86.085846510427146</v>
      </c>
      <c r="IE283">
        <v>99.51550283975466</v>
      </c>
      <c r="IF283">
        <v>110.42650598785663</v>
      </c>
      <c r="IG283">
        <v>88.578155639492962</v>
      </c>
      <c r="IH283">
        <v>153.19153054596683</v>
      </c>
      <c r="II283">
        <v>110.32491771422099</v>
      </c>
      <c r="IJ283">
        <v>83.378702942973362</v>
      </c>
      <c r="IK283">
        <v>143.05599117320787</v>
      </c>
      <c r="IL283">
        <v>86.17215969575183</v>
      </c>
      <c r="IM283">
        <v>210.41739522380595</v>
      </c>
      <c r="IN283">
        <v>148.05772768615736</v>
      </c>
      <c r="IO283">
        <v>68.900333315229233</v>
      </c>
      <c r="IP283">
        <v>125.29150338061996</v>
      </c>
      <c r="IQ283">
        <v>60.436677059528463</v>
      </c>
      <c r="IR283">
        <v>77.641907700080793</v>
      </c>
      <c r="IS283">
        <v>91.777455861302784</v>
      </c>
      <c r="IT283">
        <v>59.009961346929238</v>
      </c>
      <c r="IU283">
        <v>152.57939650913247</v>
      </c>
      <c r="IV283">
        <v>169.73217164609665</v>
      </c>
      <c r="IW283">
        <v>85.793407877125688</v>
      </c>
      <c r="IX283">
        <v>178.73067794002617</v>
      </c>
      <c r="PC283">
        <v>114.40898372475593</v>
      </c>
      <c r="PD283">
        <v>64.886269191580865</v>
      </c>
      <c r="PE283">
        <v>230.52718938751173</v>
      </c>
      <c r="PF283">
        <v>60.687124094675447</v>
      </c>
      <c r="PG283">
        <v>146.64980840655306</v>
      </c>
      <c r="PH283">
        <v>59.821149632216027</v>
      </c>
      <c r="PI283">
        <v>54.336199151415663</v>
      </c>
      <c r="PJ283">
        <v>87.447519691574101</v>
      </c>
      <c r="PK283">
        <v>90.433021756773584</v>
      </c>
      <c r="PL283">
        <v>101.8505992750427</v>
      </c>
      <c r="PM283">
        <v>98.509315823911535</v>
      </c>
      <c r="PN283">
        <v>135.90072857602163</v>
      </c>
      <c r="PO283">
        <v>107.66694603826248</v>
      </c>
      <c r="PP283">
        <v>97.416272039661976</v>
      </c>
      <c r="PQ283">
        <v>135.77889372626575</v>
      </c>
      <c r="PR283">
        <v>63.482149595406071</v>
      </c>
      <c r="PS283">
        <v>100.75305262572425</v>
      </c>
      <c r="PT283">
        <v>118.61640884079905</v>
      </c>
      <c r="PU283">
        <v>93.99291939815447</v>
      </c>
      <c r="PV283">
        <v>122.81857541861693</v>
      </c>
      <c r="PW283">
        <v>113.32159702091053</v>
      </c>
      <c r="PX283">
        <v>148.24321950431278</v>
      </c>
      <c r="PY283">
        <v>195.22981100825325</v>
      </c>
      <c r="PZ283">
        <v>48.832394984697189</v>
      </c>
      <c r="QA283">
        <v>106.52751760493368</v>
      </c>
      <c r="QB283">
        <v>175.21615055323494</v>
      </c>
      <c r="QC283">
        <v>153.28070088022329</v>
      </c>
      <c r="QD283">
        <v>86.381200812694686</v>
      </c>
      <c r="QE283">
        <v>182.62788877654327</v>
      </c>
      <c r="QF283">
        <v>170.669356973173</v>
      </c>
      <c r="QG283">
        <v>176.0639135804372</v>
      </c>
      <c r="QH283">
        <v>130.81667308183998</v>
      </c>
      <c r="QI283">
        <v>51.908948557921377</v>
      </c>
      <c r="QJ283">
        <v>116.88842558117635</v>
      </c>
      <c r="QK283">
        <v>129.92800897950707</v>
      </c>
      <c r="QL283">
        <v>93.202755111614394</v>
      </c>
      <c r="QM283">
        <v>80.154911104489003</v>
      </c>
      <c r="QN283">
        <v>79.698219826287257</v>
      </c>
      <c r="QO283">
        <v>83.492275705459846</v>
      </c>
      <c r="QP283">
        <v>175.19460158527528</v>
      </c>
      <c r="QQ283">
        <v>94.539470496705931</v>
      </c>
      <c r="QR283">
        <v>68.846715778458716</v>
      </c>
      <c r="QS283">
        <v>124.04081352358799</v>
      </c>
      <c r="QT283">
        <v>78.292448916584334</v>
      </c>
      <c r="QU283">
        <v>75.984611698216185</v>
      </c>
      <c r="QV283">
        <v>151.65868892971409</v>
      </c>
      <c r="QW283">
        <v>181.90852753338797</v>
      </c>
      <c r="QX283">
        <v>58.596759526555523</v>
      </c>
      <c r="QY283">
        <v>151.08116870065356</v>
      </c>
      <c r="QZ283">
        <v>93.306387805950735</v>
      </c>
      <c r="RA283">
        <v>84.632699494036913</v>
      </c>
      <c r="RB283">
        <v>162.2511612445345</v>
      </c>
      <c r="RC283">
        <v>130.81893875659037</v>
      </c>
      <c r="RD283">
        <v>102.2020145400158</v>
      </c>
      <c r="RE283">
        <v>163.24072503208993</v>
      </c>
      <c r="RF283">
        <v>179.04428683095858</v>
      </c>
      <c r="RG283">
        <v>89.156694533322693</v>
      </c>
      <c r="RH283">
        <v>89.706120149969223</v>
      </c>
      <c r="RI283">
        <v>159.66930864311362</v>
      </c>
      <c r="RJ283">
        <v>61.218735768512538</v>
      </c>
      <c r="RK283">
        <v>116.94563350556231</v>
      </c>
      <c r="RL283">
        <v>142.08232691421543</v>
      </c>
      <c r="RM283">
        <v>119.78527005093494</v>
      </c>
      <c r="RN283">
        <v>65.051339458157784</v>
      </c>
      <c r="RO283">
        <v>101.88840469396973</v>
      </c>
      <c r="RP283">
        <v>110.78480778694771</v>
      </c>
      <c r="RQ283">
        <v>107.75050985687938</v>
      </c>
      <c r="RR283">
        <v>69.733561176702835</v>
      </c>
      <c r="RS283">
        <v>183.62391954288194</v>
      </c>
      <c r="RT283">
        <v>69.938458121169731</v>
      </c>
      <c r="RU283">
        <v>95.098975175108421</v>
      </c>
      <c r="RV283">
        <v>91.984234677337014</v>
      </c>
      <c r="RW283">
        <v>77.93123028005995</v>
      </c>
      <c r="RX283">
        <v>102.06872605675569</v>
      </c>
      <c r="RY283">
        <v>63.305249323673173</v>
      </c>
      <c r="RZ283">
        <v>174.55561203541725</v>
      </c>
      <c r="SA283">
        <v>115.12209054106187</v>
      </c>
      <c r="SB283">
        <v>127.17422076044987</v>
      </c>
      <c r="SC283">
        <v>118.44584543378383</v>
      </c>
      <c r="SD283">
        <v>79.426052394706119</v>
      </c>
      <c r="SE283">
        <v>120.5126283437595</v>
      </c>
      <c r="SF283">
        <v>96.149295153761514</v>
      </c>
      <c r="SG283">
        <v>134.81922840795116</v>
      </c>
      <c r="SH283">
        <v>111.16462348712984</v>
      </c>
      <c r="SI283">
        <v>90.914113253268724</v>
      </c>
      <c r="SJ283">
        <v>41.787279789207517</v>
      </c>
      <c r="SK283">
        <v>107.66883703950802</v>
      </c>
      <c r="SL283">
        <v>116.89173454281783</v>
      </c>
      <c r="SM283">
        <v>97.852849685747827</v>
      </c>
      <c r="SN283">
        <v>88.765125210375828</v>
      </c>
    </row>
    <row r="284" spans="8:508" x14ac:dyDescent="0.45">
      <c r="H284">
        <v>2.8000000000000003</v>
      </c>
      <c r="I284">
        <v>148.72622662325981</v>
      </c>
      <c r="J284">
        <v>182.61155761474026</v>
      </c>
      <c r="K284">
        <v>61.127504054988087</v>
      </c>
      <c r="L284">
        <v>189.16229920427966</v>
      </c>
      <c r="M284">
        <v>70.770470994908266</v>
      </c>
      <c r="N284">
        <v>204.09208036684078</v>
      </c>
      <c r="O284">
        <v>133.34436433238307</v>
      </c>
      <c r="P284">
        <v>125.20156255894393</v>
      </c>
      <c r="Q284">
        <v>74.597875859602567</v>
      </c>
      <c r="R284">
        <v>200.13677840455094</v>
      </c>
      <c r="S284">
        <v>82.095788100976279</v>
      </c>
      <c r="T284">
        <v>88.686341393292778</v>
      </c>
      <c r="U284">
        <v>90.518710322147442</v>
      </c>
      <c r="V284">
        <v>90.995211322715505</v>
      </c>
      <c r="W284">
        <v>60.166989554667431</v>
      </c>
      <c r="X284">
        <v>143.32518951548536</v>
      </c>
      <c r="Y284">
        <v>121.66377498758281</v>
      </c>
      <c r="Z284">
        <v>164.02157184517878</v>
      </c>
      <c r="AA284">
        <v>114.11638916609429</v>
      </c>
      <c r="AB284">
        <v>139.97124541123037</v>
      </c>
      <c r="AC284">
        <v>103.39380276832595</v>
      </c>
      <c r="AD284">
        <v>81.096152629708257</v>
      </c>
      <c r="AE284">
        <v>219.85954319195841</v>
      </c>
      <c r="AF284">
        <v>121.86570730794969</v>
      </c>
      <c r="AG284">
        <v>244.12306418053544</v>
      </c>
      <c r="AH284">
        <v>156.07108897385936</v>
      </c>
      <c r="AI284">
        <v>64.743270032303755</v>
      </c>
      <c r="AJ284">
        <v>79.930906659007249</v>
      </c>
      <c r="AK284">
        <v>128.35821985497913</v>
      </c>
      <c r="AL284">
        <v>146.09919770983365</v>
      </c>
      <c r="AM284">
        <v>132.67411794290959</v>
      </c>
      <c r="AN284">
        <v>96.541696190411429</v>
      </c>
      <c r="AO284">
        <v>91.169034446219186</v>
      </c>
      <c r="AP284">
        <v>108.14715168682358</v>
      </c>
      <c r="AQ284">
        <v>62.578147479656188</v>
      </c>
      <c r="AR284">
        <v>129.01550990994164</v>
      </c>
      <c r="AS284">
        <v>74.323565491217238</v>
      </c>
      <c r="AT284">
        <v>62.80870342138823</v>
      </c>
      <c r="AU284">
        <v>90.748294397992723</v>
      </c>
      <c r="AV284">
        <v>83.075741406268733</v>
      </c>
      <c r="AW284">
        <v>111.50098625469226</v>
      </c>
      <c r="AX284">
        <v>102.34925325404473</v>
      </c>
      <c r="AY284">
        <v>89.278966966938683</v>
      </c>
      <c r="AZ284">
        <v>142.38859937021175</v>
      </c>
      <c r="BA284">
        <v>90.78756068446188</v>
      </c>
      <c r="BB284">
        <v>137.21818723233844</v>
      </c>
      <c r="BC284">
        <v>159.44829041388738</v>
      </c>
      <c r="BD284">
        <v>135.40254965757143</v>
      </c>
      <c r="BE284">
        <v>110.114066245155</v>
      </c>
      <c r="BF284">
        <v>251.77430152796785</v>
      </c>
      <c r="BG284">
        <v>56.419067752544478</v>
      </c>
      <c r="BH284">
        <v>92.608332324949913</v>
      </c>
      <c r="BI284">
        <v>172.93540761351687</v>
      </c>
      <c r="BJ284">
        <v>120.46394973927671</v>
      </c>
      <c r="BK284">
        <v>139.08047788254987</v>
      </c>
      <c r="BL284">
        <v>175.47907194405093</v>
      </c>
      <c r="BM284">
        <v>96.225973497327075</v>
      </c>
      <c r="BN284">
        <v>108.55278043293573</v>
      </c>
      <c r="BO284">
        <v>149.15779561966448</v>
      </c>
      <c r="BP284">
        <v>116.90058929541202</v>
      </c>
      <c r="BQ284">
        <v>75.603228875513381</v>
      </c>
      <c r="BR284">
        <v>73.981374543460674</v>
      </c>
      <c r="BS284">
        <v>75.826659213927385</v>
      </c>
      <c r="BT284">
        <v>89.407072952576542</v>
      </c>
      <c r="BU284">
        <v>60.16990839856966</v>
      </c>
      <c r="BV284">
        <v>109.00672814883754</v>
      </c>
      <c r="BW284">
        <v>121.44740202090918</v>
      </c>
      <c r="BX284">
        <v>97.166166006140458</v>
      </c>
      <c r="BY284">
        <v>107.30812943786194</v>
      </c>
      <c r="BZ284">
        <v>82.969439761890825</v>
      </c>
      <c r="CA284">
        <v>232.28023748410726</v>
      </c>
      <c r="CB284">
        <v>150.17082580826877</v>
      </c>
      <c r="CC284">
        <v>123.75133961265718</v>
      </c>
      <c r="CD284">
        <v>50.395777693496839</v>
      </c>
      <c r="CE284">
        <v>94.326949935326653</v>
      </c>
      <c r="CF284">
        <v>92.279597225785253</v>
      </c>
      <c r="CG284">
        <v>82.859606484108895</v>
      </c>
      <c r="CH284">
        <v>94.250656740109207</v>
      </c>
      <c r="CI284">
        <v>122.61787210874385</v>
      </c>
      <c r="CJ284">
        <v>100.675923977766</v>
      </c>
      <c r="CK284">
        <v>156.86592999958719</v>
      </c>
      <c r="CL284">
        <v>151.79404350176429</v>
      </c>
      <c r="CM284">
        <v>77.582503775091467</v>
      </c>
      <c r="CN284">
        <v>124.77062765959451</v>
      </c>
      <c r="CO284">
        <v>96.923561578173775</v>
      </c>
      <c r="CP284">
        <v>86.742596892554417</v>
      </c>
      <c r="CQ284">
        <v>123.78832561206657</v>
      </c>
      <c r="CR284">
        <v>159.24586787289709</v>
      </c>
      <c r="CS284">
        <v>156.84448504079913</v>
      </c>
      <c r="CT284">
        <v>83.277407323976931</v>
      </c>
      <c r="CU284">
        <v>111.13609499821807</v>
      </c>
      <c r="CV284">
        <v>125.74676522907563</v>
      </c>
      <c r="CW284">
        <v>107.12270742357749</v>
      </c>
      <c r="CX284">
        <v>47.512659255463205</v>
      </c>
      <c r="CY284">
        <v>91.360217060180062</v>
      </c>
      <c r="CZ284">
        <v>165.77713070149738</v>
      </c>
      <c r="DA284">
        <v>119.00681884828325</v>
      </c>
      <c r="DB284">
        <v>129.9883224768717</v>
      </c>
      <c r="DC284">
        <v>87.109836429078129</v>
      </c>
      <c r="DD284">
        <v>112.06544166181318</v>
      </c>
      <c r="DE284">
        <v>91.349093776830372</v>
      </c>
      <c r="DF284">
        <v>176.11746744381551</v>
      </c>
      <c r="DG284">
        <v>216.08964450102758</v>
      </c>
      <c r="DH284">
        <v>62.356068009246265</v>
      </c>
      <c r="DI284">
        <v>82.763835393413046</v>
      </c>
      <c r="DJ284">
        <v>83.652399849135264</v>
      </c>
      <c r="DK284">
        <v>226.38301459050612</v>
      </c>
      <c r="DL284">
        <v>164.57929827323738</v>
      </c>
      <c r="DM284">
        <v>99.934448973842393</v>
      </c>
      <c r="DN284">
        <v>77.43772172601021</v>
      </c>
      <c r="DO284">
        <v>117.35558509256249</v>
      </c>
      <c r="DP284">
        <v>99.557060876186014</v>
      </c>
      <c r="DQ284">
        <v>136.51171721316749</v>
      </c>
      <c r="DR284">
        <v>188.75752013551423</v>
      </c>
      <c r="DS284">
        <v>72.510049274326278</v>
      </c>
      <c r="DT284">
        <v>92.604207708284292</v>
      </c>
      <c r="DU284">
        <v>67.279439615637358</v>
      </c>
      <c r="DV284">
        <v>72.326530568614231</v>
      </c>
      <c r="DW284">
        <v>107.91654185826071</v>
      </c>
      <c r="DX284">
        <v>63.442076196917363</v>
      </c>
      <c r="DY284">
        <v>127.75354509914806</v>
      </c>
      <c r="DZ284">
        <v>111.50142334989323</v>
      </c>
      <c r="EA284">
        <v>78.996791170273994</v>
      </c>
      <c r="EB284">
        <v>111.91515350930848</v>
      </c>
      <c r="EC284">
        <v>71.648482218362147</v>
      </c>
      <c r="ED284">
        <v>181.8808074080471</v>
      </c>
      <c r="EE284">
        <v>105.92298586154133</v>
      </c>
      <c r="EF284">
        <v>123.20953444876739</v>
      </c>
      <c r="EG284">
        <v>154.76839711563585</v>
      </c>
      <c r="EH284">
        <v>73.876309541726073</v>
      </c>
      <c r="EI284">
        <v>84.892261641208336</v>
      </c>
      <c r="EJ284">
        <v>87.599825306022154</v>
      </c>
      <c r="EK284">
        <v>212.91292190754189</v>
      </c>
      <c r="EL284">
        <v>148.06149222073441</v>
      </c>
      <c r="EM284">
        <v>116.3538812066101</v>
      </c>
      <c r="EN284">
        <v>74.210627809729814</v>
      </c>
      <c r="EO284">
        <v>121.01056529959146</v>
      </c>
      <c r="EP284">
        <v>122.47307727566884</v>
      </c>
      <c r="EQ284">
        <v>58.27027720778802</v>
      </c>
      <c r="ER284">
        <v>114.39806531376017</v>
      </c>
      <c r="ES284">
        <v>131.28489695274388</v>
      </c>
      <c r="ET284">
        <v>156.19608820376962</v>
      </c>
      <c r="EU284">
        <v>88.930871381119971</v>
      </c>
      <c r="EV284">
        <v>223.30753973365699</v>
      </c>
      <c r="EW284">
        <v>152.00219109876701</v>
      </c>
      <c r="EX284">
        <v>89.807408270479371</v>
      </c>
      <c r="EY284">
        <v>117.06575191590861</v>
      </c>
      <c r="EZ284">
        <v>145.15560454673226</v>
      </c>
      <c r="FA284">
        <v>96.659125501079828</v>
      </c>
      <c r="FB284">
        <v>100.71121880617842</v>
      </c>
      <c r="FC284">
        <v>168.94195221757022</v>
      </c>
      <c r="FD284">
        <v>77.261547911836701</v>
      </c>
      <c r="FE284">
        <v>86.622656799195511</v>
      </c>
      <c r="FF284">
        <v>159.3507264619393</v>
      </c>
      <c r="FG284">
        <v>95.071946342833726</v>
      </c>
      <c r="FH284">
        <v>107.76359258030121</v>
      </c>
      <c r="FI284">
        <v>254.15118990755735</v>
      </c>
      <c r="FJ284">
        <v>63.355146014527669</v>
      </c>
      <c r="FK284">
        <v>73.330673472942934</v>
      </c>
      <c r="FL284">
        <v>90.801154188689239</v>
      </c>
      <c r="FM284">
        <v>85.847043469024584</v>
      </c>
      <c r="FN284">
        <v>152.37013437526173</v>
      </c>
      <c r="FO284">
        <v>85.600434309599763</v>
      </c>
      <c r="FP284">
        <v>107.98530538551894</v>
      </c>
      <c r="FQ284">
        <v>87.797550917751835</v>
      </c>
      <c r="FR284">
        <v>100.87066595744645</v>
      </c>
      <c r="FS284">
        <v>94.733390161336203</v>
      </c>
      <c r="FT284">
        <v>118.60535236860906</v>
      </c>
      <c r="FU284">
        <v>164.34148690909745</v>
      </c>
      <c r="FV284">
        <v>185.97944086135428</v>
      </c>
      <c r="FW284">
        <v>90.375309800234348</v>
      </c>
      <c r="FX284">
        <v>93.864128881152908</v>
      </c>
      <c r="FY284">
        <v>124.14234490179589</v>
      </c>
      <c r="FZ284">
        <v>146.22985742257154</v>
      </c>
      <c r="GA284">
        <v>110.92957881012792</v>
      </c>
      <c r="GB284">
        <v>116.76666595197614</v>
      </c>
      <c r="GC284">
        <v>137.79170702586433</v>
      </c>
      <c r="GD284">
        <v>82.55141577599521</v>
      </c>
      <c r="GE284">
        <v>144.50133069201343</v>
      </c>
      <c r="GF284">
        <v>193.21681581917875</v>
      </c>
      <c r="GG284">
        <v>66.691633310086857</v>
      </c>
      <c r="GH284">
        <v>134.88588743960534</v>
      </c>
      <c r="GI284">
        <v>112.65358698156105</v>
      </c>
      <c r="GJ284">
        <v>122.99522860364122</v>
      </c>
      <c r="GK284">
        <v>80.725078054224142</v>
      </c>
      <c r="GL284">
        <v>67.944908430727637</v>
      </c>
      <c r="GM284">
        <v>123.44714013074629</v>
      </c>
      <c r="GN284">
        <v>82.517897602603441</v>
      </c>
      <c r="GO284">
        <v>99.766436895744533</v>
      </c>
      <c r="GP284">
        <v>85.688969220234327</v>
      </c>
      <c r="GQ284">
        <v>61.196242177882226</v>
      </c>
      <c r="GR284">
        <v>145.7760897580182</v>
      </c>
      <c r="GS284">
        <v>141.546075367801</v>
      </c>
      <c r="GT284">
        <v>77.244343332961776</v>
      </c>
      <c r="GU284">
        <v>125.94395824637265</v>
      </c>
      <c r="GV284">
        <v>189.31812457443559</v>
      </c>
      <c r="GW284">
        <v>78.613064315080294</v>
      </c>
      <c r="GX284">
        <v>85.403109119459657</v>
      </c>
      <c r="GY284">
        <v>105.09205490065017</v>
      </c>
      <c r="GZ284">
        <v>126.7809227712054</v>
      </c>
      <c r="HA284">
        <v>110.89697618928346</v>
      </c>
      <c r="HB284">
        <v>120.75627997447434</v>
      </c>
      <c r="HC284">
        <v>126.24679365292174</v>
      </c>
      <c r="HD284">
        <v>195.65740615766276</v>
      </c>
      <c r="HE284">
        <v>122.59177706100913</v>
      </c>
      <c r="HF284">
        <v>67.510419250527391</v>
      </c>
      <c r="HG284">
        <v>84.162839658298523</v>
      </c>
      <c r="HH284">
        <v>77.023804956017884</v>
      </c>
      <c r="HI284">
        <v>130.68528759491861</v>
      </c>
      <c r="HJ284">
        <v>97.86816387426019</v>
      </c>
      <c r="HK284">
        <v>77.735142802482343</v>
      </c>
      <c r="HL284">
        <v>79.883291144157567</v>
      </c>
      <c r="HM284">
        <v>76.47177808031428</v>
      </c>
      <c r="HN284">
        <v>76.599400471023444</v>
      </c>
      <c r="HO284">
        <v>113.21857952498613</v>
      </c>
      <c r="HP284">
        <v>132.59157700651923</v>
      </c>
      <c r="HQ284">
        <v>147.05443325678851</v>
      </c>
      <c r="HR284">
        <v>67.894572361828082</v>
      </c>
      <c r="HS284">
        <v>210.27227507341709</v>
      </c>
      <c r="HT284">
        <v>99.873704532401845</v>
      </c>
      <c r="HU284">
        <v>128.75335768200028</v>
      </c>
      <c r="HV284">
        <v>180.22688702265461</v>
      </c>
      <c r="HW284">
        <v>123.11802084654178</v>
      </c>
      <c r="HX284">
        <v>79.727925753058912</v>
      </c>
      <c r="HY284">
        <v>90.035368713055746</v>
      </c>
      <c r="HZ284">
        <v>157.28061992710292</v>
      </c>
      <c r="IA284">
        <v>116.50363722478299</v>
      </c>
      <c r="IB284">
        <v>111.82885164677113</v>
      </c>
      <c r="IC284">
        <v>154.22251246759035</v>
      </c>
      <c r="ID284">
        <v>85.460764625265355</v>
      </c>
      <c r="IE284">
        <v>98.979491476725542</v>
      </c>
      <c r="IF284">
        <v>110.77583207297893</v>
      </c>
      <c r="IG284">
        <v>87.67715577726058</v>
      </c>
      <c r="IH284">
        <v>149.83507472416983</v>
      </c>
      <c r="II284">
        <v>110.71105365511706</v>
      </c>
      <c r="IJ284">
        <v>82.430641833332103</v>
      </c>
      <c r="IK284">
        <v>143.44920078982884</v>
      </c>
      <c r="IL284">
        <v>88.521292910560334</v>
      </c>
      <c r="IM284">
        <v>204.55798638451475</v>
      </c>
      <c r="IN284">
        <v>144.80610432479219</v>
      </c>
      <c r="IO284">
        <v>70.911678917366046</v>
      </c>
      <c r="IP284">
        <v>127.10136578247484</v>
      </c>
      <c r="IQ284">
        <v>59.87361335195299</v>
      </c>
      <c r="IR284">
        <v>79.044927184066097</v>
      </c>
      <c r="IS284">
        <v>91.497351267257372</v>
      </c>
      <c r="IT284">
        <v>56.16396218311862</v>
      </c>
      <c r="IU284">
        <v>156.84087429756406</v>
      </c>
      <c r="IV284">
        <v>167.70777526228881</v>
      </c>
      <c r="IW284">
        <v>85.124486356105393</v>
      </c>
      <c r="IX284">
        <v>176.11176276457391</v>
      </c>
      <c r="PC284">
        <v>118.20581880977737</v>
      </c>
      <c r="PD284">
        <v>64.054079193537959</v>
      </c>
      <c r="PE284">
        <v>226.86854456951249</v>
      </c>
      <c r="PF284">
        <v>61.396091315571148</v>
      </c>
      <c r="PG284">
        <v>147.81394913382681</v>
      </c>
      <c r="PH284">
        <v>59.901581201662182</v>
      </c>
      <c r="PI284">
        <v>54.086618969872895</v>
      </c>
      <c r="PJ284">
        <v>85.236899810177462</v>
      </c>
      <c r="PK284">
        <v>90.733528895289481</v>
      </c>
      <c r="PL284">
        <v>102.24700520303621</v>
      </c>
      <c r="PM284">
        <v>99.350271505464775</v>
      </c>
      <c r="PN284">
        <v>134.29275097374963</v>
      </c>
      <c r="PO284">
        <v>105.85764989856682</v>
      </c>
      <c r="PP284">
        <v>96.013899138175447</v>
      </c>
      <c r="PQ284">
        <v>132.55845064744898</v>
      </c>
      <c r="PR284">
        <v>64.109575994967713</v>
      </c>
      <c r="PS284">
        <v>99.804082721336798</v>
      </c>
      <c r="PT284">
        <v>119.07495576464387</v>
      </c>
      <c r="PU284">
        <v>92.08418640237737</v>
      </c>
      <c r="PV284">
        <v>118.44776876798166</v>
      </c>
      <c r="PW284">
        <v>116.70156379203763</v>
      </c>
      <c r="PX284">
        <v>152.47767105345002</v>
      </c>
      <c r="PY284">
        <v>194.36502010971171</v>
      </c>
      <c r="PZ284">
        <v>48.257877679466226</v>
      </c>
      <c r="QA284">
        <v>105.44231883833133</v>
      </c>
      <c r="QB284">
        <v>178.88951174069069</v>
      </c>
      <c r="QC284">
        <v>155.61881349703035</v>
      </c>
      <c r="QD284">
        <v>86.832077790768011</v>
      </c>
      <c r="QE284">
        <v>188.46744183170384</v>
      </c>
      <c r="QF284">
        <v>167.62713704343145</v>
      </c>
      <c r="QG284">
        <v>175.0393199271185</v>
      </c>
      <c r="QH284">
        <v>130.57830985755211</v>
      </c>
      <c r="QI284">
        <v>52.223299372112727</v>
      </c>
      <c r="QJ284">
        <v>122.83414371381784</v>
      </c>
      <c r="QK284">
        <v>130.7546822772633</v>
      </c>
      <c r="QL284">
        <v>93.48286865489996</v>
      </c>
      <c r="QM284">
        <v>79.468313983978632</v>
      </c>
      <c r="QN284">
        <v>80.166965717698218</v>
      </c>
      <c r="QO284">
        <v>81.62051145453546</v>
      </c>
      <c r="QP284">
        <v>178.68185454693736</v>
      </c>
      <c r="QQ284">
        <v>93.83083623253782</v>
      </c>
      <c r="QR284">
        <v>69.230605647871457</v>
      </c>
      <c r="QS284">
        <v>126.06135997642697</v>
      </c>
      <c r="QT284">
        <v>78.308419152289503</v>
      </c>
      <c r="QU284">
        <v>74.649873001997051</v>
      </c>
      <c r="QV284">
        <v>154.27779927773196</v>
      </c>
      <c r="QW284">
        <v>184.29295287966193</v>
      </c>
      <c r="QX284">
        <v>61.704463895303711</v>
      </c>
      <c r="QY284">
        <v>151.87572575260702</v>
      </c>
      <c r="QZ284">
        <v>92.209496511550114</v>
      </c>
      <c r="RA284">
        <v>84.083699334422533</v>
      </c>
      <c r="RB284">
        <v>155.99299762096004</v>
      </c>
      <c r="RC284">
        <v>131.53104639690795</v>
      </c>
      <c r="RD284">
        <v>101.41973148016841</v>
      </c>
      <c r="RE284">
        <v>161.67992644807376</v>
      </c>
      <c r="RF284">
        <v>179.40278288564343</v>
      </c>
      <c r="RG284">
        <v>88.987054059720222</v>
      </c>
      <c r="RH284">
        <v>90.152591486229426</v>
      </c>
      <c r="RI284">
        <v>159.3529396726403</v>
      </c>
      <c r="RJ284">
        <v>61.971651129799618</v>
      </c>
      <c r="RK284">
        <v>118.04151332681315</v>
      </c>
      <c r="RL284">
        <v>144.96080134319342</v>
      </c>
      <c r="RM284">
        <v>123.53743385608816</v>
      </c>
      <c r="RN284">
        <v>62.898437563946374</v>
      </c>
      <c r="RO284">
        <v>97.686529571755528</v>
      </c>
      <c r="RP284">
        <v>108.61434823345682</v>
      </c>
      <c r="RQ284">
        <v>105.50871620419889</v>
      </c>
      <c r="RR284">
        <v>68.560478885200709</v>
      </c>
      <c r="RS284">
        <v>183.64536604560885</v>
      </c>
      <c r="RT284">
        <v>71.581588116919306</v>
      </c>
      <c r="RU284">
        <v>96.190793011781935</v>
      </c>
      <c r="RV284">
        <v>89.886868534797017</v>
      </c>
      <c r="RW284">
        <v>77.455206682919965</v>
      </c>
      <c r="RX284">
        <v>102.41916873324141</v>
      </c>
      <c r="RY284">
        <v>63.407982113024168</v>
      </c>
      <c r="RZ284">
        <v>167.95582316453999</v>
      </c>
      <c r="SA284">
        <v>112.90344496133015</v>
      </c>
      <c r="SB284">
        <v>122.99315623514279</v>
      </c>
      <c r="SC284">
        <v>119.91677228475719</v>
      </c>
      <c r="SD284">
        <v>78.871132354632337</v>
      </c>
      <c r="SE284">
        <v>121.29306690554711</v>
      </c>
      <c r="SF284">
        <v>95.68961603686418</v>
      </c>
      <c r="SG284">
        <v>136.26474980874391</v>
      </c>
      <c r="SH284">
        <v>113.20482843072419</v>
      </c>
      <c r="SI284">
        <v>92.256417437103153</v>
      </c>
      <c r="SJ284">
        <v>43.175780178086256</v>
      </c>
      <c r="SK284">
        <v>104.67795075557163</v>
      </c>
      <c r="SL284">
        <v>116.00734247364552</v>
      </c>
      <c r="SM284">
        <v>99.944403334996124</v>
      </c>
      <c r="SN284">
        <v>87.675445473010257</v>
      </c>
    </row>
    <row r="285" spans="8:508" x14ac:dyDescent="0.45">
      <c r="H285">
        <v>2.81</v>
      </c>
      <c r="I285">
        <v>148.83090747893996</v>
      </c>
      <c r="J285">
        <v>188.54443856272059</v>
      </c>
      <c r="K285">
        <v>62.292133948570914</v>
      </c>
      <c r="L285">
        <v>191.10817509608751</v>
      </c>
      <c r="M285">
        <v>73.007448971042237</v>
      </c>
      <c r="N285">
        <v>207.60336324758285</v>
      </c>
      <c r="O285">
        <v>133.88869409475362</v>
      </c>
      <c r="P285">
        <v>122.38232333828527</v>
      </c>
      <c r="Q285">
        <v>74.98280151565011</v>
      </c>
      <c r="R285">
        <v>199.30770831728887</v>
      </c>
      <c r="S285">
        <v>82.13887092666954</v>
      </c>
      <c r="T285">
        <v>90.206669883220684</v>
      </c>
      <c r="U285">
        <v>93.488451416407145</v>
      </c>
      <c r="V285">
        <v>90.122527177032808</v>
      </c>
      <c r="W285">
        <v>59.189970738403957</v>
      </c>
      <c r="X285">
        <v>142.37488243190586</v>
      </c>
      <c r="Y285">
        <v>122.99226384901499</v>
      </c>
      <c r="Z285">
        <v>162.06664006555766</v>
      </c>
      <c r="AA285">
        <v>114.19644505900088</v>
      </c>
      <c r="AB285">
        <v>141.69302097345346</v>
      </c>
      <c r="AC285">
        <v>105.40958288570209</v>
      </c>
      <c r="AD285">
        <v>80.359096124097761</v>
      </c>
      <c r="AE285">
        <v>220.05308443066295</v>
      </c>
      <c r="AF285">
        <v>117.46258594890537</v>
      </c>
      <c r="AG285">
        <v>244.72849090845668</v>
      </c>
      <c r="AH285">
        <v>158.08727432654089</v>
      </c>
      <c r="AI285">
        <v>64.934810486262094</v>
      </c>
      <c r="AJ285">
        <v>80.743833500617598</v>
      </c>
      <c r="AK285">
        <v>127.12217382745274</v>
      </c>
      <c r="AL285">
        <v>141.26065937695978</v>
      </c>
      <c r="AM285">
        <v>130.69335615385882</v>
      </c>
      <c r="AN285">
        <v>95.809949234115606</v>
      </c>
      <c r="AO285">
        <v>93.034073408851739</v>
      </c>
      <c r="AP285">
        <v>104.06218997197843</v>
      </c>
      <c r="AQ285">
        <v>62.141707394058258</v>
      </c>
      <c r="AR285">
        <v>132.53136105312274</v>
      </c>
      <c r="AS285">
        <v>72.493500499719914</v>
      </c>
      <c r="AT285">
        <v>63.513747017475318</v>
      </c>
      <c r="AU285">
        <v>87.852042899428596</v>
      </c>
      <c r="AV285">
        <v>83.210011611274837</v>
      </c>
      <c r="AW285">
        <v>110.44772641273987</v>
      </c>
      <c r="AX285">
        <v>101.66446303965319</v>
      </c>
      <c r="AY285">
        <v>89.95374595342814</v>
      </c>
      <c r="AZ285">
        <v>143.17596178630896</v>
      </c>
      <c r="BA285">
        <v>93.557729110166889</v>
      </c>
      <c r="BB285">
        <v>137.41670375183162</v>
      </c>
      <c r="BC285">
        <v>161.34997022977086</v>
      </c>
      <c r="BD285">
        <v>137.64904053440199</v>
      </c>
      <c r="BE285">
        <v>111.16070330878395</v>
      </c>
      <c r="BF285">
        <v>261.04953841794429</v>
      </c>
      <c r="BG285">
        <v>55.1372377890278</v>
      </c>
      <c r="BH285">
        <v>97.137629636743767</v>
      </c>
      <c r="BI285">
        <v>173.090063371767</v>
      </c>
      <c r="BJ285">
        <v>121.85892353523028</v>
      </c>
      <c r="BK285">
        <v>143.58123455261062</v>
      </c>
      <c r="BL285">
        <v>174.25482162319284</v>
      </c>
      <c r="BM285">
        <v>97.012078256019734</v>
      </c>
      <c r="BN285">
        <v>105.00673777253215</v>
      </c>
      <c r="BO285">
        <v>149.3486478432788</v>
      </c>
      <c r="BP285">
        <v>115.66099467169948</v>
      </c>
      <c r="BQ285">
        <v>75.866287956311425</v>
      </c>
      <c r="BR285">
        <v>73.981984832385365</v>
      </c>
      <c r="BS285">
        <v>75.630827048987427</v>
      </c>
      <c r="BT285">
        <v>89.193251339689439</v>
      </c>
      <c r="BU285">
        <v>62.312676125484131</v>
      </c>
      <c r="BV285">
        <v>111.15479513885916</v>
      </c>
      <c r="BW285">
        <v>121.80090764798456</v>
      </c>
      <c r="BX285">
        <v>98.356123328750087</v>
      </c>
      <c r="BY285">
        <v>109.19321069441568</v>
      </c>
      <c r="BZ285">
        <v>80.764730298394028</v>
      </c>
      <c r="CA285">
        <v>239.57006256933821</v>
      </c>
      <c r="CB285">
        <v>148.43760851548902</v>
      </c>
      <c r="CC285">
        <v>122.59371193409223</v>
      </c>
      <c r="CD285">
        <v>50.503506383941684</v>
      </c>
      <c r="CE285">
        <v>97.302110682953185</v>
      </c>
      <c r="CF285">
        <v>92.331554984362086</v>
      </c>
      <c r="CG285">
        <v>85.71211686312185</v>
      </c>
      <c r="CH285">
        <v>95.320865276310826</v>
      </c>
      <c r="CI285">
        <v>120.08101460184828</v>
      </c>
      <c r="CJ285">
        <v>97.692400827632795</v>
      </c>
      <c r="CK285">
        <v>156.4157684586423</v>
      </c>
      <c r="CL285">
        <v>150.91777420359151</v>
      </c>
      <c r="CM285">
        <v>77.199701479829145</v>
      </c>
      <c r="CN285">
        <v>127.48279192182061</v>
      </c>
      <c r="CO285">
        <v>98.147007196868117</v>
      </c>
      <c r="CP285">
        <v>87.115229414173527</v>
      </c>
      <c r="CQ285">
        <v>125.7858663820686</v>
      </c>
      <c r="CR285">
        <v>153.45434723090028</v>
      </c>
      <c r="CS285">
        <v>151.71192877059897</v>
      </c>
      <c r="CT285">
        <v>83.647461681630546</v>
      </c>
      <c r="CU285">
        <v>112.0077284253574</v>
      </c>
      <c r="CV285">
        <v>132.1292583453743</v>
      </c>
      <c r="CW285">
        <v>109.42065884219083</v>
      </c>
      <c r="CX285">
        <v>48.857858206645346</v>
      </c>
      <c r="CY285">
        <v>91.72885014223607</v>
      </c>
      <c r="CZ285">
        <v>164.93933682329208</v>
      </c>
      <c r="DA285">
        <v>121.66019445326928</v>
      </c>
      <c r="DB285">
        <v>129.09695286671146</v>
      </c>
      <c r="DC285">
        <v>86.723663779376238</v>
      </c>
      <c r="DD285">
        <v>109.67073528145399</v>
      </c>
      <c r="DE285">
        <v>88.221146443482198</v>
      </c>
      <c r="DF285">
        <v>181.7192303232024</v>
      </c>
      <c r="DG285">
        <v>213.03022919194578</v>
      </c>
      <c r="DH285">
        <v>61.971986618494618</v>
      </c>
      <c r="DI285">
        <v>83.212068122016291</v>
      </c>
      <c r="DJ285">
        <v>86.22133900433856</v>
      </c>
      <c r="DK285">
        <v>225.24685051180921</v>
      </c>
      <c r="DL285">
        <v>164.67240509450349</v>
      </c>
      <c r="DM285">
        <v>95.42540751484573</v>
      </c>
      <c r="DN285">
        <v>79.204865101779092</v>
      </c>
      <c r="DO285">
        <v>117.27816383155459</v>
      </c>
      <c r="DP285">
        <v>97.824608738750172</v>
      </c>
      <c r="DQ285">
        <v>142.43656382151337</v>
      </c>
      <c r="DR285">
        <v>189.0021378754918</v>
      </c>
      <c r="DS285">
        <v>71.900577959400238</v>
      </c>
      <c r="DT285">
        <v>91.756417481164746</v>
      </c>
      <c r="DU285">
        <v>67.241936053002902</v>
      </c>
      <c r="DV285">
        <v>74.39192937991487</v>
      </c>
      <c r="DW285">
        <v>104.11474871581471</v>
      </c>
      <c r="DX285">
        <v>61.430594915770342</v>
      </c>
      <c r="DY285">
        <v>129.33653092221033</v>
      </c>
      <c r="DZ285">
        <v>110.61553649458355</v>
      </c>
      <c r="EA285">
        <v>81.430137745291859</v>
      </c>
      <c r="EB285">
        <v>113.78432726433574</v>
      </c>
      <c r="EC285">
        <v>70.351861082348393</v>
      </c>
      <c r="ED285">
        <v>180.15210316938149</v>
      </c>
      <c r="EE285">
        <v>106.57808587325673</v>
      </c>
      <c r="EF285">
        <v>121.09864315703075</v>
      </c>
      <c r="EG285">
        <v>155.20258681190126</v>
      </c>
      <c r="EH285">
        <v>74.314649319940003</v>
      </c>
      <c r="EI285">
        <v>87.347910792272515</v>
      </c>
      <c r="EJ285">
        <v>85.810291197319046</v>
      </c>
      <c r="EK285">
        <v>216.75141577055979</v>
      </c>
      <c r="EL285">
        <v>146.25724866349591</v>
      </c>
      <c r="EM285">
        <v>120.06063425323626</v>
      </c>
      <c r="EN285">
        <v>75.592211490624251</v>
      </c>
      <c r="EO285">
        <v>118.78322147584029</v>
      </c>
      <c r="EP285">
        <v>122.82929745299411</v>
      </c>
      <c r="EQ285">
        <v>55.71568034580271</v>
      </c>
      <c r="ER285">
        <v>115.03160516139337</v>
      </c>
      <c r="ES285">
        <v>128.03075445700193</v>
      </c>
      <c r="ET285">
        <v>165.69524516668722</v>
      </c>
      <c r="EU285">
        <v>90.040275320966003</v>
      </c>
      <c r="EV285">
        <v>218.89010792698144</v>
      </c>
      <c r="EW285">
        <v>150.5753504360377</v>
      </c>
      <c r="EX285">
        <v>89.296337064396639</v>
      </c>
      <c r="EY285">
        <v>120.53321483462241</v>
      </c>
      <c r="EZ285">
        <v>144.29250047051514</v>
      </c>
      <c r="FA285">
        <v>98.13500068961757</v>
      </c>
      <c r="FB285">
        <v>101.98365009948272</v>
      </c>
      <c r="FC285">
        <v>170.74338175633321</v>
      </c>
      <c r="FD285">
        <v>76.975987865519016</v>
      </c>
      <c r="FE285">
        <v>87.51481967695733</v>
      </c>
      <c r="FF285">
        <v>157.91248085274412</v>
      </c>
      <c r="FG285">
        <v>94.524377444875824</v>
      </c>
      <c r="FH285">
        <v>108.86090346672968</v>
      </c>
      <c r="FI285">
        <v>254.69011472722485</v>
      </c>
      <c r="FJ285">
        <v>63.964972310031797</v>
      </c>
      <c r="FK285">
        <v>73.600415272599875</v>
      </c>
      <c r="FL285">
        <v>92.598999734285599</v>
      </c>
      <c r="FM285">
        <v>82.515933891780733</v>
      </c>
      <c r="FN285">
        <v>153.06395148124832</v>
      </c>
      <c r="FO285">
        <v>83.416647792599875</v>
      </c>
      <c r="FP285">
        <v>109.52634163795221</v>
      </c>
      <c r="FQ285">
        <v>85.749182283064641</v>
      </c>
      <c r="FR285">
        <v>97.862217618180537</v>
      </c>
      <c r="FS285">
        <v>91.804003732218121</v>
      </c>
      <c r="FT285">
        <v>119.30810676889406</v>
      </c>
      <c r="FU285">
        <v>158.30902808056231</v>
      </c>
      <c r="FV285">
        <v>185.03171110797174</v>
      </c>
      <c r="FW285">
        <v>91.867799739382932</v>
      </c>
      <c r="FX285">
        <v>95.475030646939274</v>
      </c>
      <c r="FY285">
        <v>122.35145650603855</v>
      </c>
      <c r="FZ285">
        <v>142.6069819533605</v>
      </c>
      <c r="GA285">
        <v>113.64782101607629</v>
      </c>
      <c r="GB285">
        <v>121.36137907154476</v>
      </c>
      <c r="GC285">
        <v>137.34197679115096</v>
      </c>
      <c r="GD285">
        <v>85.662522493161703</v>
      </c>
      <c r="GE285">
        <v>141.92807485998887</v>
      </c>
      <c r="GF285">
        <v>186.36454333261477</v>
      </c>
      <c r="GG285">
        <v>67.031740963086378</v>
      </c>
      <c r="GH285">
        <v>129.15825443919749</v>
      </c>
      <c r="GI285">
        <v>114.35399940276011</v>
      </c>
      <c r="GJ285">
        <v>120.37018091965523</v>
      </c>
      <c r="GK285">
        <v>83.302645708144411</v>
      </c>
      <c r="GL285">
        <v>68.04275287412095</v>
      </c>
      <c r="GM285">
        <v>129.18549086250997</v>
      </c>
      <c r="GN285">
        <v>83.330876878333839</v>
      </c>
      <c r="GO285">
        <v>102.80008878535739</v>
      </c>
      <c r="GP285">
        <v>82.223729662504283</v>
      </c>
      <c r="GQ285">
        <v>60.994967903803278</v>
      </c>
      <c r="GR285">
        <v>144.49107790756452</v>
      </c>
      <c r="GS285">
        <v>139.96064120124819</v>
      </c>
      <c r="GT285">
        <v>76.372538172691634</v>
      </c>
      <c r="GU285">
        <v>129.76488178115645</v>
      </c>
      <c r="GV285">
        <v>196.22125051707025</v>
      </c>
      <c r="GW285">
        <v>81.383222522190081</v>
      </c>
      <c r="GX285">
        <v>84.698818963839614</v>
      </c>
      <c r="GY285">
        <v>105.56627031519828</v>
      </c>
      <c r="GZ285">
        <v>128.54615955678409</v>
      </c>
      <c r="HA285">
        <v>108.85044889037567</v>
      </c>
      <c r="HB285">
        <v>120.53597376090879</v>
      </c>
      <c r="HC285">
        <v>127.81673062487738</v>
      </c>
      <c r="HD285">
        <v>190.57025328704432</v>
      </c>
      <c r="HE285">
        <v>121.95471224352298</v>
      </c>
      <c r="HF285">
        <v>66.298653821443324</v>
      </c>
      <c r="HG285">
        <v>87.01844631691128</v>
      </c>
      <c r="HH285">
        <v>77.588183757312677</v>
      </c>
      <c r="HI285">
        <v>129.58108153405806</v>
      </c>
      <c r="HJ285">
        <v>96.729190290661606</v>
      </c>
      <c r="HK285">
        <v>75.751091416017672</v>
      </c>
      <c r="HL285">
        <v>79.024439542663487</v>
      </c>
      <c r="HM285">
        <v>79.102623690823705</v>
      </c>
      <c r="HN285">
        <v>77.771220305250154</v>
      </c>
      <c r="HO285">
        <v>111.73794876868892</v>
      </c>
      <c r="HP285">
        <v>130.42743989353164</v>
      </c>
      <c r="HQ285">
        <v>146.91459559772434</v>
      </c>
      <c r="HR285">
        <v>70.163454031259917</v>
      </c>
      <c r="HS285">
        <v>213.26621348001149</v>
      </c>
      <c r="HT285">
        <v>101.42130836589781</v>
      </c>
      <c r="HU285">
        <v>127.8773473038747</v>
      </c>
      <c r="HV285">
        <v>178.71759453956065</v>
      </c>
      <c r="HW285">
        <v>121.10441281189689</v>
      </c>
      <c r="HX285">
        <v>80.421319186455023</v>
      </c>
      <c r="HY285">
        <v>89.249717008257207</v>
      </c>
      <c r="HZ285">
        <v>158.97614352496413</v>
      </c>
      <c r="IA285">
        <v>116.10175249832169</v>
      </c>
      <c r="IB285">
        <v>113.49696236340998</v>
      </c>
      <c r="IC285">
        <v>152.94376389105076</v>
      </c>
      <c r="ID285">
        <v>83.088213294321093</v>
      </c>
      <c r="IE285">
        <v>99.109312819836489</v>
      </c>
      <c r="IF285">
        <v>109.24382847001461</v>
      </c>
      <c r="IG285">
        <v>88.146288300023286</v>
      </c>
      <c r="IH285">
        <v>151.86415432650165</v>
      </c>
      <c r="II285">
        <v>112.82773951044577</v>
      </c>
      <c r="IJ285">
        <v>82.381279283230029</v>
      </c>
      <c r="IK285">
        <v>144.13862095211266</v>
      </c>
      <c r="IL285">
        <v>87.236046704823167</v>
      </c>
      <c r="IM285">
        <v>210.68219787782394</v>
      </c>
      <c r="IN285">
        <v>141.86697729259845</v>
      </c>
      <c r="IO285">
        <v>67.970059331554083</v>
      </c>
      <c r="IP285">
        <v>125.84358150533006</v>
      </c>
      <c r="IQ285">
        <v>60.422878390286932</v>
      </c>
      <c r="IR285">
        <v>77.391570745339592</v>
      </c>
      <c r="IS285">
        <v>93.416974365535026</v>
      </c>
      <c r="IT285">
        <v>52.917306217484374</v>
      </c>
      <c r="IU285">
        <v>153.56788212626921</v>
      </c>
      <c r="IV285">
        <v>168.72199040144227</v>
      </c>
      <c r="IW285">
        <v>84.237582989652296</v>
      </c>
      <c r="IX285">
        <v>177.02785669202461</v>
      </c>
      <c r="PC285">
        <v>115.78015101850313</v>
      </c>
      <c r="PD285">
        <v>65.026912494940944</v>
      </c>
      <c r="PE285">
        <v>229.2592623013951</v>
      </c>
      <c r="PF285">
        <v>62.90315521620068</v>
      </c>
      <c r="PG285">
        <v>147.15368174568638</v>
      </c>
      <c r="PH285">
        <v>59.651885247136278</v>
      </c>
      <c r="PI285">
        <v>53.763286378178819</v>
      </c>
      <c r="PJ285">
        <v>85.611365986073267</v>
      </c>
      <c r="PK285">
        <v>92.622409425237208</v>
      </c>
      <c r="PL285">
        <v>102.34658441922217</v>
      </c>
      <c r="PM285">
        <v>100.36854741926989</v>
      </c>
      <c r="PN285">
        <v>135.91032077242531</v>
      </c>
      <c r="PO285">
        <v>109.05267172128356</v>
      </c>
      <c r="PP285">
        <v>96.547000158588247</v>
      </c>
      <c r="PQ285">
        <v>130.60206541401683</v>
      </c>
      <c r="PR285">
        <v>66.339605709509243</v>
      </c>
      <c r="PS285">
        <v>99.193805938775853</v>
      </c>
      <c r="PT285">
        <v>118.86165987073328</v>
      </c>
      <c r="PU285">
        <v>93.811078097998475</v>
      </c>
      <c r="PV285">
        <v>116.39706927209289</v>
      </c>
      <c r="PW285">
        <v>114.27201220724162</v>
      </c>
      <c r="PX285">
        <v>148.76198310956369</v>
      </c>
      <c r="PY285">
        <v>195.07186302675092</v>
      </c>
      <c r="PZ285">
        <v>48.44157157024064</v>
      </c>
      <c r="QA285">
        <v>105.21863693743238</v>
      </c>
      <c r="QB285">
        <v>182.29675583858256</v>
      </c>
      <c r="QC285">
        <v>158.3463992215292</v>
      </c>
      <c r="QD285">
        <v>86.875518368780931</v>
      </c>
      <c r="QE285">
        <v>191.2678302467865</v>
      </c>
      <c r="QF285">
        <v>164.06521045288238</v>
      </c>
      <c r="QG285">
        <v>171.04697768370767</v>
      </c>
      <c r="QH285">
        <v>131.57974422967101</v>
      </c>
      <c r="QI285">
        <v>53.116345933983027</v>
      </c>
      <c r="QJ285">
        <v>125.21244174808895</v>
      </c>
      <c r="QK285">
        <v>129.85710223608078</v>
      </c>
      <c r="QL285">
        <v>95.826871387363639</v>
      </c>
      <c r="QM285">
        <v>79.548727510202411</v>
      </c>
      <c r="QN285">
        <v>82.46067820062153</v>
      </c>
      <c r="QO285">
        <v>82.095200300733694</v>
      </c>
      <c r="QP285">
        <v>177.78520386977556</v>
      </c>
      <c r="QQ285">
        <v>91.766801963150286</v>
      </c>
      <c r="QR285">
        <v>69.93768218365372</v>
      </c>
      <c r="QS285">
        <v>124.05716300007329</v>
      </c>
      <c r="QT285">
        <v>78.577255401993099</v>
      </c>
      <c r="QU285">
        <v>72.857550063614184</v>
      </c>
      <c r="QV285">
        <v>155.65423017799159</v>
      </c>
      <c r="QW285">
        <v>186.80508146735633</v>
      </c>
      <c r="QX285">
        <v>59.644249952056619</v>
      </c>
      <c r="QY285">
        <v>149.01981630694362</v>
      </c>
      <c r="QZ285">
        <v>92.837059730861583</v>
      </c>
      <c r="RA285">
        <v>81.596073254643471</v>
      </c>
      <c r="RB285">
        <v>158.06999759662764</v>
      </c>
      <c r="RC285">
        <v>129.96116340193277</v>
      </c>
      <c r="RD285">
        <v>101.96223890196379</v>
      </c>
      <c r="RE285">
        <v>159.59206617804429</v>
      </c>
      <c r="RF285">
        <v>182.59903793935899</v>
      </c>
      <c r="RG285">
        <v>89.602691686268059</v>
      </c>
      <c r="RH285">
        <v>92.151888269933153</v>
      </c>
      <c r="RI285">
        <v>160.64234973233982</v>
      </c>
      <c r="RJ285">
        <v>62.451889096054416</v>
      </c>
      <c r="RK285">
        <v>119.4080762165004</v>
      </c>
      <c r="RL285">
        <v>149.51562060483491</v>
      </c>
      <c r="RM285">
        <v>126.14401796495892</v>
      </c>
      <c r="RN285">
        <v>64.591723360345028</v>
      </c>
      <c r="RO285">
        <v>96.306075752651992</v>
      </c>
      <c r="RP285">
        <v>109.24111109899354</v>
      </c>
      <c r="RQ285">
        <v>106.560736663588</v>
      </c>
      <c r="RR285">
        <v>68.553460271832805</v>
      </c>
      <c r="RS285">
        <v>180.05195401293307</v>
      </c>
      <c r="RT285">
        <v>73.44837905981872</v>
      </c>
      <c r="RU285">
        <v>94.932435427665325</v>
      </c>
      <c r="RV285">
        <v>90.170135382109223</v>
      </c>
      <c r="RW285">
        <v>78.294596126803796</v>
      </c>
      <c r="RX285">
        <v>99.705259008509884</v>
      </c>
      <c r="RY285">
        <v>64.966967706221993</v>
      </c>
      <c r="RZ285">
        <v>168.01995698985883</v>
      </c>
      <c r="SA285">
        <v>111.91293593341962</v>
      </c>
      <c r="SB285">
        <v>124.33816208013222</v>
      </c>
      <c r="SC285">
        <v>117.75924978034537</v>
      </c>
      <c r="SD285">
        <v>82.184467520419446</v>
      </c>
      <c r="SE285">
        <v>122.94850855382199</v>
      </c>
      <c r="SF285">
        <v>95.80714825440424</v>
      </c>
      <c r="SG285">
        <v>141.52602716419179</v>
      </c>
      <c r="SH285">
        <v>116.080715581737</v>
      </c>
      <c r="SI285">
        <v>95.055149131987932</v>
      </c>
      <c r="SJ285">
        <v>43.331427663759705</v>
      </c>
      <c r="SK285">
        <v>103.9064369688567</v>
      </c>
      <c r="SL285">
        <v>115.41249858073715</v>
      </c>
      <c r="SM285">
        <v>97.350296112928802</v>
      </c>
      <c r="SN285">
        <v>85.663845940247811</v>
      </c>
    </row>
    <row r="286" spans="8:508" x14ac:dyDescent="0.45">
      <c r="H286">
        <v>2.82</v>
      </c>
      <c r="I286">
        <v>150.06169088851951</v>
      </c>
      <c r="J286">
        <v>191.45733602321454</v>
      </c>
      <c r="K286">
        <v>63.584752688801743</v>
      </c>
      <c r="L286">
        <v>187.65527584092959</v>
      </c>
      <c r="M286">
        <v>73.126344043392621</v>
      </c>
      <c r="N286">
        <v>203.14867951569173</v>
      </c>
      <c r="O286">
        <v>129.14408718676131</v>
      </c>
      <c r="P286">
        <v>122.94599486416786</v>
      </c>
      <c r="Q286">
        <v>74.135334914366808</v>
      </c>
      <c r="R286">
        <v>202.58136326637688</v>
      </c>
      <c r="S286">
        <v>81.074530679225873</v>
      </c>
      <c r="T286">
        <v>92.016893763416832</v>
      </c>
      <c r="U286">
        <v>93.609663356159857</v>
      </c>
      <c r="V286">
        <v>88.289485402298027</v>
      </c>
      <c r="W286">
        <v>59.931904760629244</v>
      </c>
      <c r="X286">
        <v>148.02099881831478</v>
      </c>
      <c r="Y286">
        <v>119.94262191777946</v>
      </c>
      <c r="Z286">
        <v>166.0621278437329</v>
      </c>
      <c r="AA286">
        <v>117.89809681234405</v>
      </c>
      <c r="AB286">
        <v>140.16958909138484</v>
      </c>
      <c r="AC286">
        <v>103.1085164015844</v>
      </c>
      <c r="AD286">
        <v>82.636540116370966</v>
      </c>
      <c r="AE286">
        <v>221.54506302887927</v>
      </c>
      <c r="AF286">
        <v>116.4516793416207</v>
      </c>
      <c r="AG286">
        <v>253.79591324356863</v>
      </c>
      <c r="AH286">
        <v>157.41581639476223</v>
      </c>
      <c r="AI286">
        <v>65.877392570747446</v>
      </c>
      <c r="AJ286">
        <v>82.692086460997118</v>
      </c>
      <c r="AK286">
        <v>125.08765321900538</v>
      </c>
      <c r="AL286">
        <v>143.53542924707463</v>
      </c>
      <c r="AM286">
        <v>131.21419573868448</v>
      </c>
      <c r="AN286">
        <v>100.51557437137035</v>
      </c>
      <c r="AO286">
        <v>94.102305819304391</v>
      </c>
      <c r="AP286">
        <v>105.22174982865276</v>
      </c>
      <c r="AQ286">
        <v>62.305972151242187</v>
      </c>
      <c r="AR286">
        <v>137.09388099901096</v>
      </c>
      <c r="AS286">
        <v>72.829166649982739</v>
      </c>
      <c r="AT286">
        <v>61.873467380980514</v>
      </c>
      <c r="AU286">
        <v>87.484452610383443</v>
      </c>
      <c r="AV286">
        <v>82.408868867685726</v>
      </c>
      <c r="AW286">
        <v>108.51824463732285</v>
      </c>
      <c r="AX286">
        <v>99.280259356642119</v>
      </c>
      <c r="AY286">
        <v>88.112562169464709</v>
      </c>
      <c r="AZ286">
        <v>146.23798175312695</v>
      </c>
      <c r="BA286">
        <v>91.366105801979487</v>
      </c>
      <c r="BB286">
        <v>135.05278505203927</v>
      </c>
      <c r="BC286">
        <v>168.549453553772</v>
      </c>
      <c r="BD286">
        <v>138.56247671561582</v>
      </c>
      <c r="BE286">
        <v>109.56908070704699</v>
      </c>
      <c r="BF286">
        <v>272.400855021474</v>
      </c>
      <c r="BG286">
        <v>54.889406720912284</v>
      </c>
      <c r="BH286">
        <v>99.922667529151568</v>
      </c>
      <c r="BI286">
        <v>174.36883457019442</v>
      </c>
      <c r="BJ286">
        <v>121.37129341420163</v>
      </c>
      <c r="BK286">
        <v>140.529473930536</v>
      </c>
      <c r="BL286">
        <v>172.28551702491646</v>
      </c>
      <c r="BM286">
        <v>98.018844391669447</v>
      </c>
      <c r="BN286">
        <v>105.8660198080412</v>
      </c>
      <c r="BO286">
        <v>146.50254753836745</v>
      </c>
      <c r="BP286">
        <v>115.69225145464677</v>
      </c>
      <c r="BQ286">
        <v>80.403034073587534</v>
      </c>
      <c r="BR286">
        <v>72.245324457821567</v>
      </c>
      <c r="BS286">
        <v>76.514585713430989</v>
      </c>
      <c r="BT286">
        <v>89.769762956771729</v>
      </c>
      <c r="BU286">
        <v>62.054647230845262</v>
      </c>
      <c r="BV286">
        <v>111.01166252577288</v>
      </c>
      <c r="BW286">
        <v>120.34202315116686</v>
      </c>
      <c r="BX286">
        <v>101.43472737850513</v>
      </c>
      <c r="BY286">
        <v>105.44485374169615</v>
      </c>
      <c r="BZ286">
        <v>81.335672583370183</v>
      </c>
      <c r="CA286">
        <v>240.33406460082486</v>
      </c>
      <c r="CB286">
        <v>155.55109513352568</v>
      </c>
      <c r="CC286">
        <v>120.87001075981625</v>
      </c>
      <c r="CD286">
        <v>51.282734244178982</v>
      </c>
      <c r="CE286">
        <v>97.632324712616409</v>
      </c>
      <c r="CF286">
        <v>92.704680968368891</v>
      </c>
      <c r="CG286">
        <v>86.194537093324229</v>
      </c>
      <c r="CH286">
        <v>94.413249793602503</v>
      </c>
      <c r="CI286">
        <v>120.18326905956461</v>
      </c>
      <c r="CJ286">
        <v>98.936589961494903</v>
      </c>
      <c r="CK286">
        <v>148.43822588225581</v>
      </c>
      <c r="CL286">
        <v>155.10428264591366</v>
      </c>
      <c r="CM286">
        <v>79.113301871016148</v>
      </c>
      <c r="CN286">
        <v>129.30004830972894</v>
      </c>
      <c r="CO286">
        <v>98.367962906621102</v>
      </c>
      <c r="CP286">
        <v>87.11890736751505</v>
      </c>
      <c r="CQ286">
        <v>125.31018268087469</v>
      </c>
      <c r="CR286">
        <v>150.82163799723449</v>
      </c>
      <c r="CS286">
        <v>152.24665042036384</v>
      </c>
      <c r="CT286">
        <v>82.431298854729178</v>
      </c>
      <c r="CU286">
        <v>109.0540038185997</v>
      </c>
      <c r="CV286">
        <v>134.66697359465746</v>
      </c>
      <c r="CW286">
        <v>110.5133755299028</v>
      </c>
      <c r="CX286">
        <v>48.940526959332765</v>
      </c>
      <c r="CY286">
        <v>89.670390543926104</v>
      </c>
      <c r="CZ286">
        <v>166.79485279055078</v>
      </c>
      <c r="DA286">
        <v>123.40928354174841</v>
      </c>
      <c r="DB286">
        <v>125.25683231185738</v>
      </c>
      <c r="DC286">
        <v>82.797859416590981</v>
      </c>
      <c r="DD286">
        <v>107.22684063993998</v>
      </c>
      <c r="DE286">
        <v>90.412272899399312</v>
      </c>
      <c r="DF286">
        <v>184.27970635127153</v>
      </c>
      <c r="DG286">
        <v>212.8063424499743</v>
      </c>
      <c r="DH286">
        <v>62.396780542053754</v>
      </c>
      <c r="DI286">
        <v>82.940289551112102</v>
      </c>
      <c r="DJ286">
        <v>87.498795539372964</v>
      </c>
      <c r="DK286">
        <v>225.25967490995356</v>
      </c>
      <c r="DL286">
        <v>156.09025523423287</v>
      </c>
      <c r="DM286">
        <v>99.926649189325005</v>
      </c>
      <c r="DN286">
        <v>79.28849497017049</v>
      </c>
      <c r="DO286">
        <v>116.1333257135273</v>
      </c>
      <c r="DP286">
        <v>96.813021109837422</v>
      </c>
      <c r="DQ286">
        <v>141.92089095989073</v>
      </c>
      <c r="DR286">
        <v>190.76448083032585</v>
      </c>
      <c r="DS286">
        <v>71.513664666726555</v>
      </c>
      <c r="DT286">
        <v>93.338908262807934</v>
      </c>
      <c r="DU286">
        <v>68.580868370079642</v>
      </c>
      <c r="DV286">
        <v>72.931048618643075</v>
      </c>
      <c r="DW286">
        <v>103.98672400900487</v>
      </c>
      <c r="DX286">
        <v>59.525491724535883</v>
      </c>
      <c r="DY286">
        <v>129.90201833833495</v>
      </c>
      <c r="DZ286">
        <v>108.22706772936559</v>
      </c>
      <c r="EA286">
        <v>81.58497892958485</v>
      </c>
      <c r="EB286">
        <v>116.28840307223305</v>
      </c>
      <c r="EC286">
        <v>69.501155013467752</v>
      </c>
      <c r="ED286">
        <v>173.15085185512459</v>
      </c>
      <c r="EE286">
        <v>108.46265825679859</v>
      </c>
      <c r="EF286">
        <v>119.51332668999473</v>
      </c>
      <c r="EG286">
        <v>157.33622088908973</v>
      </c>
      <c r="EH286">
        <v>74.303321062596538</v>
      </c>
      <c r="EI286">
        <v>88.679614910688642</v>
      </c>
      <c r="EJ286">
        <v>85.93973978645063</v>
      </c>
      <c r="EK286">
        <v>211.98299780361418</v>
      </c>
      <c r="EL286">
        <v>145.98113396229192</v>
      </c>
      <c r="EM286">
        <v>117.71538152802776</v>
      </c>
      <c r="EN286">
        <v>74.471381819841014</v>
      </c>
      <c r="EO286">
        <v>120.57156215009006</v>
      </c>
      <c r="EP286">
        <v>119.57335756228741</v>
      </c>
      <c r="EQ286">
        <v>57.579577119765212</v>
      </c>
      <c r="ER286">
        <v>112.60782132202974</v>
      </c>
      <c r="ES286">
        <v>126.49182870254451</v>
      </c>
      <c r="ET286">
        <v>168.57390007814664</v>
      </c>
      <c r="EU286">
        <v>89.479807668675363</v>
      </c>
      <c r="EV286">
        <v>216.89572482909111</v>
      </c>
      <c r="EW286">
        <v>150.50449596030748</v>
      </c>
      <c r="EX286">
        <v>88.217123647341538</v>
      </c>
      <c r="EY286">
        <v>123.82522646547078</v>
      </c>
      <c r="EZ286">
        <v>139.67445648978875</v>
      </c>
      <c r="FA286">
        <v>98.283120494450699</v>
      </c>
      <c r="FB286">
        <v>101.50535875556918</v>
      </c>
      <c r="FC286">
        <v>168.91011924181996</v>
      </c>
      <c r="FD286">
        <v>78.825790694541126</v>
      </c>
      <c r="FE286">
        <v>88.683389679390316</v>
      </c>
      <c r="FF286">
        <v>156.94083259229933</v>
      </c>
      <c r="FG286">
        <v>94.528909453459278</v>
      </c>
      <c r="FH286">
        <v>109.4384251276427</v>
      </c>
      <c r="FI286">
        <v>258.10696438677979</v>
      </c>
      <c r="FJ286">
        <v>64.309689258336448</v>
      </c>
      <c r="FK286">
        <v>74.647915220506377</v>
      </c>
      <c r="FL286">
        <v>91.388660915668524</v>
      </c>
      <c r="FM286">
        <v>82.048964665246586</v>
      </c>
      <c r="FN286">
        <v>155.19258512643626</v>
      </c>
      <c r="FO286">
        <v>83.657137109588859</v>
      </c>
      <c r="FP286">
        <v>107.10241211508782</v>
      </c>
      <c r="FQ286">
        <v>87.03459826674019</v>
      </c>
      <c r="FR286">
        <v>99.169386058926847</v>
      </c>
      <c r="FS286">
        <v>92.361038050677223</v>
      </c>
      <c r="FT286">
        <v>121.16181433214196</v>
      </c>
      <c r="FU286">
        <v>156.24769747750935</v>
      </c>
      <c r="FV286">
        <v>187.50794824826934</v>
      </c>
      <c r="FW286">
        <v>94.53159368036259</v>
      </c>
      <c r="FX286">
        <v>99.674345243900476</v>
      </c>
      <c r="FY286">
        <v>122.02567850828876</v>
      </c>
      <c r="FZ286">
        <v>139.94811955321407</v>
      </c>
      <c r="GA286">
        <v>114.92323576273233</v>
      </c>
      <c r="GB286">
        <v>123.43280901409528</v>
      </c>
      <c r="GC286">
        <v>135.00819359096002</v>
      </c>
      <c r="GD286">
        <v>86.552194490821307</v>
      </c>
      <c r="GE286">
        <v>141.60616006236179</v>
      </c>
      <c r="GF286">
        <v>186.49715786550095</v>
      </c>
      <c r="GG286">
        <v>67.422280534701557</v>
      </c>
      <c r="GH286">
        <v>127.28115160106817</v>
      </c>
      <c r="GI286">
        <v>117.09766300761021</v>
      </c>
      <c r="GJ286">
        <v>121.40413456214742</v>
      </c>
      <c r="GK286">
        <v>80.58631325620668</v>
      </c>
      <c r="GL286">
        <v>70.261373206306644</v>
      </c>
      <c r="GM286">
        <v>134.51556485645432</v>
      </c>
      <c r="GN286">
        <v>80.587652610014459</v>
      </c>
      <c r="GO286">
        <v>100.37239731223418</v>
      </c>
      <c r="GP286">
        <v>81.193957310870985</v>
      </c>
      <c r="GQ286">
        <v>63.449166611039942</v>
      </c>
      <c r="GR286">
        <v>146.12492481386744</v>
      </c>
      <c r="GS286">
        <v>141.17636986764782</v>
      </c>
      <c r="GT286">
        <v>77.941224638830008</v>
      </c>
      <c r="GU286">
        <v>128.81643821443058</v>
      </c>
      <c r="GV286">
        <v>202.47145326664935</v>
      </c>
      <c r="GW286">
        <v>82.781774625910757</v>
      </c>
      <c r="GX286">
        <v>85.194070547565317</v>
      </c>
      <c r="GY286">
        <v>107.69675736992205</v>
      </c>
      <c r="GZ286">
        <v>127.12657912888699</v>
      </c>
      <c r="HA286">
        <v>111.46343686165476</v>
      </c>
      <c r="HB286">
        <v>122.0513075414614</v>
      </c>
      <c r="HC286">
        <v>127.29900234593907</v>
      </c>
      <c r="HD286">
        <v>190.95619483833394</v>
      </c>
      <c r="HE286">
        <v>122.04564171751665</v>
      </c>
      <c r="HF286">
        <v>66.72428989143836</v>
      </c>
      <c r="HG286">
        <v>86.188751596023735</v>
      </c>
      <c r="HH286">
        <v>78.582594005939271</v>
      </c>
      <c r="HI286">
        <v>129.90120293590564</v>
      </c>
      <c r="HJ286">
        <v>99.983352774953559</v>
      </c>
      <c r="HK286">
        <v>72.250385943260511</v>
      </c>
      <c r="HL286">
        <v>77.572744884288298</v>
      </c>
      <c r="HM286">
        <v>77.008671802275316</v>
      </c>
      <c r="HN286">
        <v>78.336804746776593</v>
      </c>
      <c r="HO286">
        <v>110.19080475314649</v>
      </c>
      <c r="HP286">
        <v>129.79173355506904</v>
      </c>
      <c r="HQ286">
        <v>146.93924788855594</v>
      </c>
      <c r="HR286">
        <v>71.635716487023785</v>
      </c>
      <c r="HS286">
        <v>222.25320273017419</v>
      </c>
      <c r="HT286">
        <v>99.756759354148173</v>
      </c>
      <c r="HU286">
        <v>127.12487415549545</v>
      </c>
      <c r="HV286">
        <v>167.71722093384818</v>
      </c>
      <c r="HW286">
        <v>120.92094931547835</v>
      </c>
      <c r="HX286">
        <v>80.9481148224706</v>
      </c>
      <c r="HY286">
        <v>89.663482759560694</v>
      </c>
      <c r="HZ286">
        <v>161.33996289498731</v>
      </c>
      <c r="IA286">
        <v>113.94898169067096</v>
      </c>
      <c r="IB286">
        <v>117.52726601415749</v>
      </c>
      <c r="IC286">
        <v>150.69478935084004</v>
      </c>
      <c r="ID286">
        <v>80.544167240872795</v>
      </c>
      <c r="IE286">
        <v>101.05958690294422</v>
      </c>
      <c r="IF286">
        <v>110.76354569167343</v>
      </c>
      <c r="IG286">
        <v>88.86273436338962</v>
      </c>
      <c r="IH286">
        <v>146.93244245616168</v>
      </c>
      <c r="II286">
        <v>112.43931973327464</v>
      </c>
      <c r="IJ286">
        <v>83.757401262968941</v>
      </c>
      <c r="IK286">
        <v>143.97400148998861</v>
      </c>
      <c r="IL286">
        <v>85.487461408822313</v>
      </c>
      <c r="IM286">
        <v>206.99100440866991</v>
      </c>
      <c r="IN286">
        <v>138.693388959987</v>
      </c>
      <c r="IO286">
        <v>68.124430102304146</v>
      </c>
      <c r="IP286">
        <v>121.51798893026056</v>
      </c>
      <c r="IQ286">
        <v>60.710283999382511</v>
      </c>
      <c r="IR286">
        <v>74.833713422532696</v>
      </c>
      <c r="IS286">
        <v>96.79711856266276</v>
      </c>
      <c r="IT286">
        <v>53.274789534527713</v>
      </c>
      <c r="IU286">
        <v>152.57197697568918</v>
      </c>
      <c r="IV286">
        <v>164.35454534028122</v>
      </c>
      <c r="IW286">
        <v>82.053919427507182</v>
      </c>
      <c r="IX286">
        <v>172.21687854253338</v>
      </c>
      <c r="PC286">
        <v>116.04640674623923</v>
      </c>
      <c r="PD286">
        <v>66.069359027101328</v>
      </c>
      <c r="PE286">
        <v>228.24423520873427</v>
      </c>
      <c r="PF286">
        <v>62.789156066069864</v>
      </c>
      <c r="PG286">
        <v>148.54319448266969</v>
      </c>
      <c r="PH286">
        <v>59.779565138462701</v>
      </c>
      <c r="PI286">
        <v>53.929375120601001</v>
      </c>
      <c r="PJ286">
        <v>87.276853397159883</v>
      </c>
      <c r="PK286">
        <v>94.456640678496129</v>
      </c>
      <c r="PL286">
        <v>102.2327223528677</v>
      </c>
      <c r="PM286">
        <v>99.748341528355311</v>
      </c>
      <c r="PN286">
        <v>135.49200669282217</v>
      </c>
      <c r="PO286">
        <v>109.73975705842909</v>
      </c>
      <c r="PP286">
        <v>91.843069078998894</v>
      </c>
      <c r="PQ286">
        <v>127.16288108284834</v>
      </c>
      <c r="PR286">
        <v>65.718937608694389</v>
      </c>
      <c r="PS286">
        <v>101.63409918092374</v>
      </c>
      <c r="PT286">
        <v>120.97726939889854</v>
      </c>
      <c r="PU286">
        <v>92.163625348158149</v>
      </c>
      <c r="PV286">
        <v>118.1225433223763</v>
      </c>
      <c r="PW286">
        <v>115.79072192646247</v>
      </c>
      <c r="PX286">
        <v>151.25775010492541</v>
      </c>
      <c r="PY286">
        <v>194.03039424394564</v>
      </c>
      <c r="PZ286">
        <v>48.025576844093322</v>
      </c>
      <c r="QA286">
        <v>105.46110130657702</v>
      </c>
      <c r="QB286">
        <v>178.31942314560069</v>
      </c>
      <c r="QC286">
        <v>159.91616328041482</v>
      </c>
      <c r="QD286">
        <v>88.354976971244895</v>
      </c>
      <c r="QE286">
        <v>196.04083616769989</v>
      </c>
      <c r="QF286">
        <v>161.82688009127207</v>
      </c>
      <c r="QG286">
        <v>169.30749393000053</v>
      </c>
      <c r="QH286">
        <v>129.54835474202281</v>
      </c>
      <c r="QI286">
        <v>53.518268579813721</v>
      </c>
      <c r="QJ286">
        <v>127.28443974570553</v>
      </c>
      <c r="QK286">
        <v>131.38920492257898</v>
      </c>
      <c r="QL286">
        <v>98.065609955116912</v>
      </c>
      <c r="QM286">
        <v>81.679920745961198</v>
      </c>
      <c r="QN286">
        <v>83.330727720302079</v>
      </c>
      <c r="QO286">
        <v>82.820257321558969</v>
      </c>
      <c r="QP286">
        <v>176.14487796725371</v>
      </c>
      <c r="QQ286">
        <v>88.480668903391617</v>
      </c>
      <c r="QR286">
        <v>68.365850499181789</v>
      </c>
      <c r="QS286">
        <v>121.26933316591594</v>
      </c>
      <c r="QT286">
        <v>77.942244192150056</v>
      </c>
      <c r="QU286">
        <v>73.375006380597881</v>
      </c>
      <c r="QV286">
        <v>155.67978143276275</v>
      </c>
      <c r="QW286">
        <v>185.19964241746084</v>
      </c>
      <c r="QX286">
        <v>62.119960788963517</v>
      </c>
      <c r="QY286">
        <v>149.50585249327949</v>
      </c>
      <c r="QZ286">
        <v>92.77407153356009</v>
      </c>
      <c r="RA286">
        <v>82.746674364031207</v>
      </c>
      <c r="RB286">
        <v>158.37846246125852</v>
      </c>
      <c r="RC286">
        <v>133.64868283733881</v>
      </c>
      <c r="RD286">
        <v>107.05738194475525</v>
      </c>
      <c r="RE286">
        <v>156.12159234629715</v>
      </c>
      <c r="RF286">
        <v>183.05673321812998</v>
      </c>
      <c r="RG286">
        <v>86.918243729618482</v>
      </c>
      <c r="RH286">
        <v>90.645583180226424</v>
      </c>
      <c r="RI286">
        <v>160.2522164745919</v>
      </c>
      <c r="RJ286">
        <v>63.550193905915869</v>
      </c>
      <c r="RK286">
        <v>120.05463912277418</v>
      </c>
      <c r="RL286">
        <v>149.73838518079211</v>
      </c>
      <c r="RM286">
        <v>129.83400391745724</v>
      </c>
      <c r="RN286">
        <v>64.138601031407347</v>
      </c>
      <c r="RO286">
        <v>95.785057150292971</v>
      </c>
      <c r="RP286">
        <v>109.99695080488634</v>
      </c>
      <c r="RQ286">
        <v>103.04904072018471</v>
      </c>
      <c r="RR286">
        <v>68.555812056457555</v>
      </c>
      <c r="RS286">
        <v>180.35806953008446</v>
      </c>
      <c r="RT286">
        <v>73.231144306298745</v>
      </c>
      <c r="RU286">
        <v>95.166632431526565</v>
      </c>
      <c r="RV286">
        <v>91.4852170858004</v>
      </c>
      <c r="RW286">
        <v>77.831623299094929</v>
      </c>
      <c r="RX286">
        <v>97.315256731979389</v>
      </c>
      <c r="RY286">
        <v>64.646179999736489</v>
      </c>
      <c r="RZ286">
        <v>173.62998894662039</v>
      </c>
      <c r="SA286">
        <v>112.18445170726072</v>
      </c>
      <c r="SB286">
        <v>120.76911875120099</v>
      </c>
      <c r="SC286">
        <v>120.12266592682768</v>
      </c>
      <c r="SD286">
        <v>80.125607321293629</v>
      </c>
      <c r="SE286">
        <v>125.87325456829292</v>
      </c>
      <c r="SF286">
        <v>100.13804164816651</v>
      </c>
      <c r="SG286">
        <v>140.42416227107341</v>
      </c>
      <c r="SH286">
        <v>116.1638281351574</v>
      </c>
      <c r="SI286">
        <v>95.024452306258581</v>
      </c>
      <c r="SJ286">
        <v>44.000277835802642</v>
      </c>
      <c r="SK286">
        <v>104.71893234809592</v>
      </c>
      <c r="SL286">
        <v>116.78028149767509</v>
      </c>
      <c r="SM286">
        <v>98.575824212688232</v>
      </c>
      <c r="SN286">
        <v>86.13234723107216</v>
      </c>
    </row>
    <row r="287" spans="8:508" x14ac:dyDescent="0.45">
      <c r="H287">
        <v>2.83</v>
      </c>
      <c r="I287">
        <v>151.12328710837321</v>
      </c>
      <c r="J287">
        <v>194.07547387565202</v>
      </c>
      <c r="K287">
        <v>62.317528996552461</v>
      </c>
      <c r="L287">
        <v>183.06243353450429</v>
      </c>
      <c r="M287">
        <v>73.244526192637238</v>
      </c>
      <c r="N287">
        <v>207.9350479591767</v>
      </c>
      <c r="O287">
        <v>127.44999615308487</v>
      </c>
      <c r="P287">
        <v>124.66205720637629</v>
      </c>
      <c r="Q287">
        <v>72.189239879453964</v>
      </c>
      <c r="R287">
        <v>202.07605259009222</v>
      </c>
      <c r="S287">
        <v>81.408611009267446</v>
      </c>
      <c r="T287">
        <v>90.378933522718171</v>
      </c>
      <c r="U287">
        <v>93.661209551583539</v>
      </c>
      <c r="V287">
        <v>86.851254667137297</v>
      </c>
      <c r="W287">
        <v>59.767787911452274</v>
      </c>
      <c r="X287">
        <v>146.21231299757895</v>
      </c>
      <c r="Y287">
        <v>118.03343246713681</v>
      </c>
      <c r="Z287">
        <v>162.59500138797532</v>
      </c>
      <c r="AA287">
        <v>117.33899296790982</v>
      </c>
      <c r="AB287">
        <v>137.00554602553174</v>
      </c>
      <c r="AC287">
        <v>105.57677319250664</v>
      </c>
      <c r="AD287">
        <v>82.714646948357526</v>
      </c>
      <c r="AE287">
        <v>218.86284016700588</v>
      </c>
      <c r="AF287">
        <v>113.88691224212403</v>
      </c>
      <c r="AG287">
        <v>253.28109270233875</v>
      </c>
      <c r="AH287">
        <v>160.24327155301012</v>
      </c>
      <c r="AI287">
        <v>64.201941141227138</v>
      </c>
      <c r="AJ287">
        <v>84.893928571855781</v>
      </c>
      <c r="AK287">
        <v>122.16521279276974</v>
      </c>
      <c r="AL287">
        <v>145.78921914406217</v>
      </c>
      <c r="AM287">
        <v>129.05132055214975</v>
      </c>
      <c r="AN287">
        <v>99.582887770054299</v>
      </c>
      <c r="AO287">
        <v>93.139071762188124</v>
      </c>
      <c r="AP287">
        <v>104.79650789554434</v>
      </c>
      <c r="AQ287">
        <v>60.949904496513838</v>
      </c>
      <c r="AR287">
        <v>137.04732656217229</v>
      </c>
      <c r="AS287">
        <v>73.556354833466074</v>
      </c>
      <c r="AT287">
        <v>64.166007235658057</v>
      </c>
      <c r="AU287">
        <v>88.462416356282233</v>
      </c>
      <c r="AV287">
        <v>83.775005233569715</v>
      </c>
      <c r="AW287">
        <v>106.81063784787978</v>
      </c>
      <c r="AX287">
        <v>102.21203348612678</v>
      </c>
      <c r="AY287">
        <v>91.738066494822448</v>
      </c>
      <c r="AZ287">
        <v>149.28428868754366</v>
      </c>
      <c r="BA287">
        <v>88.524835458180277</v>
      </c>
      <c r="BB287">
        <v>130.506985919866</v>
      </c>
      <c r="BC287">
        <v>166.40156878154136</v>
      </c>
      <c r="BD287">
        <v>138.76558707654709</v>
      </c>
      <c r="BE287">
        <v>110.48706766371649</v>
      </c>
      <c r="BF287">
        <v>269.81660059158065</v>
      </c>
      <c r="BG287">
        <v>53.515464131232136</v>
      </c>
      <c r="BH287">
        <v>103.20827994374359</v>
      </c>
      <c r="BI287">
        <v>176.21534264870508</v>
      </c>
      <c r="BJ287">
        <v>126.46758782947765</v>
      </c>
      <c r="BK287">
        <v>139.2467156684508</v>
      </c>
      <c r="BL287">
        <v>172.19085086817617</v>
      </c>
      <c r="BM287">
        <v>95.642050154224492</v>
      </c>
      <c r="BN287">
        <v>106.12088756259878</v>
      </c>
      <c r="BO287">
        <v>152.10686323638001</v>
      </c>
      <c r="BP287">
        <v>117.35085214988369</v>
      </c>
      <c r="BQ287">
        <v>78.136425417609161</v>
      </c>
      <c r="BR287">
        <v>73.225947127830182</v>
      </c>
      <c r="BS287">
        <v>75.99381338158507</v>
      </c>
      <c r="BT287">
        <v>90.435296621024591</v>
      </c>
      <c r="BU287">
        <v>59.795375800463475</v>
      </c>
      <c r="BV287">
        <v>111.52312749546586</v>
      </c>
      <c r="BW287">
        <v>116.54116882929893</v>
      </c>
      <c r="BX287">
        <v>100.0959291424152</v>
      </c>
      <c r="BY287">
        <v>106.35150703178856</v>
      </c>
      <c r="BZ287">
        <v>80.547570638777884</v>
      </c>
      <c r="CA287">
        <v>245.50551578763708</v>
      </c>
      <c r="CB287">
        <v>161.07446515090874</v>
      </c>
      <c r="CC287">
        <v>123.99192010935053</v>
      </c>
      <c r="CD287">
        <v>51.064402134006997</v>
      </c>
      <c r="CE287">
        <v>99.46935957803953</v>
      </c>
      <c r="CF287">
        <v>92.209173173572736</v>
      </c>
      <c r="CG287">
        <v>88.704423307970544</v>
      </c>
      <c r="CH287">
        <v>95.103633569061031</v>
      </c>
      <c r="CI287">
        <v>118.70799107727011</v>
      </c>
      <c r="CJ287">
        <v>98.52151554735417</v>
      </c>
      <c r="CK287">
        <v>145.69854231095889</v>
      </c>
      <c r="CL287">
        <v>161.99780961283707</v>
      </c>
      <c r="CM287">
        <v>80.165922668549427</v>
      </c>
      <c r="CN287">
        <v>126.64341529863546</v>
      </c>
      <c r="CO287">
        <v>97.530075209806881</v>
      </c>
      <c r="CP287">
        <v>88.063099928071907</v>
      </c>
      <c r="CQ287">
        <v>121.52954522397775</v>
      </c>
      <c r="CR287">
        <v>156.45351644258091</v>
      </c>
      <c r="CS287">
        <v>150.93235211121245</v>
      </c>
      <c r="CT287">
        <v>81.493004879074704</v>
      </c>
      <c r="CU287">
        <v>107.83870997370212</v>
      </c>
      <c r="CV287">
        <v>134.63928632689093</v>
      </c>
      <c r="CW287">
        <v>109.69360689647812</v>
      </c>
      <c r="CX287">
        <v>48.873004593701708</v>
      </c>
      <c r="CY287">
        <v>90.717510019122159</v>
      </c>
      <c r="CZ287">
        <v>167.61102891182196</v>
      </c>
      <c r="DA287">
        <v>125.82200725499067</v>
      </c>
      <c r="DB287">
        <v>123.69330556964671</v>
      </c>
      <c r="DC287">
        <v>85.119960373595958</v>
      </c>
      <c r="DD287">
        <v>106.65367985741152</v>
      </c>
      <c r="DE287">
        <v>90.220797336528193</v>
      </c>
      <c r="DF287">
        <v>189.23721377902092</v>
      </c>
      <c r="DG287">
        <v>215.01318521881024</v>
      </c>
      <c r="DH287">
        <v>61.598535469033557</v>
      </c>
      <c r="DI287">
        <v>81.257645065466249</v>
      </c>
      <c r="DJ287">
        <v>89.779250217196733</v>
      </c>
      <c r="DK287">
        <v>219.74776604637026</v>
      </c>
      <c r="DL287">
        <v>158.91396142723528</v>
      </c>
      <c r="DM287">
        <v>97.486426835216179</v>
      </c>
      <c r="DN287">
        <v>82.82794698215541</v>
      </c>
      <c r="DO287">
        <v>115.95024265982885</v>
      </c>
      <c r="DP287">
        <v>99.706438813528905</v>
      </c>
      <c r="DQ287">
        <v>143.92883295232562</v>
      </c>
      <c r="DR287">
        <v>187.08813513816003</v>
      </c>
      <c r="DS287">
        <v>70.88179977302201</v>
      </c>
      <c r="DT287">
        <v>94.494081636867719</v>
      </c>
      <c r="DU287">
        <v>69.663530836630983</v>
      </c>
      <c r="DV287">
        <v>73.614790340857795</v>
      </c>
      <c r="DW287">
        <v>103.99396057978916</v>
      </c>
      <c r="DX287">
        <v>59.774463347947631</v>
      </c>
      <c r="DY287">
        <v>126.83417961824976</v>
      </c>
      <c r="DZ287">
        <v>103.85624362854455</v>
      </c>
      <c r="EA287">
        <v>78.759852093192166</v>
      </c>
      <c r="EB287">
        <v>113.40183544353445</v>
      </c>
      <c r="EC287">
        <v>71.726257114034482</v>
      </c>
      <c r="ED287">
        <v>178.72942148975321</v>
      </c>
      <c r="EE287">
        <v>107.10101646420081</v>
      </c>
      <c r="EF287">
        <v>117.30457090636929</v>
      </c>
      <c r="EG287">
        <v>158.9978983060704</v>
      </c>
      <c r="EH287">
        <v>74.097933010682141</v>
      </c>
      <c r="EI287">
        <v>89.732643886948594</v>
      </c>
      <c r="EJ287">
        <v>88.276367427116213</v>
      </c>
      <c r="EK287">
        <v>205.54985464956138</v>
      </c>
      <c r="EL287">
        <v>148.07011862959072</v>
      </c>
      <c r="EM287">
        <v>115.96100405454317</v>
      </c>
      <c r="EN287">
        <v>75.197142364887426</v>
      </c>
      <c r="EO287">
        <v>125.1827104415392</v>
      </c>
      <c r="EP287">
        <v>118.94687249518299</v>
      </c>
      <c r="EQ287">
        <v>58.710845182610541</v>
      </c>
      <c r="ER287">
        <v>109.93781480459421</v>
      </c>
      <c r="ES287">
        <v>127.20592548111489</v>
      </c>
      <c r="ET287">
        <v>164.10627090970715</v>
      </c>
      <c r="EU287">
        <v>91.405804193687885</v>
      </c>
      <c r="EV287">
        <v>210.74332546787036</v>
      </c>
      <c r="EW287">
        <v>149.80932768638297</v>
      </c>
      <c r="EX287">
        <v>90.034697651867361</v>
      </c>
      <c r="EY287">
        <v>126.42441418125642</v>
      </c>
      <c r="EZ287">
        <v>141.06292441091597</v>
      </c>
      <c r="FA287">
        <v>95.035591016515184</v>
      </c>
      <c r="FB287">
        <v>104.20159399442153</v>
      </c>
      <c r="FC287">
        <v>170.00742136101687</v>
      </c>
      <c r="FD287">
        <v>78.102277494901699</v>
      </c>
      <c r="FE287">
        <v>88.55781911180091</v>
      </c>
      <c r="FF287">
        <v>159.25537112554301</v>
      </c>
      <c r="FG287">
        <v>93.197289683749176</v>
      </c>
      <c r="FH287">
        <v>109.98440089427444</v>
      </c>
      <c r="FI287">
        <v>263.55893385996984</v>
      </c>
      <c r="FJ287">
        <v>63.118441757291343</v>
      </c>
      <c r="FK287">
        <v>78.631059300101626</v>
      </c>
      <c r="FL287">
        <v>90.866862210784987</v>
      </c>
      <c r="FM287">
        <v>82.606283864282005</v>
      </c>
      <c r="FN287">
        <v>151.66217311063312</v>
      </c>
      <c r="FO287">
        <v>83.52244056775082</v>
      </c>
      <c r="FP287">
        <v>108.9968936717062</v>
      </c>
      <c r="FQ287">
        <v>86.992197798396205</v>
      </c>
      <c r="FR287">
        <v>101.38248024763074</v>
      </c>
      <c r="FS287">
        <v>92.126326743028812</v>
      </c>
      <c r="FT287">
        <v>119.46316709689569</v>
      </c>
      <c r="FU287">
        <v>155.1325324404572</v>
      </c>
      <c r="FV287">
        <v>192.16079770745273</v>
      </c>
      <c r="FW287">
        <v>100.25594550963706</v>
      </c>
      <c r="FX287">
        <v>98.620564574627352</v>
      </c>
      <c r="FY287">
        <v>121.57723026041856</v>
      </c>
      <c r="FZ287">
        <v>144.49655466277051</v>
      </c>
      <c r="GA287">
        <v>114.58203611384258</v>
      </c>
      <c r="GB287">
        <v>126.02806479252486</v>
      </c>
      <c r="GC287">
        <v>131.88039344641234</v>
      </c>
      <c r="GD287">
        <v>83.312821492903211</v>
      </c>
      <c r="GE287">
        <v>140.26838958000752</v>
      </c>
      <c r="GF287">
        <v>179.16250368759515</v>
      </c>
      <c r="GG287">
        <v>65.925533731557934</v>
      </c>
      <c r="GH287">
        <v>126.57467298726814</v>
      </c>
      <c r="GI287">
        <v>116.77080139844082</v>
      </c>
      <c r="GJ287">
        <v>119.29287689573646</v>
      </c>
      <c r="GK287">
        <v>80.139884927370517</v>
      </c>
      <c r="GL287">
        <v>70.323339559309034</v>
      </c>
      <c r="GM287">
        <v>137.65404388250568</v>
      </c>
      <c r="GN287">
        <v>83.525145899555483</v>
      </c>
      <c r="GO287">
        <v>97.521916151421053</v>
      </c>
      <c r="GP287">
        <v>79.58074999410313</v>
      </c>
      <c r="GQ287">
        <v>65.301293569154694</v>
      </c>
      <c r="GR287">
        <v>143.93309111625678</v>
      </c>
      <c r="GS287">
        <v>142.12151911294538</v>
      </c>
      <c r="GT287">
        <v>77.189364013659358</v>
      </c>
      <c r="GU287">
        <v>126.18805340360582</v>
      </c>
      <c r="GV287">
        <v>196.9833826123008</v>
      </c>
      <c r="GW287">
        <v>83.803212529733059</v>
      </c>
      <c r="GX287">
        <v>83.918980688421783</v>
      </c>
      <c r="GY287">
        <v>106.93893144239068</v>
      </c>
      <c r="GZ287">
        <v>130.77242405056313</v>
      </c>
      <c r="HA287">
        <v>110.37647084221247</v>
      </c>
      <c r="HB287">
        <v>121.39009609655233</v>
      </c>
      <c r="HC287">
        <v>128.03075814913774</v>
      </c>
      <c r="HD287">
        <v>189.56206181246361</v>
      </c>
      <c r="HE287">
        <v>122.4113421460236</v>
      </c>
      <c r="HF287">
        <v>66.924191026624058</v>
      </c>
      <c r="HG287">
        <v>84.825252867438238</v>
      </c>
      <c r="HH287">
        <v>77.556430358976925</v>
      </c>
      <c r="HI287">
        <v>133.29825430444052</v>
      </c>
      <c r="HJ287">
        <v>101.16204827267866</v>
      </c>
      <c r="HK287">
        <v>73.114321152719199</v>
      </c>
      <c r="HL287">
        <v>78.590898796221083</v>
      </c>
      <c r="HM287">
        <v>74.112719403134207</v>
      </c>
      <c r="HN287">
        <v>76.545850952384185</v>
      </c>
      <c r="HO287">
        <v>113.84893846224533</v>
      </c>
      <c r="HP287">
        <v>127.51588851338711</v>
      </c>
      <c r="HQ287">
        <v>150.33667694412995</v>
      </c>
      <c r="HR287">
        <v>70.75757433362449</v>
      </c>
      <c r="HS287">
        <v>229.84294249994085</v>
      </c>
      <c r="HT287">
        <v>98.194201467565037</v>
      </c>
      <c r="HU287">
        <v>127.89812352956983</v>
      </c>
      <c r="HV287">
        <v>171.95755618333197</v>
      </c>
      <c r="HW287">
        <v>116.84159993026671</v>
      </c>
      <c r="HX287">
        <v>81.771149454714063</v>
      </c>
      <c r="HY287">
        <v>90.582023230983708</v>
      </c>
      <c r="HZ287">
        <v>172.06679129279328</v>
      </c>
      <c r="IA287">
        <v>115.71948217756021</v>
      </c>
      <c r="IB287">
        <v>119.07158667312791</v>
      </c>
      <c r="IC287">
        <v>153.11077561819687</v>
      </c>
      <c r="ID287">
        <v>82.146613718909279</v>
      </c>
      <c r="IE287">
        <v>104.71100877474193</v>
      </c>
      <c r="IF287">
        <v>112.17362643528573</v>
      </c>
      <c r="IG287">
        <v>90.569724130137942</v>
      </c>
      <c r="IH287">
        <v>150.64822374879563</v>
      </c>
      <c r="II287">
        <v>113.38738462190305</v>
      </c>
      <c r="IJ287">
        <v>82.857660976092205</v>
      </c>
      <c r="IK287">
        <v>136.11159873679443</v>
      </c>
      <c r="IL287">
        <v>87.921362220841715</v>
      </c>
      <c r="IM287">
        <v>203.18750792997676</v>
      </c>
      <c r="IN287">
        <v>137.15108017676337</v>
      </c>
      <c r="IO287">
        <v>69.056273264693246</v>
      </c>
      <c r="IP287">
        <v>124.83692486977047</v>
      </c>
      <c r="IQ287">
        <v>58.933921686639458</v>
      </c>
      <c r="IR287">
        <v>76.317443664973084</v>
      </c>
      <c r="IS287">
        <v>98.093122762797847</v>
      </c>
      <c r="IT287">
        <v>52.003318050678914</v>
      </c>
      <c r="IU287">
        <v>149.45100667895142</v>
      </c>
      <c r="IV287">
        <v>162.79200492208926</v>
      </c>
      <c r="IW287">
        <v>84.442936825166242</v>
      </c>
      <c r="IX287">
        <v>165.32804671233424</v>
      </c>
      <c r="PC287">
        <v>116.51029839240007</v>
      </c>
      <c r="PD287">
        <v>65.229290047160006</v>
      </c>
      <c r="PE287">
        <v>235.5099129383652</v>
      </c>
      <c r="PF287">
        <v>63.371838078760057</v>
      </c>
      <c r="PG287">
        <v>148.04179547255004</v>
      </c>
      <c r="PH287">
        <v>61.891915762268646</v>
      </c>
      <c r="PI287">
        <v>55.409605400118735</v>
      </c>
      <c r="PJ287">
        <v>85.72439405631799</v>
      </c>
      <c r="PK287">
        <v>94.617433881660219</v>
      </c>
      <c r="PL287">
        <v>101.89345069095903</v>
      </c>
      <c r="PM287">
        <v>98.02293986939479</v>
      </c>
      <c r="PN287">
        <v>134.12200958368933</v>
      </c>
      <c r="PO287">
        <v>106.40427155573222</v>
      </c>
      <c r="PP287">
        <v>91.474586438898896</v>
      </c>
      <c r="PQ287">
        <v>123.69966713499232</v>
      </c>
      <c r="PR287">
        <v>67.465414405820496</v>
      </c>
      <c r="PS287">
        <v>101.43788405160662</v>
      </c>
      <c r="PT287">
        <v>124.34362302069191</v>
      </c>
      <c r="PU287">
        <v>90.302097667577399</v>
      </c>
      <c r="PV287">
        <v>115.27378886918972</v>
      </c>
      <c r="PW287">
        <v>115.2368067517919</v>
      </c>
      <c r="PX287">
        <v>148.42786086768305</v>
      </c>
      <c r="PY287">
        <v>190.88427745402834</v>
      </c>
      <c r="PZ287">
        <v>47.507578481072798</v>
      </c>
      <c r="QA287">
        <v>107.48190472695974</v>
      </c>
      <c r="QB287">
        <v>180.03626349970273</v>
      </c>
      <c r="QC287">
        <v>158.26759282363784</v>
      </c>
      <c r="QD287">
        <v>85.743065509023538</v>
      </c>
      <c r="QE287">
        <v>201.56507295817775</v>
      </c>
      <c r="QF287">
        <v>159.04370265676548</v>
      </c>
      <c r="QG287">
        <v>171.57264345495494</v>
      </c>
      <c r="QH287">
        <v>128.2928003737768</v>
      </c>
      <c r="QI287">
        <v>52.206213461616557</v>
      </c>
      <c r="QJ287">
        <v>128.62818272578306</v>
      </c>
      <c r="QK287">
        <v>128.04739947858411</v>
      </c>
      <c r="QL287">
        <v>95.988016194648011</v>
      </c>
      <c r="QM287">
        <v>79.397077082564792</v>
      </c>
      <c r="QN287">
        <v>83.119069948995957</v>
      </c>
      <c r="QO287">
        <v>81.268537339382348</v>
      </c>
      <c r="QP287">
        <v>181.44417588155801</v>
      </c>
      <c r="QQ287">
        <v>89.785979977186798</v>
      </c>
      <c r="QR287">
        <v>70.437997317471954</v>
      </c>
      <c r="QS287">
        <v>116.26305796304045</v>
      </c>
      <c r="QT287">
        <v>77.147611036044751</v>
      </c>
      <c r="QU287">
        <v>72.834445026805867</v>
      </c>
      <c r="QV287">
        <v>159.79778408117167</v>
      </c>
      <c r="QW287">
        <v>191.46681942586508</v>
      </c>
      <c r="QX287">
        <v>60.697484128937731</v>
      </c>
      <c r="QY287">
        <v>147.73011385314342</v>
      </c>
      <c r="QZ287">
        <v>92.105993382200481</v>
      </c>
      <c r="RA287">
        <v>82.886157279546552</v>
      </c>
      <c r="RB287">
        <v>158.53765814117034</v>
      </c>
      <c r="RC287">
        <v>131.51959647771764</v>
      </c>
      <c r="RD287">
        <v>107.26016646360812</v>
      </c>
      <c r="RE287">
        <v>156.61656505715649</v>
      </c>
      <c r="RF287">
        <v>186.96589979840897</v>
      </c>
      <c r="RG287">
        <v>84.680080181811348</v>
      </c>
      <c r="RH287">
        <v>93.429268826483323</v>
      </c>
      <c r="RI287">
        <v>156.19233783027366</v>
      </c>
      <c r="RJ287">
        <v>64.444081714584101</v>
      </c>
      <c r="RK287">
        <v>117.23221963097025</v>
      </c>
      <c r="RL287">
        <v>148.24429077075024</v>
      </c>
      <c r="RM287">
        <v>129.5908539640825</v>
      </c>
      <c r="RN287">
        <v>62.460841307891947</v>
      </c>
      <c r="RO287">
        <v>96.836896346115367</v>
      </c>
      <c r="RP287">
        <v>110.80754713377364</v>
      </c>
      <c r="RQ287">
        <v>101.3175699640268</v>
      </c>
      <c r="RR287">
        <v>71.582190492087662</v>
      </c>
      <c r="RS287">
        <v>180.78833869922101</v>
      </c>
      <c r="RT287">
        <v>71.943104828572103</v>
      </c>
      <c r="RU287">
        <v>92.969453310355576</v>
      </c>
      <c r="RV287">
        <v>93.104764053146553</v>
      </c>
      <c r="RW287">
        <v>78.111251613287237</v>
      </c>
      <c r="RX287">
        <v>97.033192810737077</v>
      </c>
      <c r="RY287">
        <v>63.94538752266191</v>
      </c>
      <c r="RZ287">
        <v>170.48429006008658</v>
      </c>
      <c r="SA287">
        <v>116.14525169647341</v>
      </c>
      <c r="SB287">
        <v>118.24961521069986</v>
      </c>
      <c r="SC287">
        <v>114.76627981634586</v>
      </c>
      <c r="SD287">
        <v>83.151898680964564</v>
      </c>
      <c r="SE287">
        <v>123.33955298120475</v>
      </c>
      <c r="SF287">
        <v>99.111006663299392</v>
      </c>
      <c r="SG287">
        <v>143.36331440676651</v>
      </c>
      <c r="SH287">
        <v>114.97783933356065</v>
      </c>
      <c r="SI287">
        <v>96.886961363052293</v>
      </c>
      <c r="SJ287">
        <v>43.105580498172834</v>
      </c>
      <c r="SK287">
        <v>105.29736037762278</v>
      </c>
      <c r="SL287">
        <v>117.0654125740019</v>
      </c>
      <c r="SM287">
        <v>101.53813453043061</v>
      </c>
      <c r="SN287">
        <v>84.664247667090777</v>
      </c>
    </row>
    <row r="288" spans="8:508" x14ac:dyDescent="0.45">
      <c r="H288">
        <v>2.84</v>
      </c>
      <c r="I288">
        <v>154.86797537141447</v>
      </c>
      <c r="J288">
        <v>198.60911246569751</v>
      </c>
      <c r="K288">
        <v>62.488615114763462</v>
      </c>
      <c r="L288">
        <v>183.99470631873783</v>
      </c>
      <c r="M288">
        <v>73.922752786734151</v>
      </c>
      <c r="N288">
        <v>212.29663391094789</v>
      </c>
      <c r="O288">
        <v>125.84908911970834</v>
      </c>
      <c r="P288">
        <v>120.55379537999573</v>
      </c>
      <c r="Q288">
        <v>72.258495850206558</v>
      </c>
      <c r="R288">
        <v>202.73757837380771</v>
      </c>
      <c r="S288">
        <v>80.776668620033817</v>
      </c>
      <c r="T288">
        <v>88.954656489924261</v>
      </c>
      <c r="U288">
        <v>95.725604880511952</v>
      </c>
      <c r="V288">
        <v>88.176268665340345</v>
      </c>
      <c r="W288">
        <v>61.177108495342779</v>
      </c>
      <c r="X288">
        <v>146.05342347875117</v>
      </c>
      <c r="Y288">
        <v>117.52331726291132</v>
      </c>
      <c r="Z288">
        <v>162.59881547857347</v>
      </c>
      <c r="AA288">
        <v>115.23960387608754</v>
      </c>
      <c r="AB288">
        <v>136.8518536562427</v>
      </c>
      <c r="AC288">
        <v>103.06229634798677</v>
      </c>
      <c r="AD288">
        <v>86.766356931218425</v>
      </c>
      <c r="AE288">
        <v>223.15161742317497</v>
      </c>
      <c r="AF288">
        <v>110.95819893438296</v>
      </c>
      <c r="AG288">
        <v>248.4946387959711</v>
      </c>
      <c r="AH288">
        <v>162.70974553250494</v>
      </c>
      <c r="AI288">
        <v>64.724684782221118</v>
      </c>
      <c r="AJ288">
        <v>84.815363519385997</v>
      </c>
      <c r="AK288">
        <v>117.41964268752388</v>
      </c>
      <c r="AL288">
        <v>146.58459144082354</v>
      </c>
      <c r="AM288">
        <v>130.591603927949</v>
      </c>
      <c r="AN288">
        <v>94.401965643213344</v>
      </c>
      <c r="AO288">
        <v>92.601664176826958</v>
      </c>
      <c r="AP288">
        <v>104.76631518603747</v>
      </c>
      <c r="AQ288">
        <v>60.513674213845604</v>
      </c>
      <c r="AR288">
        <v>135.7715558846086</v>
      </c>
      <c r="AS288">
        <v>72.28669516951318</v>
      </c>
      <c r="AT288">
        <v>64.844294547260915</v>
      </c>
      <c r="AU288">
        <v>86.543890188943479</v>
      </c>
      <c r="AV288">
        <v>82.904238574583189</v>
      </c>
      <c r="AW288">
        <v>107.63813130577491</v>
      </c>
      <c r="AX288">
        <v>103.52906973489068</v>
      </c>
      <c r="AY288">
        <v>93.946467639578017</v>
      </c>
      <c r="AZ288">
        <v>145.24420739150432</v>
      </c>
      <c r="BA288">
        <v>87.072073101069279</v>
      </c>
      <c r="BB288">
        <v>129.65816228675436</v>
      </c>
      <c r="BC288">
        <v>167.90715645569992</v>
      </c>
      <c r="BD288">
        <v>134.62805979924281</v>
      </c>
      <c r="BE288">
        <v>110.81305515149135</v>
      </c>
      <c r="BF288">
        <v>271.32661005916282</v>
      </c>
      <c r="BG288">
        <v>54.532460635830425</v>
      </c>
      <c r="BH288">
        <v>105.62696945150131</v>
      </c>
      <c r="BI288">
        <v>177.6544056411193</v>
      </c>
      <c r="BJ288">
        <v>127.90450650800737</v>
      </c>
      <c r="BK288">
        <v>143.21235015030598</v>
      </c>
      <c r="BL288">
        <v>171.37622778025056</v>
      </c>
      <c r="BM288">
        <v>96.669276184564907</v>
      </c>
      <c r="BN288">
        <v>104.32206939314038</v>
      </c>
      <c r="BO288">
        <v>154.4873346714854</v>
      </c>
      <c r="BP288">
        <v>119.21916457410923</v>
      </c>
      <c r="BQ288">
        <v>76.484566802474404</v>
      </c>
      <c r="BR288">
        <v>74.578928125528407</v>
      </c>
      <c r="BS288">
        <v>75.920183537874607</v>
      </c>
      <c r="BT288">
        <v>90.010322588847913</v>
      </c>
      <c r="BU288">
        <v>60.358660740345897</v>
      </c>
      <c r="BV288">
        <v>112.07727043531631</v>
      </c>
      <c r="BW288">
        <v>115.5899172920612</v>
      </c>
      <c r="BX288">
        <v>102.70451661599742</v>
      </c>
      <c r="BY288">
        <v>104.98736357512603</v>
      </c>
      <c r="BZ288">
        <v>81.836462367873295</v>
      </c>
      <c r="CA288">
        <v>253.06676697784283</v>
      </c>
      <c r="CB288">
        <v>157.93412201456695</v>
      </c>
      <c r="CC288">
        <v>120.54133127917325</v>
      </c>
      <c r="CD288">
        <v>52.390591916877597</v>
      </c>
      <c r="CE288">
        <v>96.898105759169155</v>
      </c>
      <c r="CF288">
        <v>91.375991065650709</v>
      </c>
      <c r="CG288">
        <v>89.142846292895058</v>
      </c>
      <c r="CH288">
        <v>96.136357640007219</v>
      </c>
      <c r="CI288">
        <v>121.66024352400828</v>
      </c>
      <c r="CJ288">
        <v>100.00055809369647</v>
      </c>
      <c r="CK288">
        <v>145.72470883769711</v>
      </c>
      <c r="CL288">
        <v>159.36486744234017</v>
      </c>
      <c r="CM288">
        <v>80.775949106356592</v>
      </c>
      <c r="CN288">
        <v>123.95898916797742</v>
      </c>
      <c r="CO288">
        <v>98.848990378801886</v>
      </c>
      <c r="CP288">
        <v>88.841747560659016</v>
      </c>
      <c r="CQ288">
        <v>125.2202856308116</v>
      </c>
      <c r="CR288">
        <v>155.04705546760198</v>
      </c>
      <c r="CS288">
        <v>151.21145670346186</v>
      </c>
      <c r="CT288">
        <v>81.930272444840199</v>
      </c>
      <c r="CU288">
        <v>108.29358835381485</v>
      </c>
      <c r="CV288">
        <v>134.33647681436599</v>
      </c>
      <c r="CW288">
        <v>108.62188138333771</v>
      </c>
      <c r="CX288">
        <v>49.6120234423135</v>
      </c>
      <c r="CY288">
        <v>91.48008581843682</v>
      </c>
      <c r="CZ288">
        <v>172.25775828792231</v>
      </c>
      <c r="DA288">
        <v>127.73655100193358</v>
      </c>
      <c r="DB288">
        <v>121.52370982543462</v>
      </c>
      <c r="DC288">
        <v>85.114007283171816</v>
      </c>
      <c r="DD288">
        <v>105.83801701087116</v>
      </c>
      <c r="DE288">
        <v>92.319845363744136</v>
      </c>
      <c r="DF288">
        <v>184.64567238571922</v>
      </c>
      <c r="DG288">
        <v>216.85202018784867</v>
      </c>
      <c r="DH288">
        <v>62.04504417373532</v>
      </c>
      <c r="DI288">
        <v>82.721543753091055</v>
      </c>
      <c r="DJ288">
        <v>86.883785470941334</v>
      </c>
      <c r="DK288">
        <v>229.15147687801212</v>
      </c>
      <c r="DL288">
        <v>163.48571507295839</v>
      </c>
      <c r="DM288">
        <v>94.022289696987372</v>
      </c>
      <c r="DN288">
        <v>84.098750959403063</v>
      </c>
      <c r="DO288">
        <v>116.17384298081956</v>
      </c>
      <c r="DP288">
        <v>100.16412378552967</v>
      </c>
      <c r="DQ288">
        <v>141.98302608686325</v>
      </c>
      <c r="DR288">
        <v>185.06552479105574</v>
      </c>
      <c r="DS288">
        <v>71.402166156564846</v>
      </c>
      <c r="DT288">
        <v>93.354758543187614</v>
      </c>
      <c r="DU288">
        <v>69.285432925908125</v>
      </c>
      <c r="DV288">
        <v>75.236807079234111</v>
      </c>
      <c r="DW288">
        <v>106.39062688722558</v>
      </c>
      <c r="DX288">
        <v>61.064021222566858</v>
      </c>
      <c r="DY288">
        <v>127.95314958222174</v>
      </c>
      <c r="DZ288">
        <v>109.45452218629369</v>
      </c>
      <c r="EA288">
        <v>76.290540938889478</v>
      </c>
      <c r="EB288">
        <v>113.32783517384334</v>
      </c>
      <c r="EC288">
        <v>71.835571984385624</v>
      </c>
      <c r="ED288">
        <v>178.42552678612682</v>
      </c>
      <c r="EE288">
        <v>105.79297298520332</v>
      </c>
      <c r="EF288">
        <v>117.55146473794977</v>
      </c>
      <c r="EG288">
        <v>160.42030432496853</v>
      </c>
      <c r="EH288">
        <v>73.192621738470464</v>
      </c>
      <c r="EI288">
        <v>91.456875741714072</v>
      </c>
      <c r="EJ288">
        <v>89.01046024515432</v>
      </c>
      <c r="EK288">
        <v>198.53306463755649</v>
      </c>
      <c r="EL288">
        <v>149.42480893186664</v>
      </c>
      <c r="EM288">
        <v>114.85859200048881</v>
      </c>
      <c r="EN288">
        <v>76.125478076264713</v>
      </c>
      <c r="EO288">
        <v>127.7759370212453</v>
      </c>
      <c r="EP288">
        <v>116.90279041188901</v>
      </c>
      <c r="EQ288">
        <v>58.863158356974921</v>
      </c>
      <c r="ER288">
        <v>112.62106671421321</v>
      </c>
      <c r="ES288">
        <v>127.41901091434288</v>
      </c>
      <c r="ET288">
        <v>164.84150695158169</v>
      </c>
      <c r="EU288">
        <v>91.912509258015632</v>
      </c>
      <c r="EV288">
        <v>210.96951795316335</v>
      </c>
      <c r="EW288">
        <v>152.28951880899456</v>
      </c>
      <c r="EX288">
        <v>92.05160447162072</v>
      </c>
      <c r="EY288">
        <v>128.68254007020656</v>
      </c>
      <c r="EZ288">
        <v>139.29141658838441</v>
      </c>
      <c r="FA288">
        <v>95.451263919243985</v>
      </c>
      <c r="FB288">
        <v>103.09251159304934</v>
      </c>
      <c r="FC288">
        <v>172.19934277955642</v>
      </c>
      <c r="FD288">
        <v>72.693056811298689</v>
      </c>
      <c r="FE288">
        <v>86.327991706697546</v>
      </c>
      <c r="FF288">
        <v>158.32893101515174</v>
      </c>
      <c r="FG288">
        <v>91.709372421880445</v>
      </c>
      <c r="FH288">
        <v>112.58937328198212</v>
      </c>
      <c r="FI288">
        <v>267.98203249107252</v>
      </c>
      <c r="FJ288">
        <v>64.702603829920676</v>
      </c>
      <c r="FK288">
        <v>77.825647569334748</v>
      </c>
      <c r="FL288">
        <v>89.804416238079909</v>
      </c>
      <c r="FM288">
        <v>82.055850212598671</v>
      </c>
      <c r="FN288">
        <v>154.66852799873192</v>
      </c>
      <c r="FO288">
        <v>82.834904815012962</v>
      </c>
      <c r="FP288">
        <v>111.11658823036083</v>
      </c>
      <c r="FQ288">
        <v>88.249512387530331</v>
      </c>
      <c r="FR288">
        <v>101.26900940055035</v>
      </c>
      <c r="FS288">
        <v>94.429321966318298</v>
      </c>
      <c r="FT288">
        <v>119.06846416927037</v>
      </c>
      <c r="FU288">
        <v>152.34557623929737</v>
      </c>
      <c r="FV288">
        <v>190.39856756693072</v>
      </c>
      <c r="FW288">
        <v>101.88659956403126</v>
      </c>
      <c r="FX288">
        <v>97.070473878726688</v>
      </c>
      <c r="FY288">
        <v>118.10229701616174</v>
      </c>
      <c r="FZ288">
        <v>141.33602343299472</v>
      </c>
      <c r="GA288">
        <v>111.71082991765529</v>
      </c>
      <c r="GB288">
        <v>126.44310880850828</v>
      </c>
      <c r="GC288">
        <v>129.06743801098531</v>
      </c>
      <c r="GD288">
        <v>85.778195837822366</v>
      </c>
      <c r="GE288">
        <v>137.48430167328726</v>
      </c>
      <c r="GF288">
        <v>174.94430173030406</v>
      </c>
      <c r="GG288">
        <v>65.348835198993569</v>
      </c>
      <c r="GH288">
        <v>131.18097959442437</v>
      </c>
      <c r="GI288">
        <v>116.9501755874615</v>
      </c>
      <c r="GJ288">
        <v>121.0258498783578</v>
      </c>
      <c r="GK288">
        <v>81.731289538255453</v>
      </c>
      <c r="GL288">
        <v>71.30819764532778</v>
      </c>
      <c r="GM288">
        <v>132.76773541625266</v>
      </c>
      <c r="GN288">
        <v>84.126081995771344</v>
      </c>
      <c r="GO288">
        <v>95.212998745679101</v>
      </c>
      <c r="GP288">
        <v>77.132453324720814</v>
      </c>
      <c r="GQ288">
        <v>66.239550378997393</v>
      </c>
      <c r="GR288">
        <v>140.68576068447786</v>
      </c>
      <c r="GS288">
        <v>145.28419430638462</v>
      </c>
      <c r="GT288">
        <v>79.129976088588634</v>
      </c>
      <c r="GU288">
        <v>121.07883428573324</v>
      </c>
      <c r="GV288">
        <v>201.43941030412211</v>
      </c>
      <c r="GW288">
        <v>80.697013459338535</v>
      </c>
      <c r="GX288">
        <v>83.992658544171775</v>
      </c>
      <c r="GY288">
        <v>106.38618549898112</v>
      </c>
      <c r="GZ288">
        <v>132.54525624097028</v>
      </c>
      <c r="HA288">
        <v>112.39706970952379</v>
      </c>
      <c r="HB288">
        <v>121.02136236938144</v>
      </c>
      <c r="HC288">
        <v>129.43172737730893</v>
      </c>
      <c r="HD288">
        <v>194.53658843038625</v>
      </c>
      <c r="HE288">
        <v>123.50525705780444</v>
      </c>
      <c r="HF288">
        <v>66.66795237923003</v>
      </c>
      <c r="HG288">
        <v>81.496266416308771</v>
      </c>
      <c r="HH288">
        <v>78.47364595441266</v>
      </c>
      <c r="HI288">
        <v>131.83419210972923</v>
      </c>
      <c r="HJ288">
        <v>101.07346489037405</v>
      </c>
      <c r="HK288">
        <v>73.810582205544122</v>
      </c>
      <c r="HL288">
        <v>80.142715429740349</v>
      </c>
      <c r="HM288">
        <v>74.5887677276381</v>
      </c>
      <c r="HN288">
        <v>78.319138695260435</v>
      </c>
      <c r="HO288">
        <v>112.29165992947058</v>
      </c>
      <c r="HP288">
        <v>124.74803159408778</v>
      </c>
      <c r="HQ288">
        <v>153.79795927000913</v>
      </c>
      <c r="HR288">
        <v>69.081800623534207</v>
      </c>
      <c r="HS288">
        <v>230.35127685877345</v>
      </c>
      <c r="HT288">
        <v>99.595335631168254</v>
      </c>
      <c r="HU288">
        <v>127.82632809177457</v>
      </c>
      <c r="HV288">
        <v>178.28337686933699</v>
      </c>
      <c r="HW288">
        <v>117.73432737098406</v>
      </c>
      <c r="HX288">
        <v>79.609027701446806</v>
      </c>
      <c r="HY288">
        <v>88.822140541971066</v>
      </c>
      <c r="HZ288">
        <v>171.55757523184039</v>
      </c>
      <c r="IA288">
        <v>118.49412829779433</v>
      </c>
      <c r="IB288">
        <v>120.84095508030927</v>
      </c>
      <c r="IC288">
        <v>156.35047764994741</v>
      </c>
      <c r="ID288">
        <v>83.505089899670637</v>
      </c>
      <c r="IE288">
        <v>106.68659979156411</v>
      </c>
      <c r="IF288">
        <v>113.22727356235885</v>
      </c>
      <c r="IG288">
        <v>91.82728689786785</v>
      </c>
      <c r="IH288">
        <v>150.98425811649233</v>
      </c>
      <c r="II288">
        <v>112.19489399964544</v>
      </c>
      <c r="IJ288">
        <v>85.705652694402175</v>
      </c>
      <c r="IK288">
        <v>134.8241112174058</v>
      </c>
      <c r="IL288">
        <v>87.697036028838625</v>
      </c>
      <c r="IM288">
        <v>201.90293236920886</v>
      </c>
      <c r="IN288">
        <v>143.45227574256967</v>
      </c>
      <c r="IO288">
        <v>68.082321935913683</v>
      </c>
      <c r="IP288">
        <v>124.97388815813002</v>
      </c>
      <c r="IQ288">
        <v>58.577073984502299</v>
      </c>
      <c r="IR288">
        <v>76.008187060554732</v>
      </c>
      <c r="IS288">
        <v>97.953852219886002</v>
      </c>
      <c r="IT288">
        <v>49.88296609933429</v>
      </c>
      <c r="IU288">
        <v>153.09405470129624</v>
      </c>
      <c r="IV288">
        <v>159.04864806053118</v>
      </c>
      <c r="IW288">
        <v>83.092952419756585</v>
      </c>
      <c r="IX288">
        <v>165.05731823347637</v>
      </c>
      <c r="PC288">
        <v>115.12900237211494</v>
      </c>
      <c r="PD288">
        <v>66.087712928402581</v>
      </c>
      <c r="PE288">
        <v>239.12166526293635</v>
      </c>
      <c r="PF288">
        <v>63.920196057293666</v>
      </c>
      <c r="PG288">
        <v>152.4519762881188</v>
      </c>
      <c r="PH288">
        <v>62.726060122608565</v>
      </c>
      <c r="PI288">
        <v>55.739762835005315</v>
      </c>
      <c r="PJ288">
        <v>84.736430668173398</v>
      </c>
      <c r="PK288">
        <v>97.151631213444446</v>
      </c>
      <c r="PL288">
        <v>101.93606040703294</v>
      </c>
      <c r="PM288">
        <v>98.496525805671752</v>
      </c>
      <c r="PN288">
        <v>131.03614231990969</v>
      </c>
      <c r="PO288">
        <v>107.27183806017418</v>
      </c>
      <c r="PP288">
        <v>92.904835411265822</v>
      </c>
      <c r="PQ288">
        <v>125.674742487842</v>
      </c>
      <c r="PR288">
        <v>67.749892848350783</v>
      </c>
      <c r="PS288">
        <v>103.77466735056264</v>
      </c>
      <c r="PT288">
        <v>124.87130584226398</v>
      </c>
      <c r="PU288">
        <v>90.380686925080695</v>
      </c>
      <c r="PV288">
        <v>114.02219197715857</v>
      </c>
      <c r="PW288">
        <v>115.30339853831067</v>
      </c>
      <c r="PX288">
        <v>145.6457922182116</v>
      </c>
      <c r="PY288">
        <v>189.5107227622421</v>
      </c>
      <c r="PZ288">
        <v>46.488909177272816</v>
      </c>
      <c r="QA288">
        <v>109.04099053268217</v>
      </c>
      <c r="QB288">
        <v>174.55080923693109</v>
      </c>
      <c r="QC288">
        <v>154.81504279215932</v>
      </c>
      <c r="QD288">
        <v>84.670318883566395</v>
      </c>
      <c r="QE288">
        <v>196.06190392648912</v>
      </c>
      <c r="QF288">
        <v>152.09999191833887</v>
      </c>
      <c r="QG288">
        <v>176.53409256078703</v>
      </c>
      <c r="QH288">
        <v>124.05908159527651</v>
      </c>
      <c r="QI288">
        <v>51.229027400035598</v>
      </c>
      <c r="QJ288">
        <v>124.22639804071967</v>
      </c>
      <c r="QK288">
        <v>123.80290951056475</v>
      </c>
      <c r="QL288">
        <v>93.873530705717883</v>
      </c>
      <c r="QM288">
        <v>82.513133382312702</v>
      </c>
      <c r="QN288">
        <v>82.734581508388644</v>
      </c>
      <c r="QO288">
        <v>79.010683184647846</v>
      </c>
      <c r="QP288">
        <v>180.57315054117637</v>
      </c>
      <c r="QQ288">
        <v>90.708584388576185</v>
      </c>
      <c r="QR288">
        <v>70.864842529257899</v>
      </c>
      <c r="QS288">
        <v>118.66559591776495</v>
      </c>
      <c r="QT288">
        <v>80.898849215173826</v>
      </c>
      <c r="QU288">
        <v>73.952469505386361</v>
      </c>
      <c r="QV288">
        <v>159.30409414094794</v>
      </c>
      <c r="QW288">
        <v>190.71910867572791</v>
      </c>
      <c r="QX288">
        <v>60.052135969453673</v>
      </c>
      <c r="QY288">
        <v>151.94405940747689</v>
      </c>
      <c r="QZ288">
        <v>94.261267972254927</v>
      </c>
      <c r="RA288">
        <v>80.998402658221394</v>
      </c>
      <c r="RB288">
        <v>163.52311284703524</v>
      </c>
      <c r="RC288">
        <v>127.84330552327675</v>
      </c>
      <c r="RD288">
        <v>105.47386654371095</v>
      </c>
      <c r="RE288">
        <v>156.91950529731076</v>
      </c>
      <c r="RF288">
        <v>190.41463849820016</v>
      </c>
      <c r="RG288">
        <v>84.474913204425434</v>
      </c>
      <c r="RH288">
        <v>96.044020580153202</v>
      </c>
      <c r="RI288">
        <v>156.03180142942321</v>
      </c>
      <c r="RJ288">
        <v>62.519308548670807</v>
      </c>
      <c r="RK288">
        <v>117.12950957619884</v>
      </c>
      <c r="RL288">
        <v>150.67364931945318</v>
      </c>
      <c r="RM288">
        <v>124.3513588679546</v>
      </c>
      <c r="RN288">
        <v>60.623277287327468</v>
      </c>
      <c r="RO288">
        <v>99.049297744788745</v>
      </c>
      <c r="RP288">
        <v>112.96627052409855</v>
      </c>
      <c r="RQ288">
        <v>101.3106972086612</v>
      </c>
      <c r="RR288">
        <v>71.463831553203477</v>
      </c>
      <c r="RS288">
        <v>181.46101809099383</v>
      </c>
      <c r="RT288">
        <v>71.212892740659868</v>
      </c>
      <c r="RU288">
        <v>92.85392511533226</v>
      </c>
      <c r="RV288">
        <v>91.10459247749553</v>
      </c>
      <c r="RW288">
        <v>79.333035938682755</v>
      </c>
      <c r="RX288">
        <v>98.153292799513466</v>
      </c>
      <c r="RY288">
        <v>64.928762794998946</v>
      </c>
      <c r="RZ288">
        <v>167.98639732234003</v>
      </c>
      <c r="SA288">
        <v>119.91985557489842</v>
      </c>
      <c r="SB288">
        <v>120.53494179960238</v>
      </c>
      <c r="SC288">
        <v>114.67133972111357</v>
      </c>
      <c r="SD288">
        <v>81.23290696459074</v>
      </c>
      <c r="SE288">
        <v>125.19016367305417</v>
      </c>
      <c r="SF288">
        <v>99.943683755964429</v>
      </c>
      <c r="SG288">
        <v>147.26163311574092</v>
      </c>
      <c r="SH288">
        <v>114.72702241748654</v>
      </c>
      <c r="SI288">
        <v>95.27945421363097</v>
      </c>
      <c r="SJ288">
        <v>43.037922963442696</v>
      </c>
      <c r="SK288">
        <v>106.07210320791377</v>
      </c>
      <c r="SL288">
        <v>114.24628431875405</v>
      </c>
      <c r="SM288">
        <v>101.225153872669</v>
      </c>
      <c r="SN288">
        <v>85.877562855309847</v>
      </c>
    </row>
    <row r="289" spans="8:508" x14ac:dyDescent="0.45">
      <c r="H289">
        <v>2.85</v>
      </c>
      <c r="I289">
        <v>152.80072765064011</v>
      </c>
      <c r="J289">
        <v>192.17056683415461</v>
      </c>
      <c r="K289">
        <v>60.791599295260404</v>
      </c>
      <c r="L289">
        <v>193.53316884507615</v>
      </c>
      <c r="M289">
        <v>73.893846027431835</v>
      </c>
      <c r="N289">
        <v>205.51947113554988</v>
      </c>
      <c r="O289">
        <v>130.20884462312884</v>
      </c>
      <c r="P289">
        <v>120.4205970166107</v>
      </c>
      <c r="Q289">
        <v>71.811245454141925</v>
      </c>
      <c r="R289">
        <v>204.38515574797327</v>
      </c>
      <c r="S289">
        <v>80.871908744186726</v>
      </c>
      <c r="T289">
        <v>89.547162315758342</v>
      </c>
      <c r="U289">
        <v>96.029433168100127</v>
      </c>
      <c r="V289">
        <v>88.494095554310491</v>
      </c>
      <c r="W289">
        <v>61.346595015313433</v>
      </c>
      <c r="X289">
        <v>144.49713121322239</v>
      </c>
      <c r="Y289">
        <v>121.32085659186808</v>
      </c>
      <c r="Z289">
        <v>164.93240333985105</v>
      </c>
      <c r="AA289">
        <v>112.02320745934816</v>
      </c>
      <c r="AB289">
        <v>137.3179590178502</v>
      </c>
      <c r="AC289">
        <v>104.06687219880527</v>
      </c>
      <c r="AD289">
        <v>86.538414163021059</v>
      </c>
      <c r="AE289">
        <v>221.81862241152513</v>
      </c>
      <c r="AF289">
        <v>112.68978746163748</v>
      </c>
      <c r="AG289">
        <v>243.96039968341611</v>
      </c>
      <c r="AH289">
        <v>158.32868837767828</v>
      </c>
      <c r="AI289">
        <v>67.38353953433743</v>
      </c>
      <c r="AJ289">
        <v>84.944998973230085</v>
      </c>
      <c r="AK289">
        <v>114.14303007382205</v>
      </c>
      <c r="AL289">
        <v>145.87494682336396</v>
      </c>
      <c r="AM289">
        <v>131.68006196764236</v>
      </c>
      <c r="AN289">
        <v>95.142227431946552</v>
      </c>
      <c r="AO289">
        <v>91.599791934576629</v>
      </c>
      <c r="AP289">
        <v>103.99387437316038</v>
      </c>
      <c r="AQ289">
        <v>60.345538759114582</v>
      </c>
      <c r="AR289">
        <v>133.83531910429437</v>
      </c>
      <c r="AS289">
        <v>74.926784032989474</v>
      </c>
      <c r="AT289">
        <v>63.554655574036389</v>
      </c>
      <c r="AU289">
        <v>87.029808061229474</v>
      </c>
      <c r="AV289">
        <v>83.438891152939945</v>
      </c>
      <c r="AW289">
        <v>107.67789433578764</v>
      </c>
      <c r="AX289">
        <v>102.32843803057513</v>
      </c>
      <c r="AY289">
        <v>94.857403034354874</v>
      </c>
      <c r="AZ289">
        <v>144.56931223768234</v>
      </c>
      <c r="BA289">
        <v>87.350832359198165</v>
      </c>
      <c r="BB289">
        <v>129.22377496001292</v>
      </c>
      <c r="BC289">
        <v>167.4718902220055</v>
      </c>
      <c r="BD289">
        <v>134.10412943337187</v>
      </c>
      <c r="BE289">
        <v>106.8521070553267</v>
      </c>
      <c r="BF289">
        <v>272.46105894691107</v>
      </c>
      <c r="BG289">
        <v>56.098771024106391</v>
      </c>
      <c r="BH289">
        <v>107.12339498269567</v>
      </c>
      <c r="BI289">
        <v>172.8014368456522</v>
      </c>
      <c r="BJ289">
        <v>131.93004392232908</v>
      </c>
      <c r="BK289">
        <v>142.44294594322389</v>
      </c>
      <c r="BL289">
        <v>173.80639293428706</v>
      </c>
      <c r="BM289">
        <v>94.277745814677715</v>
      </c>
      <c r="BN289">
        <v>108.51168342615242</v>
      </c>
      <c r="BO289">
        <v>153.55906536246306</v>
      </c>
      <c r="BP289">
        <v>113.57088246098503</v>
      </c>
      <c r="BQ289">
        <v>77.550069904624607</v>
      </c>
      <c r="BR289">
        <v>74.235430322144765</v>
      </c>
      <c r="BS289">
        <v>76.572524937846978</v>
      </c>
      <c r="BT289">
        <v>89.357506261125721</v>
      </c>
      <c r="BU289">
        <v>62.16540257312289</v>
      </c>
      <c r="BV289">
        <v>110.13683088891017</v>
      </c>
      <c r="BW289">
        <v>114.20337568894521</v>
      </c>
      <c r="BX289">
        <v>105.17401758344529</v>
      </c>
      <c r="BY289">
        <v>106.69786927136188</v>
      </c>
      <c r="BZ289">
        <v>82.035361851307457</v>
      </c>
      <c r="CA289">
        <v>252.8550350773202</v>
      </c>
      <c r="CB289">
        <v>162.68701500578604</v>
      </c>
      <c r="CC289">
        <v>122.04967675573896</v>
      </c>
      <c r="CD289">
        <v>54.002532938993383</v>
      </c>
      <c r="CE289">
        <v>98.680595852318149</v>
      </c>
      <c r="CF289">
        <v>88.985381921107233</v>
      </c>
      <c r="CG289">
        <v>88.745377158945161</v>
      </c>
      <c r="CH289">
        <v>93.431102732013002</v>
      </c>
      <c r="CI289">
        <v>117.93997334910013</v>
      </c>
      <c r="CJ289">
        <v>98.381273035601524</v>
      </c>
      <c r="CK289">
        <v>147.49325534049899</v>
      </c>
      <c r="CL289">
        <v>164.22328752621959</v>
      </c>
      <c r="CM289">
        <v>79.641588017050196</v>
      </c>
      <c r="CN289">
        <v>123.09296841160733</v>
      </c>
      <c r="CO289">
        <v>100.77092748468452</v>
      </c>
      <c r="CP289">
        <v>89.90223134997369</v>
      </c>
      <c r="CQ289">
        <v>126.04042741108694</v>
      </c>
      <c r="CR289">
        <v>158.9998831569423</v>
      </c>
      <c r="CS289">
        <v>147.85830923878962</v>
      </c>
      <c r="CT289">
        <v>84.088270499391285</v>
      </c>
      <c r="CU289">
        <v>109.77842048095583</v>
      </c>
      <c r="CV289">
        <v>133.6997337884909</v>
      </c>
      <c r="CW289">
        <v>107.34865330202398</v>
      </c>
      <c r="CX289">
        <v>48.772602057005386</v>
      </c>
      <c r="CY289">
        <v>90.985739308993288</v>
      </c>
      <c r="CZ289">
        <v>174.31429008975894</v>
      </c>
      <c r="DA289">
        <v>125.31137042602444</v>
      </c>
      <c r="DB289">
        <v>121.92435416548972</v>
      </c>
      <c r="DC289">
        <v>85.441331792259049</v>
      </c>
      <c r="DD289">
        <v>109.17096281732448</v>
      </c>
      <c r="DE289">
        <v>95.585579829534623</v>
      </c>
      <c r="DF289">
        <v>181.81952106967915</v>
      </c>
      <c r="DG289">
        <v>217.71515895180306</v>
      </c>
      <c r="DH289">
        <v>61.742185842507702</v>
      </c>
      <c r="DI289">
        <v>80.103191275333103</v>
      </c>
      <c r="DJ289">
        <v>87.473574578788487</v>
      </c>
      <c r="DK289">
        <v>235.83992547022476</v>
      </c>
      <c r="DL289">
        <v>165.14695790555277</v>
      </c>
      <c r="DM289">
        <v>91.687397329350333</v>
      </c>
      <c r="DN289">
        <v>84.153227445562933</v>
      </c>
      <c r="DO289">
        <v>115.60421906460488</v>
      </c>
      <c r="DP289">
        <v>100.96457005531035</v>
      </c>
      <c r="DQ289">
        <v>135.34196583947067</v>
      </c>
      <c r="DR289">
        <v>188.55940649793604</v>
      </c>
      <c r="DS289">
        <v>68.641515059345011</v>
      </c>
      <c r="DT289">
        <v>92.767332165678226</v>
      </c>
      <c r="DU289">
        <v>71.317178060203076</v>
      </c>
      <c r="DV289">
        <v>76.454407865392341</v>
      </c>
      <c r="DW289">
        <v>103.46092553344201</v>
      </c>
      <c r="DX289">
        <v>60.027876247526343</v>
      </c>
      <c r="DY289">
        <v>126.28472025008065</v>
      </c>
      <c r="DZ289">
        <v>111.89593481610508</v>
      </c>
      <c r="EA289">
        <v>74.306199467478905</v>
      </c>
      <c r="EB289">
        <v>114.57988762478978</v>
      </c>
      <c r="EC289">
        <v>72.383519966488919</v>
      </c>
      <c r="ED289">
        <v>181.10650071473472</v>
      </c>
      <c r="EE289">
        <v>107.92823465220225</v>
      </c>
      <c r="EF289">
        <v>119.14492523402713</v>
      </c>
      <c r="EG289">
        <v>149.44838964250218</v>
      </c>
      <c r="EH289">
        <v>73.092870514098294</v>
      </c>
      <c r="EI289">
        <v>90.757070130924376</v>
      </c>
      <c r="EJ289">
        <v>88.613870157183683</v>
      </c>
      <c r="EK289">
        <v>198.36031417075384</v>
      </c>
      <c r="EL289">
        <v>146.69654906753186</v>
      </c>
      <c r="EM289">
        <v>117.75902933473191</v>
      </c>
      <c r="EN289">
        <v>73.255404922154256</v>
      </c>
      <c r="EO289">
        <v>127.64894775419711</v>
      </c>
      <c r="EP289">
        <v>116.07418013045415</v>
      </c>
      <c r="EQ289">
        <v>55.741963308888607</v>
      </c>
      <c r="ER289">
        <v>110.74538534069507</v>
      </c>
      <c r="ES289">
        <v>128.40962472143994</v>
      </c>
      <c r="ET289">
        <v>166.86803521288164</v>
      </c>
      <c r="EU289">
        <v>91.748521506466659</v>
      </c>
      <c r="EV289">
        <v>213.97351394344724</v>
      </c>
      <c r="EW289">
        <v>156.14862357615112</v>
      </c>
      <c r="EX289">
        <v>90.823824097629782</v>
      </c>
      <c r="EY289">
        <v>127.26347227261624</v>
      </c>
      <c r="EZ289">
        <v>141.63559585446029</v>
      </c>
      <c r="FA289">
        <v>94.831109618822524</v>
      </c>
      <c r="FB289">
        <v>100.88087068673147</v>
      </c>
      <c r="FC289">
        <v>174.68572171985926</v>
      </c>
      <c r="FD289">
        <v>73.28087758127397</v>
      </c>
      <c r="FE289">
        <v>86.23173176325902</v>
      </c>
      <c r="FF289">
        <v>161.80628863773649</v>
      </c>
      <c r="FG289">
        <v>91.311018041881965</v>
      </c>
      <c r="FH289">
        <v>115.78332291058364</v>
      </c>
      <c r="FI289">
        <v>273.9114605951558</v>
      </c>
      <c r="FJ289">
        <v>63.265561750685343</v>
      </c>
      <c r="FK289">
        <v>74.317251307706655</v>
      </c>
      <c r="FL289">
        <v>89.52076457757687</v>
      </c>
      <c r="FM289">
        <v>81.803338977944904</v>
      </c>
      <c r="FN289">
        <v>158.90821273957229</v>
      </c>
      <c r="FO289">
        <v>83.247530307039668</v>
      </c>
      <c r="FP289">
        <v>109.8890053485672</v>
      </c>
      <c r="FQ289">
        <v>87.567077245037396</v>
      </c>
      <c r="FR289">
        <v>100.88278027218642</v>
      </c>
      <c r="FS289">
        <v>94.133849872473164</v>
      </c>
      <c r="FT289">
        <v>121.26250667572397</v>
      </c>
      <c r="FU289">
        <v>160.20346491360297</v>
      </c>
      <c r="FV289">
        <v>186.01901097257951</v>
      </c>
      <c r="FW289">
        <v>98.730602255513446</v>
      </c>
      <c r="FX289">
        <v>97.667685292120751</v>
      </c>
      <c r="FY289">
        <v>113.97110368325258</v>
      </c>
      <c r="FZ289">
        <v>143.0960517794629</v>
      </c>
      <c r="GA289">
        <v>110.19432318246636</v>
      </c>
      <c r="GB289">
        <v>126.62096013701937</v>
      </c>
      <c r="GC289">
        <v>128.27460072912962</v>
      </c>
      <c r="GD289">
        <v>84.409784381712782</v>
      </c>
      <c r="GE289">
        <v>131.8904036052115</v>
      </c>
      <c r="GF289">
        <v>176.13571487815324</v>
      </c>
      <c r="GG289">
        <v>64.066144474300501</v>
      </c>
      <c r="GH289">
        <v>133.19329768230892</v>
      </c>
      <c r="GI289">
        <v>117.95910795376285</v>
      </c>
      <c r="GJ289">
        <v>119.58708497190752</v>
      </c>
      <c r="GK289">
        <v>83.086236631432286</v>
      </c>
      <c r="GL289">
        <v>73.09632061363358</v>
      </c>
      <c r="GM289">
        <v>134.18755987136419</v>
      </c>
      <c r="GN289">
        <v>81.260284413601084</v>
      </c>
      <c r="GO289">
        <v>98.020117455459399</v>
      </c>
      <c r="GP289">
        <v>76.228384823459365</v>
      </c>
      <c r="GQ289">
        <v>68.022778260350606</v>
      </c>
      <c r="GR289">
        <v>142.89769335525557</v>
      </c>
      <c r="GS289">
        <v>145.05942931433782</v>
      </c>
      <c r="GT289">
        <v>81.094827366242995</v>
      </c>
      <c r="GU289">
        <v>119.93572560643716</v>
      </c>
      <c r="GV289">
        <v>202.23959680225346</v>
      </c>
      <c r="GW289">
        <v>80.956403566871899</v>
      </c>
      <c r="GX289">
        <v>86.784174597720281</v>
      </c>
      <c r="GY289">
        <v>104.60658700449899</v>
      </c>
      <c r="GZ289">
        <v>134.51074376472647</v>
      </c>
      <c r="HA289">
        <v>113.06667759820847</v>
      </c>
      <c r="HB289">
        <v>124.47949104129619</v>
      </c>
      <c r="HC289">
        <v>125.9131375249583</v>
      </c>
      <c r="HD289">
        <v>200.85396839748114</v>
      </c>
      <c r="HE289">
        <v>122.07504877422043</v>
      </c>
      <c r="HF289">
        <v>66.737408782655862</v>
      </c>
      <c r="HG289">
        <v>82.623214864679241</v>
      </c>
      <c r="HH289">
        <v>81.102704775589757</v>
      </c>
      <c r="HI289">
        <v>131.55914346207501</v>
      </c>
      <c r="HJ289">
        <v>102.17954223260848</v>
      </c>
      <c r="HK289">
        <v>72.723563609802852</v>
      </c>
      <c r="HL289">
        <v>81.999067235924613</v>
      </c>
      <c r="HM289">
        <v>73.813120677758022</v>
      </c>
      <c r="HN289">
        <v>79.140439445000993</v>
      </c>
      <c r="HO289">
        <v>114.11668721840707</v>
      </c>
      <c r="HP289">
        <v>120.72779597164087</v>
      </c>
      <c r="HQ289">
        <v>151.34332415311243</v>
      </c>
      <c r="HR289">
        <v>71.500753876420973</v>
      </c>
      <c r="HS289">
        <v>238.59763163837044</v>
      </c>
      <c r="HT289">
        <v>96.782133071243763</v>
      </c>
      <c r="HU289">
        <v>130.40561480983678</v>
      </c>
      <c r="HV289">
        <v>175.39885146852319</v>
      </c>
      <c r="HW289">
        <v>117.9081062512026</v>
      </c>
      <c r="HX289">
        <v>80.89777438369542</v>
      </c>
      <c r="HY289">
        <v>86.510344395836938</v>
      </c>
      <c r="HZ289">
        <v>170.74166396348545</v>
      </c>
      <c r="IA289">
        <v>118.55938067594603</v>
      </c>
      <c r="IB289">
        <v>119.4144948476344</v>
      </c>
      <c r="IC289">
        <v>152.76328404499452</v>
      </c>
      <c r="ID289">
        <v>84.726641701609765</v>
      </c>
      <c r="IE289">
        <v>104.79425950112605</v>
      </c>
      <c r="IF289">
        <v>115.88435271895128</v>
      </c>
      <c r="IG289">
        <v>91.02966852023772</v>
      </c>
      <c r="IH289">
        <v>153.10443773111479</v>
      </c>
      <c r="II289">
        <v>109.12079966999451</v>
      </c>
      <c r="IJ289">
        <v>84.188785296909558</v>
      </c>
      <c r="IK289">
        <v>133.91262891925518</v>
      </c>
      <c r="IL289">
        <v>85.378009286700603</v>
      </c>
      <c r="IM289">
        <v>210.29782764110652</v>
      </c>
      <c r="IN289">
        <v>138.4089097039228</v>
      </c>
      <c r="IO289">
        <v>66.581157275831927</v>
      </c>
      <c r="IP289">
        <v>126.56919400457342</v>
      </c>
      <c r="IQ289">
        <v>60.140787177155396</v>
      </c>
      <c r="IR289">
        <v>76.124456052647105</v>
      </c>
      <c r="IS289">
        <v>99.516949188583425</v>
      </c>
      <c r="IT289">
        <v>51.196325121346099</v>
      </c>
      <c r="IU289">
        <v>149.77108426389506</v>
      </c>
      <c r="IV289">
        <v>166.5041598394732</v>
      </c>
      <c r="IW289">
        <v>84.092404743146957</v>
      </c>
      <c r="IX289">
        <v>159.98953774800128</v>
      </c>
      <c r="PC289">
        <v>115.01003039004593</v>
      </c>
      <c r="PD289">
        <v>65.291988260648878</v>
      </c>
      <c r="PE289">
        <v>241.24334896491374</v>
      </c>
      <c r="PF289">
        <v>63.891545612810191</v>
      </c>
      <c r="PG289">
        <v>155.70533834298919</v>
      </c>
      <c r="PH289">
        <v>64.59608728349798</v>
      </c>
      <c r="PI289">
        <v>57.213685890845227</v>
      </c>
      <c r="PJ289">
        <v>83.471918167780032</v>
      </c>
      <c r="PK289">
        <v>94.459560615250723</v>
      </c>
      <c r="PL289">
        <v>99.768527646364333</v>
      </c>
      <c r="PM289">
        <v>98.683676216292511</v>
      </c>
      <c r="PN289">
        <v>127.5376759213412</v>
      </c>
      <c r="PO289">
        <v>109.17354089499048</v>
      </c>
      <c r="PP289">
        <v>93.477908481575483</v>
      </c>
      <c r="PQ289">
        <v>124.63647058795166</v>
      </c>
      <c r="PR289">
        <v>69.674184334475882</v>
      </c>
      <c r="PS289">
        <v>107.0538700573685</v>
      </c>
      <c r="PT289">
        <v>123.76764256211034</v>
      </c>
      <c r="PU289">
        <v>89.637039572795473</v>
      </c>
      <c r="PV289">
        <v>116.03930028347983</v>
      </c>
      <c r="PW289">
        <v>116.08562327877056</v>
      </c>
      <c r="PX289">
        <v>145.52254357549492</v>
      </c>
      <c r="PY289">
        <v>192.94022834881946</v>
      </c>
      <c r="PZ289">
        <v>45.279132123880423</v>
      </c>
      <c r="QA289">
        <v>107.76856664293703</v>
      </c>
      <c r="QB289">
        <v>174.97039433989656</v>
      </c>
      <c r="QC289">
        <v>153.16836529179989</v>
      </c>
      <c r="QD289">
        <v>84.107244867999853</v>
      </c>
      <c r="QE289">
        <v>196.43073769861877</v>
      </c>
      <c r="QF289">
        <v>149.93428449267412</v>
      </c>
      <c r="QG289">
        <v>177.05224806868884</v>
      </c>
      <c r="QH289">
        <v>123.86532298740843</v>
      </c>
      <c r="QI289">
        <v>50.717228972680203</v>
      </c>
      <c r="QJ289">
        <v>124.34282242983775</v>
      </c>
      <c r="QK289">
        <v>124.60912290995398</v>
      </c>
      <c r="QL289">
        <v>93.801245393595451</v>
      </c>
      <c r="QM289">
        <v>83.602895084482242</v>
      </c>
      <c r="QN289">
        <v>83.173640297146363</v>
      </c>
      <c r="QO289">
        <v>80.244383000378619</v>
      </c>
      <c r="QP289">
        <v>183.09012979938768</v>
      </c>
      <c r="QQ289">
        <v>89.48522155153708</v>
      </c>
      <c r="QR289">
        <v>73.323461277863174</v>
      </c>
      <c r="QS289">
        <v>118.96303860378345</v>
      </c>
      <c r="QT289">
        <v>82.761118045998543</v>
      </c>
      <c r="QU289">
        <v>73.858758124426217</v>
      </c>
      <c r="QV289">
        <v>157.64737005875756</v>
      </c>
      <c r="QW289">
        <v>192.80600115916209</v>
      </c>
      <c r="QX289">
        <v>60.613729164830502</v>
      </c>
      <c r="QY289">
        <v>150.5430476861728</v>
      </c>
      <c r="QZ289">
        <v>94.700304985985269</v>
      </c>
      <c r="RA289">
        <v>80.069266844298014</v>
      </c>
      <c r="RB289">
        <v>161.42352629034366</v>
      </c>
      <c r="RC289">
        <v>131.89298254596977</v>
      </c>
      <c r="RD289">
        <v>101.90522381771096</v>
      </c>
      <c r="RE289">
        <v>157.33915864291757</v>
      </c>
      <c r="RF289">
        <v>196.86151491966766</v>
      </c>
      <c r="RG289">
        <v>85.586742747792755</v>
      </c>
      <c r="RH289">
        <v>93.896731340942793</v>
      </c>
      <c r="RI289">
        <v>150.69485950898223</v>
      </c>
      <c r="RJ289">
        <v>62.065968287426394</v>
      </c>
      <c r="RK289">
        <v>116.37696066980087</v>
      </c>
      <c r="RL289">
        <v>151.13631818158393</v>
      </c>
      <c r="RM289">
        <v>124.58626692641604</v>
      </c>
      <c r="RN289">
        <v>60.007873158250419</v>
      </c>
      <c r="RO289">
        <v>100.29705686371319</v>
      </c>
      <c r="RP289">
        <v>111.77691646965739</v>
      </c>
      <c r="RQ289">
        <v>98.072039013129825</v>
      </c>
      <c r="RR289">
        <v>73.202742902814236</v>
      </c>
      <c r="RS289">
        <v>188.78129031009598</v>
      </c>
      <c r="RT289">
        <v>71.432605289934685</v>
      </c>
      <c r="RU289">
        <v>95.031930013253103</v>
      </c>
      <c r="RV289">
        <v>90.85820541165613</v>
      </c>
      <c r="RW289">
        <v>79.387041789593766</v>
      </c>
      <c r="RX289">
        <v>99.89443035908505</v>
      </c>
      <c r="RY289">
        <v>65.041303463596805</v>
      </c>
      <c r="RZ289">
        <v>168.57099461860733</v>
      </c>
      <c r="SA289">
        <v>124.93815489172574</v>
      </c>
      <c r="SB289">
        <v>122.29344365779599</v>
      </c>
      <c r="SC289">
        <v>116.58923600048361</v>
      </c>
      <c r="SD289">
        <v>79.11428771987093</v>
      </c>
      <c r="SE289">
        <v>123.86314943838381</v>
      </c>
      <c r="SF289">
        <v>99.385872073088706</v>
      </c>
      <c r="SG289">
        <v>148.79340440984686</v>
      </c>
      <c r="SH289">
        <v>112.01684508764694</v>
      </c>
      <c r="SI289">
        <v>95.784558637491315</v>
      </c>
      <c r="SJ289">
        <v>44.122676680389638</v>
      </c>
      <c r="SK289">
        <v>106.13570646034157</v>
      </c>
      <c r="SL289">
        <v>118.66026853370198</v>
      </c>
      <c r="SM289">
        <v>100.20528897029841</v>
      </c>
      <c r="SN289">
        <v>87.044407976814767</v>
      </c>
    </row>
    <row r="290" spans="8:508" x14ac:dyDescent="0.45">
      <c r="H290">
        <v>2.86</v>
      </c>
      <c r="I290">
        <v>154.79101133920952</v>
      </c>
      <c r="J290">
        <v>195.47032190966482</v>
      </c>
      <c r="K290">
        <v>60.044040590250056</v>
      </c>
      <c r="L290">
        <v>189.25218595657768</v>
      </c>
      <c r="M290">
        <v>72.811737624064065</v>
      </c>
      <c r="N290">
        <v>196.9734169398443</v>
      </c>
      <c r="O290">
        <v>131.16808952977914</v>
      </c>
      <c r="P290">
        <v>118.45785193824688</v>
      </c>
      <c r="Q290">
        <v>71.241419468718604</v>
      </c>
      <c r="R290">
        <v>192.91920377468006</v>
      </c>
      <c r="S290">
        <v>80.902557309906229</v>
      </c>
      <c r="T290">
        <v>91.185178512127237</v>
      </c>
      <c r="U290">
        <v>93.834884394723829</v>
      </c>
      <c r="V290">
        <v>89.020389553342653</v>
      </c>
      <c r="W290">
        <v>61.436145065589358</v>
      </c>
      <c r="X290">
        <v>144.14636099301822</v>
      </c>
      <c r="Y290">
        <v>124.03279623067385</v>
      </c>
      <c r="Z290">
        <v>170.45455095124154</v>
      </c>
      <c r="AA290">
        <v>112.74428056964163</v>
      </c>
      <c r="AB290">
        <v>139.98447615494189</v>
      </c>
      <c r="AC290">
        <v>101.54133775665916</v>
      </c>
      <c r="AD290">
        <v>85.99496856307664</v>
      </c>
      <c r="AE290">
        <v>229.82511047558148</v>
      </c>
      <c r="AF290">
        <v>116.30824076665415</v>
      </c>
      <c r="AG290">
        <v>245.89106206406666</v>
      </c>
      <c r="AH290">
        <v>158.2376554467198</v>
      </c>
      <c r="AI290">
        <v>69.848116480615161</v>
      </c>
      <c r="AJ290">
        <v>81.388329523130693</v>
      </c>
      <c r="AK290">
        <v>114.3361931545469</v>
      </c>
      <c r="AL290">
        <v>142.79485624762222</v>
      </c>
      <c r="AM290">
        <v>130.29932144129646</v>
      </c>
      <c r="AN290">
        <v>95.322511526471729</v>
      </c>
      <c r="AO290">
        <v>88.472067063180219</v>
      </c>
      <c r="AP290">
        <v>103.75024326761206</v>
      </c>
      <c r="AQ290">
        <v>61.754274624242044</v>
      </c>
      <c r="AR290">
        <v>131.82409683369633</v>
      </c>
      <c r="AS290">
        <v>75.860444179756229</v>
      </c>
      <c r="AT290">
        <v>64.483598723195342</v>
      </c>
      <c r="AU290">
        <v>89.011559857764865</v>
      </c>
      <c r="AV290">
        <v>80.921613902579509</v>
      </c>
      <c r="AW290">
        <v>107.0681245816905</v>
      </c>
      <c r="AX290">
        <v>103.36102006966813</v>
      </c>
      <c r="AY290">
        <v>95.853546997556393</v>
      </c>
      <c r="AZ290">
        <v>142.97925458943428</v>
      </c>
      <c r="BA290">
        <v>84.530854898979896</v>
      </c>
      <c r="BB290">
        <v>125.67286937794432</v>
      </c>
      <c r="BC290">
        <v>160.95020859667005</v>
      </c>
      <c r="BD290">
        <v>133.27579761513505</v>
      </c>
      <c r="BE290">
        <v>102.55229495844063</v>
      </c>
      <c r="BF290">
        <v>263.44391688577002</v>
      </c>
      <c r="BG290">
        <v>56.95322816296617</v>
      </c>
      <c r="BH290">
        <v>103.77267799457513</v>
      </c>
      <c r="BI290">
        <v>176.27786185935867</v>
      </c>
      <c r="BJ290">
        <v>136.09378882939029</v>
      </c>
      <c r="BK290">
        <v>138.96882637270664</v>
      </c>
      <c r="BL290">
        <v>172.14861539703455</v>
      </c>
      <c r="BM290">
        <v>93.289931138533731</v>
      </c>
      <c r="BN290">
        <v>107.79664958349173</v>
      </c>
      <c r="BO290">
        <v>153.18887137014323</v>
      </c>
      <c r="BP290">
        <v>112.8641958969659</v>
      </c>
      <c r="BQ290">
        <v>77.317089947104265</v>
      </c>
      <c r="BR290">
        <v>72.913923209328345</v>
      </c>
      <c r="BS290">
        <v>76.439890518278958</v>
      </c>
      <c r="BT290">
        <v>90.424161555912193</v>
      </c>
      <c r="BU290">
        <v>62.341982526456526</v>
      </c>
      <c r="BV290">
        <v>110.11908489450421</v>
      </c>
      <c r="BW290">
        <v>110.8143060197206</v>
      </c>
      <c r="BX290">
        <v>102.30507023317809</v>
      </c>
      <c r="BY290">
        <v>104.83709372284474</v>
      </c>
      <c r="BZ290">
        <v>82.698932011099416</v>
      </c>
      <c r="CA290">
        <v>252.01185439663305</v>
      </c>
      <c r="CB290">
        <v>162.2458875940554</v>
      </c>
      <c r="CC290">
        <v>119.39283050817653</v>
      </c>
      <c r="CD290">
        <v>53.349141455567803</v>
      </c>
      <c r="CE290">
        <v>102.4508400108956</v>
      </c>
      <c r="CF290">
        <v>85.617894611006534</v>
      </c>
      <c r="CG290">
        <v>88.47730550917656</v>
      </c>
      <c r="CH290">
        <v>91.851269757212137</v>
      </c>
      <c r="CI290">
        <v>117.09695053107959</v>
      </c>
      <c r="CJ290">
        <v>97.489982612385887</v>
      </c>
      <c r="CK290">
        <v>146.66491959727404</v>
      </c>
      <c r="CL290">
        <v>164.56524421643698</v>
      </c>
      <c r="CM290">
        <v>79.6778881080877</v>
      </c>
      <c r="CN290">
        <v>119.14924639868653</v>
      </c>
      <c r="CO290">
        <v>100.92023315475167</v>
      </c>
      <c r="CP290">
        <v>90.624560998572093</v>
      </c>
      <c r="CQ290">
        <v>126.60689087474404</v>
      </c>
      <c r="CR290">
        <v>156.3868350988291</v>
      </c>
      <c r="CS290">
        <v>149.02586354349233</v>
      </c>
      <c r="CT290">
        <v>82.327781526430186</v>
      </c>
      <c r="CU290">
        <v>104.9336255672297</v>
      </c>
      <c r="CV290">
        <v>141.46027267643018</v>
      </c>
      <c r="CW290">
        <v>109.18737781102045</v>
      </c>
      <c r="CX290">
        <v>49.880593648793209</v>
      </c>
      <c r="CY290">
        <v>90.817346172951844</v>
      </c>
      <c r="CZ290">
        <v>179.45295160707312</v>
      </c>
      <c r="DA290">
        <v>123.80757826424365</v>
      </c>
      <c r="DB290">
        <v>125.59118501932002</v>
      </c>
      <c r="DC290">
        <v>87.166879808630668</v>
      </c>
      <c r="DD290">
        <v>110.42976243846772</v>
      </c>
      <c r="DE290">
        <v>96.104176784932264</v>
      </c>
      <c r="DF290">
        <v>183.63548709003814</v>
      </c>
      <c r="DG290">
        <v>215.76417355629874</v>
      </c>
      <c r="DH290">
        <v>61.249064704640851</v>
      </c>
      <c r="DI290">
        <v>80.489395317418499</v>
      </c>
      <c r="DJ290">
        <v>88.635738822016265</v>
      </c>
      <c r="DK290">
        <v>233.7803082906801</v>
      </c>
      <c r="DL290">
        <v>159.37463987186308</v>
      </c>
      <c r="DM290">
        <v>90.63093532100352</v>
      </c>
      <c r="DN290">
        <v>87.003217216222708</v>
      </c>
      <c r="DO290">
        <v>115.74322275513337</v>
      </c>
      <c r="DP290">
        <v>99.855061930152104</v>
      </c>
      <c r="DQ290">
        <v>140.03760395727977</v>
      </c>
      <c r="DR290">
        <v>187.86241601013822</v>
      </c>
      <c r="DS290">
        <v>69.918192460069704</v>
      </c>
      <c r="DT290">
        <v>94.477612720314482</v>
      </c>
      <c r="DU290">
        <v>69.975753366410089</v>
      </c>
      <c r="DV290">
        <v>76.501640552433372</v>
      </c>
      <c r="DW290">
        <v>102.92628763156289</v>
      </c>
      <c r="DX290">
        <v>60.375573152499584</v>
      </c>
      <c r="DY290">
        <v>127.71188147839695</v>
      </c>
      <c r="DZ290">
        <v>113.93743653807594</v>
      </c>
      <c r="EA290">
        <v>74.940482606125343</v>
      </c>
      <c r="EB290">
        <v>117.49486090866516</v>
      </c>
      <c r="EC290">
        <v>72.843412547851656</v>
      </c>
      <c r="ED290">
        <v>178.08764236193591</v>
      </c>
      <c r="EE290">
        <v>106.75244773282999</v>
      </c>
      <c r="EF290">
        <v>116.74090879054229</v>
      </c>
      <c r="EG290">
        <v>146.92064252362738</v>
      </c>
      <c r="EH290">
        <v>74.160849701712294</v>
      </c>
      <c r="EI290">
        <v>89.224985419780694</v>
      </c>
      <c r="EJ290">
        <v>86.508648731773064</v>
      </c>
      <c r="EK290">
        <v>206.23183536946638</v>
      </c>
      <c r="EL290">
        <v>149.99643176296968</v>
      </c>
      <c r="EM290">
        <v>118.06763694878141</v>
      </c>
      <c r="EN290">
        <v>74.305085825005918</v>
      </c>
      <c r="EO290">
        <v>129.44674839369415</v>
      </c>
      <c r="EP290">
        <v>113.28486211023174</v>
      </c>
      <c r="EQ290">
        <v>56.56518549088198</v>
      </c>
      <c r="ER290">
        <v>109.72511175063033</v>
      </c>
      <c r="ES290">
        <v>128.93659782852174</v>
      </c>
      <c r="ET290">
        <v>165.66228578127811</v>
      </c>
      <c r="EU290">
        <v>91.838976418994164</v>
      </c>
      <c r="EV290">
        <v>211.43996289461887</v>
      </c>
      <c r="EW290">
        <v>158.14729126535764</v>
      </c>
      <c r="EX290">
        <v>91.811175633468082</v>
      </c>
      <c r="EY290">
        <v>128.75020027318806</v>
      </c>
      <c r="EZ290">
        <v>140.59343849758534</v>
      </c>
      <c r="FA290">
        <v>96.261146275382444</v>
      </c>
      <c r="FB290">
        <v>100.94794346632334</v>
      </c>
      <c r="FC290">
        <v>175.02973911295652</v>
      </c>
      <c r="FD290">
        <v>73.434766866607077</v>
      </c>
      <c r="FE290">
        <v>86.150316625469927</v>
      </c>
      <c r="FF290">
        <v>160.85952290576711</v>
      </c>
      <c r="FG290">
        <v>90.823288472235205</v>
      </c>
      <c r="FH290">
        <v>112.2236768724386</v>
      </c>
      <c r="FI290">
        <v>280.98775659238129</v>
      </c>
      <c r="FJ290">
        <v>62.091824818444032</v>
      </c>
      <c r="FK290">
        <v>76.804067639128832</v>
      </c>
      <c r="FL290">
        <v>89.075871612548383</v>
      </c>
      <c r="FM290">
        <v>81.085899721329042</v>
      </c>
      <c r="FN290">
        <v>166.32249548854864</v>
      </c>
      <c r="FO290">
        <v>81.423346175685623</v>
      </c>
      <c r="FP290">
        <v>108.65712472006037</v>
      </c>
      <c r="FQ290">
        <v>86.692784566435009</v>
      </c>
      <c r="FR290">
        <v>99.134230999976324</v>
      </c>
      <c r="FS290">
        <v>91.813730765044241</v>
      </c>
      <c r="FT290">
        <v>122.53990143245464</v>
      </c>
      <c r="FU290">
        <v>161.26784422239186</v>
      </c>
      <c r="FV290">
        <v>184.86613099635983</v>
      </c>
      <c r="FW290">
        <v>97.640068552923424</v>
      </c>
      <c r="FX290">
        <v>99.884814754017029</v>
      </c>
      <c r="FY290">
        <v>113.01565339616809</v>
      </c>
      <c r="FZ290">
        <v>142.41333810863</v>
      </c>
      <c r="GA290">
        <v>109.33012031125642</v>
      </c>
      <c r="GB290">
        <v>125.15999471487008</v>
      </c>
      <c r="GC290">
        <v>129.8011496223906</v>
      </c>
      <c r="GD290">
        <v>83.897416626273724</v>
      </c>
      <c r="GE290">
        <v>129.66051029689686</v>
      </c>
      <c r="GF290">
        <v>177.5977079404945</v>
      </c>
      <c r="GG290">
        <v>63.510909784590062</v>
      </c>
      <c r="GH290">
        <v>134.28389404301916</v>
      </c>
      <c r="GI290">
        <v>112.27011650119358</v>
      </c>
      <c r="GJ290">
        <v>124.82116565933164</v>
      </c>
      <c r="GK290">
        <v>85.884757712171265</v>
      </c>
      <c r="GL290">
        <v>74.582738302247819</v>
      </c>
      <c r="GM290">
        <v>131.98996887043353</v>
      </c>
      <c r="GN290">
        <v>81.251105807215325</v>
      </c>
      <c r="GO290">
        <v>98.707287139689058</v>
      </c>
      <c r="GP290">
        <v>77.490064166355282</v>
      </c>
      <c r="GQ290">
        <v>67.845827771658051</v>
      </c>
      <c r="GR290">
        <v>144.13013917749635</v>
      </c>
      <c r="GS290">
        <v>146.329699613711</v>
      </c>
      <c r="GT290">
        <v>81.572699105035682</v>
      </c>
      <c r="GU290">
        <v>120.90226284332486</v>
      </c>
      <c r="GV290">
        <v>199.20770600611644</v>
      </c>
      <c r="GW290">
        <v>81.346453948036213</v>
      </c>
      <c r="GX290">
        <v>87.503943198982441</v>
      </c>
      <c r="GY290">
        <v>109.86230772966209</v>
      </c>
      <c r="GZ290">
        <v>131.81151057968106</v>
      </c>
      <c r="HA290">
        <v>111.22862554502846</v>
      </c>
      <c r="HB290">
        <v>124.70409619926974</v>
      </c>
      <c r="HC290">
        <v>129.03587463648566</v>
      </c>
      <c r="HD290">
        <v>202.85909244180621</v>
      </c>
      <c r="HE290">
        <v>122.38597077901106</v>
      </c>
      <c r="HF290">
        <v>64.99963216579728</v>
      </c>
      <c r="HG290">
        <v>77.756224193501538</v>
      </c>
      <c r="HH290">
        <v>80.282725816785074</v>
      </c>
      <c r="HI290">
        <v>135.17669036308831</v>
      </c>
      <c r="HJ290">
        <v>101.92018895805957</v>
      </c>
      <c r="HK290">
        <v>71.786142498090669</v>
      </c>
      <c r="HL290">
        <v>83.028809673389915</v>
      </c>
      <c r="HM290">
        <v>75.326269183254396</v>
      </c>
      <c r="HN290">
        <v>81.702829887544524</v>
      </c>
      <c r="HO290">
        <v>116.18756040214343</v>
      </c>
      <c r="HP290">
        <v>124.80983308010155</v>
      </c>
      <c r="HQ290">
        <v>148.03202567861706</v>
      </c>
      <c r="HR290">
        <v>70.299174018698636</v>
      </c>
      <c r="HS290">
        <v>232.4646623790274</v>
      </c>
      <c r="HT290">
        <v>95.165004204293126</v>
      </c>
      <c r="HU290">
        <v>132.88187570965712</v>
      </c>
      <c r="HV290">
        <v>169.88423427104746</v>
      </c>
      <c r="HW290">
        <v>119.68377102362129</v>
      </c>
      <c r="HX290">
        <v>83.551755810072265</v>
      </c>
      <c r="HY290">
        <v>85.144926690059705</v>
      </c>
      <c r="HZ290">
        <v>171.89264664136999</v>
      </c>
      <c r="IA290">
        <v>120.22091816472077</v>
      </c>
      <c r="IB290">
        <v>123.01534212466386</v>
      </c>
      <c r="IC290">
        <v>155.78574262847488</v>
      </c>
      <c r="ID290">
        <v>83.70413925413763</v>
      </c>
      <c r="IE290">
        <v>103.17601513273301</v>
      </c>
      <c r="IF290">
        <v>113.32199268597327</v>
      </c>
      <c r="IG290">
        <v>90.997630558981868</v>
      </c>
      <c r="IH290">
        <v>153.78699152897869</v>
      </c>
      <c r="II290">
        <v>109.54761257309373</v>
      </c>
      <c r="IJ290">
        <v>85.487878158128225</v>
      </c>
      <c r="IK290">
        <v>131.85432666009814</v>
      </c>
      <c r="IL290">
        <v>85.089751679223298</v>
      </c>
      <c r="IM290">
        <v>210.28632380351883</v>
      </c>
      <c r="IN290">
        <v>137.34746451250916</v>
      </c>
      <c r="IO290">
        <v>65.941462094479874</v>
      </c>
      <c r="IP290">
        <v>129.9983182373648</v>
      </c>
      <c r="IQ290">
        <v>61.693673372682689</v>
      </c>
      <c r="IR290">
        <v>76.424951603407123</v>
      </c>
      <c r="IS290">
        <v>98.582662455976291</v>
      </c>
      <c r="IT290">
        <v>50.892466173966397</v>
      </c>
      <c r="IU290">
        <v>154.79673056108075</v>
      </c>
      <c r="IV290">
        <v>166.02520532968592</v>
      </c>
      <c r="IW290">
        <v>80.720111323165241</v>
      </c>
      <c r="IX290">
        <v>159.58503810026014</v>
      </c>
      <c r="PC290">
        <v>118.28514348414075</v>
      </c>
      <c r="PD290">
        <v>65.968473909707967</v>
      </c>
      <c r="PE290">
        <v>244.62228129399583</v>
      </c>
      <c r="PF290">
        <v>64.172805722623522</v>
      </c>
      <c r="PG290">
        <v>157.81532746896298</v>
      </c>
      <c r="PH290">
        <v>65.253490442917538</v>
      </c>
      <c r="PI290">
        <v>58.13848716002385</v>
      </c>
      <c r="PJ290">
        <v>84.045434783869311</v>
      </c>
      <c r="PK290">
        <v>94.903502027690621</v>
      </c>
      <c r="PL290">
        <v>100.27270834038825</v>
      </c>
      <c r="PM290">
        <v>97.043731139874879</v>
      </c>
      <c r="PN290">
        <v>130.31062955478251</v>
      </c>
      <c r="PO290">
        <v>109.13448549767158</v>
      </c>
      <c r="PP290">
        <v>92.327347470681332</v>
      </c>
      <c r="PQ290">
        <v>125.69010338609009</v>
      </c>
      <c r="PR290">
        <v>70.611721788440022</v>
      </c>
      <c r="PS290">
        <v>108.45812546804974</v>
      </c>
      <c r="PT290">
        <v>125.92154578460585</v>
      </c>
      <c r="PU290">
        <v>87.23051332477668</v>
      </c>
      <c r="PV290">
        <v>111.48471547130146</v>
      </c>
      <c r="PW290">
        <v>118.91263210917658</v>
      </c>
      <c r="PX290">
        <v>146.04583667969376</v>
      </c>
      <c r="PY290">
        <v>194.44308335190269</v>
      </c>
      <c r="PZ290">
        <v>45.697681815539283</v>
      </c>
      <c r="QA290">
        <v>109.02752821306832</v>
      </c>
      <c r="QB290">
        <v>171.56692468223713</v>
      </c>
      <c r="QC290">
        <v>155.37827921641002</v>
      </c>
      <c r="QD290">
        <v>86.574730655410519</v>
      </c>
      <c r="QE290">
        <v>194.1617921668113</v>
      </c>
      <c r="QF290">
        <v>149.52114454234319</v>
      </c>
      <c r="QG290">
        <v>172.45049534138289</v>
      </c>
      <c r="QH290">
        <v>122.30315443617908</v>
      </c>
      <c r="QI290">
        <v>51.83957542427121</v>
      </c>
      <c r="QJ290">
        <v>124.44504257745663</v>
      </c>
      <c r="QK290">
        <v>125.03944091173379</v>
      </c>
      <c r="QL290">
        <v>93.379310120076596</v>
      </c>
      <c r="QM290">
        <v>79.80857189276729</v>
      </c>
      <c r="QN290">
        <v>84.216376593675747</v>
      </c>
      <c r="QO290">
        <v>79.607036417387306</v>
      </c>
      <c r="QP290">
        <v>181.69293261069666</v>
      </c>
      <c r="QQ290">
        <v>89.594378153296944</v>
      </c>
      <c r="QR290">
        <v>74.112918781617552</v>
      </c>
      <c r="QS290">
        <v>121.39418846059289</v>
      </c>
      <c r="QT290">
        <v>81.966006422970906</v>
      </c>
      <c r="QU290">
        <v>73.615572847195054</v>
      </c>
      <c r="QV290">
        <v>155.83551619792252</v>
      </c>
      <c r="QW290">
        <v>195.28201472914009</v>
      </c>
      <c r="QX290">
        <v>61.565662099598796</v>
      </c>
      <c r="QY290">
        <v>145.1732362549325</v>
      </c>
      <c r="QZ290">
        <v>95.052627231067547</v>
      </c>
      <c r="RA290">
        <v>82.570201025680674</v>
      </c>
      <c r="RB290">
        <v>161.31449572301256</v>
      </c>
      <c r="RC290">
        <v>135.01739136332915</v>
      </c>
      <c r="RD290">
        <v>104.95213811336791</v>
      </c>
      <c r="RE290">
        <v>158.32333294564344</v>
      </c>
      <c r="RF290">
        <v>195.91144156053082</v>
      </c>
      <c r="RG290">
        <v>86.77079556009042</v>
      </c>
      <c r="RH290">
        <v>97.307366748884064</v>
      </c>
      <c r="RI290">
        <v>148.14994499644547</v>
      </c>
      <c r="RJ290">
        <v>62.977313389332501</v>
      </c>
      <c r="RK290">
        <v>117.61137067731295</v>
      </c>
      <c r="RL290">
        <v>151.37224442361511</v>
      </c>
      <c r="RM290">
        <v>123.55416493840875</v>
      </c>
      <c r="RN290">
        <v>58.106885885063882</v>
      </c>
      <c r="RO290">
        <v>95.694996685152745</v>
      </c>
      <c r="RP290">
        <v>113.14670424146976</v>
      </c>
      <c r="RQ290">
        <v>101.48889836621547</v>
      </c>
      <c r="RR290">
        <v>77.693480929585903</v>
      </c>
      <c r="RS290">
        <v>186.08901458464052</v>
      </c>
      <c r="RT290">
        <v>73.422736585649432</v>
      </c>
      <c r="RU290">
        <v>93.646455362222028</v>
      </c>
      <c r="RV290">
        <v>91.2617908915405</v>
      </c>
      <c r="RW290">
        <v>77.82668796614152</v>
      </c>
      <c r="RX290">
        <v>100.96692164821188</v>
      </c>
      <c r="RY290">
        <v>65.277998118427817</v>
      </c>
      <c r="RZ290">
        <v>162.52103119612491</v>
      </c>
      <c r="SA290">
        <v>127.35725645199234</v>
      </c>
      <c r="SB290">
        <v>126.08646809137581</v>
      </c>
      <c r="SC290">
        <v>117.47061260579889</v>
      </c>
      <c r="SD290">
        <v>80.672499427505699</v>
      </c>
      <c r="SE290">
        <v>124.12639990220701</v>
      </c>
      <c r="SF290">
        <v>100.63172573567876</v>
      </c>
      <c r="SG290">
        <v>147.85173345734773</v>
      </c>
      <c r="SH290">
        <v>113.28941209805431</v>
      </c>
      <c r="SI290">
        <v>97.633282280388144</v>
      </c>
      <c r="SJ290">
        <v>43.990314527779105</v>
      </c>
      <c r="SK290">
        <v>109.19317957893385</v>
      </c>
      <c r="SL290">
        <v>119.58148095804634</v>
      </c>
      <c r="SM290">
        <v>100.19129571545889</v>
      </c>
      <c r="SN290">
        <v>87.783570813387399</v>
      </c>
    </row>
    <row r="291" spans="8:508" x14ac:dyDescent="0.45">
      <c r="H291">
        <v>2.87</v>
      </c>
      <c r="I291">
        <v>156.91492887844552</v>
      </c>
      <c r="J291">
        <v>200.73129344083054</v>
      </c>
      <c r="K291">
        <v>60.252696135724776</v>
      </c>
      <c r="L291">
        <v>194.52401031243136</v>
      </c>
      <c r="M291">
        <v>73.393079967100419</v>
      </c>
      <c r="N291">
        <v>197.78346395449168</v>
      </c>
      <c r="O291">
        <v>130.98388254360717</v>
      </c>
      <c r="P291">
        <v>116.28796190098896</v>
      </c>
      <c r="Q291">
        <v>74.662108629960414</v>
      </c>
      <c r="R291">
        <v>190.4426746536914</v>
      </c>
      <c r="S291">
        <v>79.648100360163113</v>
      </c>
      <c r="T291">
        <v>89.17259697768705</v>
      </c>
      <c r="U291">
        <v>94.547466081841492</v>
      </c>
      <c r="V291">
        <v>88.484337200706449</v>
      </c>
      <c r="W291">
        <v>62.496432278067203</v>
      </c>
      <c r="X291">
        <v>142.98400797687793</v>
      </c>
      <c r="Y291">
        <v>125.56370294800844</v>
      </c>
      <c r="Z291">
        <v>171.57752513522169</v>
      </c>
      <c r="AA291">
        <v>112.62256274746879</v>
      </c>
      <c r="AB291">
        <v>140.79008108280686</v>
      </c>
      <c r="AC291">
        <v>102.14826535564427</v>
      </c>
      <c r="AD291">
        <v>88.597241505828336</v>
      </c>
      <c r="AE291">
        <v>232.69216130468826</v>
      </c>
      <c r="AF291">
        <v>122.9679189899787</v>
      </c>
      <c r="AG291">
        <v>253.02582361623428</v>
      </c>
      <c r="AH291">
        <v>158.12794719830825</v>
      </c>
      <c r="AI291">
        <v>69.181335653892233</v>
      </c>
      <c r="AJ291">
        <v>82.891755599948539</v>
      </c>
      <c r="AK291">
        <v>114.52299125949422</v>
      </c>
      <c r="AL291">
        <v>144.4039961381232</v>
      </c>
      <c r="AM291">
        <v>128.32172888691048</v>
      </c>
      <c r="AN291">
        <v>95.94632891522734</v>
      </c>
      <c r="AO291">
        <v>88.711030413919772</v>
      </c>
      <c r="AP291">
        <v>102.66699870906673</v>
      </c>
      <c r="AQ291">
        <v>62.40802018523479</v>
      </c>
      <c r="AR291">
        <v>129.88016470017604</v>
      </c>
      <c r="AS291">
        <v>75.325089236318746</v>
      </c>
      <c r="AT291">
        <v>63.313983959055456</v>
      </c>
      <c r="AU291">
        <v>87.787646518986435</v>
      </c>
      <c r="AV291">
        <v>81.711008521410221</v>
      </c>
      <c r="AW291">
        <v>107.49298582945615</v>
      </c>
      <c r="AX291">
        <v>103.57477217982199</v>
      </c>
      <c r="AY291">
        <v>96.351672159128981</v>
      </c>
      <c r="AZ291">
        <v>141.5363851159608</v>
      </c>
      <c r="BA291">
        <v>82.079031690389201</v>
      </c>
      <c r="BB291">
        <v>127.89447652709048</v>
      </c>
      <c r="BC291">
        <v>163.308414467988</v>
      </c>
      <c r="BD291">
        <v>134.29190834867481</v>
      </c>
      <c r="BE291">
        <v>106.3669833255797</v>
      </c>
      <c r="BF291">
        <v>265.85850621562059</v>
      </c>
      <c r="BG291">
        <v>59.410516795082337</v>
      </c>
      <c r="BH291">
        <v>103.87804588110667</v>
      </c>
      <c r="BI291">
        <v>177.53204251452547</v>
      </c>
      <c r="BJ291">
        <v>132.05043859785945</v>
      </c>
      <c r="BK291">
        <v>140.92514613429978</v>
      </c>
      <c r="BL291">
        <v>179.08972007854086</v>
      </c>
      <c r="BM291">
        <v>94.266453893321227</v>
      </c>
      <c r="BN291">
        <v>105.78464868201657</v>
      </c>
      <c r="BO291">
        <v>156.07708643617158</v>
      </c>
      <c r="BP291">
        <v>111.93031457848922</v>
      </c>
      <c r="BQ291">
        <v>74.155795464470714</v>
      </c>
      <c r="BR291">
        <v>72.64274123643979</v>
      </c>
      <c r="BS291">
        <v>75.086527949023036</v>
      </c>
      <c r="BT291">
        <v>88.57966372642349</v>
      </c>
      <c r="BU291">
        <v>63.117888488660661</v>
      </c>
      <c r="BV291">
        <v>110.1540705363752</v>
      </c>
      <c r="BW291">
        <v>107.80434482311327</v>
      </c>
      <c r="BX291">
        <v>100.81522816587471</v>
      </c>
      <c r="BY291">
        <v>103.05814112421224</v>
      </c>
      <c r="BZ291">
        <v>82.058589192683613</v>
      </c>
      <c r="CA291">
        <v>241.65377088779144</v>
      </c>
      <c r="CB291">
        <v>163.37152310451091</v>
      </c>
      <c r="CC291">
        <v>115.1488433969181</v>
      </c>
      <c r="CD291">
        <v>52.188450480286249</v>
      </c>
      <c r="CE291">
        <v>103.76986213497064</v>
      </c>
      <c r="CF291">
        <v>86.371613683261685</v>
      </c>
      <c r="CG291">
        <v>86.484180739407179</v>
      </c>
      <c r="CH291">
        <v>90.928775111107882</v>
      </c>
      <c r="CI291">
        <v>115.39802316059658</v>
      </c>
      <c r="CJ291">
        <v>99.928387513206133</v>
      </c>
      <c r="CK291">
        <v>147.32954979715933</v>
      </c>
      <c r="CL291">
        <v>164.89865067671496</v>
      </c>
      <c r="CM291">
        <v>80.761095808865207</v>
      </c>
      <c r="CN291">
        <v>116.33072537360376</v>
      </c>
      <c r="CO291">
        <v>102.54434867966765</v>
      </c>
      <c r="CP291">
        <v>91.966280950735239</v>
      </c>
      <c r="CQ291">
        <v>128.63803305942443</v>
      </c>
      <c r="CR291">
        <v>155.59784196564178</v>
      </c>
      <c r="CS291">
        <v>147.88072622499399</v>
      </c>
      <c r="CT291">
        <v>80.825925024634756</v>
      </c>
      <c r="CU291">
        <v>102.12791064145057</v>
      </c>
      <c r="CV291">
        <v>136.70499502786242</v>
      </c>
      <c r="CW291">
        <v>106.8650483880059</v>
      </c>
      <c r="CX291">
        <v>49.061465344691648</v>
      </c>
      <c r="CY291">
        <v>91.546903206334875</v>
      </c>
      <c r="CZ291">
        <v>180.56010890618526</v>
      </c>
      <c r="DA291">
        <v>122.44565316153947</v>
      </c>
      <c r="DB291">
        <v>125.77034713783759</v>
      </c>
      <c r="DC291">
        <v>88.227719073082014</v>
      </c>
      <c r="DD291">
        <v>113.63090246043994</v>
      </c>
      <c r="DE291">
        <v>94.214870829404006</v>
      </c>
      <c r="DF291">
        <v>178.52103172496561</v>
      </c>
      <c r="DG291">
        <v>219.47325958149256</v>
      </c>
      <c r="DH291">
        <v>58.791307385346627</v>
      </c>
      <c r="DI291">
        <v>79.99933461517044</v>
      </c>
      <c r="DJ291">
        <v>85.726954337041178</v>
      </c>
      <c r="DK291">
        <v>235.34848685612246</v>
      </c>
      <c r="DL291">
        <v>156.96330889397362</v>
      </c>
      <c r="DM291">
        <v>92.255579134770812</v>
      </c>
      <c r="DN291">
        <v>88.964486513878327</v>
      </c>
      <c r="DO291">
        <v>113.82807787878708</v>
      </c>
      <c r="DP291">
        <v>97.072925094030211</v>
      </c>
      <c r="DQ291">
        <v>140.65455406990628</v>
      </c>
      <c r="DR291">
        <v>184.97136870013722</v>
      </c>
      <c r="DS291">
        <v>70.946744291555376</v>
      </c>
      <c r="DT291">
        <v>94.041295359857671</v>
      </c>
      <c r="DU291">
        <v>67.88222579828269</v>
      </c>
      <c r="DV291">
        <v>73.718850000832944</v>
      </c>
      <c r="DW291">
        <v>104.82744250814223</v>
      </c>
      <c r="DX291">
        <v>59.603487263373054</v>
      </c>
      <c r="DY291">
        <v>130.71203331324023</v>
      </c>
      <c r="DZ291">
        <v>113.95246185430129</v>
      </c>
      <c r="EA291">
        <v>73.095853485787131</v>
      </c>
      <c r="EB291">
        <v>121.29506106587475</v>
      </c>
      <c r="EC291">
        <v>74.650324776539335</v>
      </c>
      <c r="ED291">
        <v>172.2185175318474</v>
      </c>
      <c r="EE291">
        <v>107.44915869082344</v>
      </c>
      <c r="EF291">
        <v>112.23277020133676</v>
      </c>
      <c r="EG291">
        <v>144.7319560121795</v>
      </c>
      <c r="EH291">
        <v>73.656842140226232</v>
      </c>
      <c r="EI291">
        <v>89.782845233331798</v>
      </c>
      <c r="EJ291">
        <v>85.665596711977031</v>
      </c>
      <c r="EK291">
        <v>203.53636003999983</v>
      </c>
      <c r="EL291">
        <v>149.10136789322959</v>
      </c>
      <c r="EM291">
        <v>118.60616900317031</v>
      </c>
      <c r="EN291">
        <v>75.890577121142783</v>
      </c>
      <c r="EO291">
        <v>130.10019122741133</v>
      </c>
      <c r="EP291">
        <v>111.9805120668485</v>
      </c>
      <c r="EQ291">
        <v>55.894585245489147</v>
      </c>
      <c r="ER291">
        <v>113.79264261948362</v>
      </c>
      <c r="ES291">
        <v>126.00770445294125</v>
      </c>
      <c r="ET291">
        <v>165.65608266684742</v>
      </c>
      <c r="EU291">
        <v>92.687287872342168</v>
      </c>
      <c r="EV291">
        <v>208.06044438485591</v>
      </c>
      <c r="EW291">
        <v>163.74244822338102</v>
      </c>
      <c r="EX291">
        <v>92.868044904288382</v>
      </c>
      <c r="EY291">
        <v>124.17225829160643</v>
      </c>
      <c r="EZ291">
        <v>139.80822374163981</v>
      </c>
      <c r="FA291">
        <v>96.148777958883088</v>
      </c>
      <c r="FB291">
        <v>103.22144899168373</v>
      </c>
      <c r="FC291">
        <v>178.80063505690222</v>
      </c>
      <c r="FD291">
        <v>73.668536856697656</v>
      </c>
      <c r="FE291">
        <v>85.191518354594209</v>
      </c>
      <c r="FF291">
        <v>157.39602306022363</v>
      </c>
      <c r="FG291">
        <v>92.972574255311187</v>
      </c>
      <c r="FH291">
        <v>108.24012681076105</v>
      </c>
      <c r="FI291">
        <v>277.5606101305454</v>
      </c>
      <c r="FJ291">
        <v>64.289883538889953</v>
      </c>
      <c r="FK291">
        <v>74.862671775023188</v>
      </c>
      <c r="FL291">
        <v>88.529985370684685</v>
      </c>
      <c r="FM291">
        <v>81.264761140496915</v>
      </c>
      <c r="FN291">
        <v>159.37441358187547</v>
      </c>
      <c r="FO291">
        <v>82.632214345351883</v>
      </c>
      <c r="FP291">
        <v>108.04990745207932</v>
      </c>
      <c r="FQ291">
        <v>86.602194266915689</v>
      </c>
      <c r="FR291">
        <v>97.791767030170476</v>
      </c>
      <c r="FS291">
        <v>91.250423780965235</v>
      </c>
      <c r="FT291">
        <v>119.77475418649608</v>
      </c>
      <c r="FU291">
        <v>162.93984089972585</v>
      </c>
      <c r="FV291">
        <v>188.37780193414213</v>
      </c>
      <c r="FW291">
        <v>98.530625635226812</v>
      </c>
      <c r="FX291">
        <v>102.53034741202659</v>
      </c>
      <c r="FY291">
        <v>109.67074460917507</v>
      </c>
      <c r="FZ291">
        <v>139.96318729206277</v>
      </c>
      <c r="GA291">
        <v>110.20610276659059</v>
      </c>
      <c r="GB291">
        <v>123.72155744575544</v>
      </c>
      <c r="GC291">
        <v>131.30783188021479</v>
      </c>
      <c r="GD291">
        <v>80.680759470245718</v>
      </c>
      <c r="GE291">
        <v>130.08583502292208</v>
      </c>
      <c r="GF291">
        <v>172.11453184870027</v>
      </c>
      <c r="GG291">
        <v>60.533151301010605</v>
      </c>
      <c r="GH291">
        <v>132.63587998284385</v>
      </c>
      <c r="GI291">
        <v>115.14957725224997</v>
      </c>
      <c r="GJ291">
        <v>123.56119252589259</v>
      </c>
      <c r="GK291">
        <v>86.215756553809655</v>
      </c>
      <c r="GL291">
        <v>72.628008656240922</v>
      </c>
      <c r="GM291">
        <v>131.37556892229281</v>
      </c>
      <c r="GN291">
        <v>80.506573887159718</v>
      </c>
      <c r="GO291">
        <v>97.54379085369915</v>
      </c>
      <c r="GP291">
        <v>79.913144932955845</v>
      </c>
      <c r="GQ291">
        <v>65.961954123731189</v>
      </c>
      <c r="GR291">
        <v>145.40713666916506</v>
      </c>
      <c r="GS291">
        <v>144.25237305729985</v>
      </c>
      <c r="GT291">
        <v>81.544568540525546</v>
      </c>
      <c r="GU291">
        <v>118.62334455674537</v>
      </c>
      <c r="GV291">
        <v>195.21849797265554</v>
      </c>
      <c r="GW291">
        <v>82.904435845203366</v>
      </c>
      <c r="GX291">
        <v>88.331709797654781</v>
      </c>
      <c r="GY291">
        <v>107.78937063664549</v>
      </c>
      <c r="GZ291">
        <v>134.47800347192333</v>
      </c>
      <c r="HA291">
        <v>112.23754925818501</v>
      </c>
      <c r="HB291">
        <v>125.95378069311286</v>
      </c>
      <c r="HC291">
        <v>131.48683182551648</v>
      </c>
      <c r="HD291">
        <v>195.46336488055513</v>
      </c>
      <c r="HE291">
        <v>123.27648908547602</v>
      </c>
      <c r="HF291">
        <v>67.200573382942792</v>
      </c>
      <c r="HG291">
        <v>76.055532979050383</v>
      </c>
      <c r="HH291">
        <v>79.416766741864677</v>
      </c>
      <c r="HI291">
        <v>138.01671542652105</v>
      </c>
      <c r="HJ291">
        <v>99.892710852022972</v>
      </c>
      <c r="HK291">
        <v>71.210629906738959</v>
      </c>
      <c r="HL291">
        <v>82.72256870528895</v>
      </c>
      <c r="HM291">
        <v>76.030951354735464</v>
      </c>
      <c r="HN291">
        <v>80.525829940182817</v>
      </c>
      <c r="HO291">
        <v>119.88775904429338</v>
      </c>
      <c r="HP291">
        <v>124.75759183434876</v>
      </c>
      <c r="HQ291">
        <v>149.96519431434706</v>
      </c>
      <c r="HR291">
        <v>69.820763613044221</v>
      </c>
      <c r="HS291">
        <v>234.7457301795794</v>
      </c>
      <c r="HT291">
        <v>96.753265697172409</v>
      </c>
      <c r="HU291">
        <v>136.49056241485241</v>
      </c>
      <c r="HV291">
        <v>177.16221899701654</v>
      </c>
      <c r="HW291">
        <v>120.08782648848529</v>
      </c>
      <c r="HX291">
        <v>85.724820079782731</v>
      </c>
      <c r="HY291">
        <v>84.312997065299143</v>
      </c>
      <c r="HZ291">
        <v>174.55998683420893</v>
      </c>
      <c r="IA291">
        <v>122.50611348510387</v>
      </c>
      <c r="IB291">
        <v>123.75563889103539</v>
      </c>
      <c r="IC291">
        <v>154.25258374119332</v>
      </c>
      <c r="ID291">
        <v>84.491911274096864</v>
      </c>
      <c r="IE291">
        <v>106.98211906249254</v>
      </c>
      <c r="IF291">
        <v>119.15029502220592</v>
      </c>
      <c r="IG291">
        <v>91.137832298672876</v>
      </c>
      <c r="IH291">
        <v>157.26411547853959</v>
      </c>
      <c r="II291">
        <v>110.92980048957669</v>
      </c>
      <c r="IJ291">
        <v>84.860680848593589</v>
      </c>
      <c r="IK291">
        <v>134.50039538490171</v>
      </c>
      <c r="IL291">
        <v>86.432817721058356</v>
      </c>
      <c r="IM291">
        <v>205.39726776997503</v>
      </c>
      <c r="IN291">
        <v>135.48036030491829</v>
      </c>
      <c r="IO291">
        <v>65.491453521417725</v>
      </c>
      <c r="IP291">
        <v>126.74464054822275</v>
      </c>
      <c r="IQ291">
        <v>61.307586449250913</v>
      </c>
      <c r="IR291">
        <v>76.357315655752984</v>
      </c>
      <c r="IS291">
        <v>98.457802063446977</v>
      </c>
      <c r="IT291">
        <v>51.638055457253145</v>
      </c>
      <c r="IU291">
        <v>162.07826599070899</v>
      </c>
      <c r="IV291">
        <v>162.08497556975675</v>
      </c>
      <c r="IW291">
        <v>82.013647530469768</v>
      </c>
      <c r="IX291">
        <v>164.9173044154941</v>
      </c>
      <c r="PC291">
        <v>119.00728332599465</v>
      </c>
      <c r="PD291">
        <v>66.234110301229904</v>
      </c>
      <c r="PE291">
        <v>243.22920180005616</v>
      </c>
      <c r="PF291">
        <v>65.181897174551395</v>
      </c>
      <c r="PG291">
        <v>155.77163632071955</v>
      </c>
      <c r="PH291">
        <v>65.80163415585551</v>
      </c>
      <c r="PI291">
        <v>56.385480121366783</v>
      </c>
      <c r="PJ291">
        <v>85.951362922476179</v>
      </c>
      <c r="PK291">
        <v>93.052957049225753</v>
      </c>
      <c r="PL291">
        <v>99.404724674775736</v>
      </c>
      <c r="PM291">
        <v>99.738470574686559</v>
      </c>
      <c r="PN291">
        <v>131.92523677444584</v>
      </c>
      <c r="PO291">
        <v>107.37378562830961</v>
      </c>
      <c r="PP291">
        <v>88.515803140971514</v>
      </c>
      <c r="PQ291">
        <v>129.52078617557228</v>
      </c>
      <c r="PR291">
        <v>72.620903158949275</v>
      </c>
      <c r="PS291">
        <v>108.53748632022172</v>
      </c>
      <c r="PT291">
        <v>125.3967811800281</v>
      </c>
      <c r="PU291">
        <v>86.654908032091953</v>
      </c>
      <c r="PV291">
        <v>110.0137565131603</v>
      </c>
      <c r="PW291">
        <v>118.61593253214163</v>
      </c>
      <c r="PX291">
        <v>145.67717242260306</v>
      </c>
      <c r="PY291">
        <v>196.64502434814364</v>
      </c>
      <c r="PZ291">
        <v>46.416482459576621</v>
      </c>
      <c r="QA291">
        <v>109.7989393840315</v>
      </c>
      <c r="QB291">
        <v>169.80310647327744</v>
      </c>
      <c r="QC291">
        <v>157.13615215185484</v>
      </c>
      <c r="QD291">
        <v>88.162792047281584</v>
      </c>
      <c r="QE291">
        <v>200.45798927617383</v>
      </c>
      <c r="QF291">
        <v>148.85695696652328</v>
      </c>
      <c r="QG291">
        <v>171.27181895124977</v>
      </c>
      <c r="QH291">
        <v>125.76204934281451</v>
      </c>
      <c r="QI291">
        <v>51.850200109405478</v>
      </c>
      <c r="QJ291">
        <v>124.19036610845468</v>
      </c>
      <c r="QK291">
        <v>128.49092991738365</v>
      </c>
      <c r="QL291">
        <v>95.747763595971293</v>
      </c>
      <c r="QM291">
        <v>80.53126090094247</v>
      </c>
      <c r="QN291">
        <v>83.695693505597234</v>
      </c>
      <c r="QO291">
        <v>81.342894288248729</v>
      </c>
      <c r="QP291">
        <v>184.84064556332822</v>
      </c>
      <c r="QQ291">
        <v>87.080872094659469</v>
      </c>
      <c r="QR291">
        <v>73.556393486614667</v>
      </c>
      <c r="QS291">
        <v>125.31350973964031</v>
      </c>
      <c r="QT291">
        <v>84.740376778363341</v>
      </c>
      <c r="QU291">
        <v>73.971643226655516</v>
      </c>
      <c r="QV291">
        <v>158.66587130745546</v>
      </c>
      <c r="QW291">
        <v>191.5718930645626</v>
      </c>
      <c r="QX291">
        <v>63.1843450296548</v>
      </c>
      <c r="QY291">
        <v>143.96322788552507</v>
      </c>
      <c r="QZ291">
        <v>94.838492384779244</v>
      </c>
      <c r="RA291">
        <v>83.828183017379729</v>
      </c>
      <c r="RB291">
        <v>161.02584589970076</v>
      </c>
      <c r="RC291">
        <v>136.28784852861372</v>
      </c>
      <c r="RD291">
        <v>103.17855645580089</v>
      </c>
      <c r="RE291">
        <v>156.30041461244107</v>
      </c>
      <c r="RF291">
        <v>197.85186355326286</v>
      </c>
      <c r="RG291">
        <v>85.568805272084546</v>
      </c>
      <c r="RH291">
        <v>95.888402351982378</v>
      </c>
      <c r="RI291">
        <v>147.17466807270876</v>
      </c>
      <c r="RJ291">
        <v>64.523433389080836</v>
      </c>
      <c r="RK291">
        <v>120.60987242211789</v>
      </c>
      <c r="RL291">
        <v>158.0796850112277</v>
      </c>
      <c r="RM291">
        <v>120.40503666682997</v>
      </c>
      <c r="RN291">
        <v>58.479308416450543</v>
      </c>
      <c r="RO291">
        <v>97.093507882398228</v>
      </c>
      <c r="RP291">
        <v>110.85085820378171</v>
      </c>
      <c r="RQ291">
        <v>102.55370538436013</v>
      </c>
      <c r="RR291">
        <v>78.525174979359122</v>
      </c>
      <c r="RS291">
        <v>183.20968389054931</v>
      </c>
      <c r="RT291">
        <v>74.032568478405764</v>
      </c>
      <c r="RU291">
        <v>94.426322518244845</v>
      </c>
      <c r="RV291">
        <v>89.61213603514544</v>
      </c>
      <c r="RW291">
        <v>79.628657485753038</v>
      </c>
      <c r="RX291">
        <v>101.97551005319163</v>
      </c>
      <c r="RY291">
        <v>66.087511644606408</v>
      </c>
      <c r="RZ291">
        <v>161.46311777774142</v>
      </c>
      <c r="SA291">
        <v>128.07010731551756</v>
      </c>
      <c r="SB291">
        <v>127.26251264900807</v>
      </c>
      <c r="SC291">
        <v>120.5919529098159</v>
      </c>
      <c r="SD291">
        <v>82.215260931272894</v>
      </c>
      <c r="SE291">
        <v>124.38171161780839</v>
      </c>
      <c r="SF291">
        <v>99.630471428348287</v>
      </c>
      <c r="SG291">
        <v>147.37954543552334</v>
      </c>
      <c r="SH291">
        <v>112.51149553320779</v>
      </c>
      <c r="SI291">
        <v>94.166971328812338</v>
      </c>
      <c r="SJ291">
        <v>44.02220149959917</v>
      </c>
      <c r="SK291">
        <v>111.13049193293907</v>
      </c>
      <c r="SL291">
        <v>115.22289156222854</v>
      </c>
      <c r="SM291">
        <v>101.41423842270221</v>
      </c>
      <c r="SN291">
        <v>87.68885185298609</v>
      </c>
    </row>
    <row r="292" spans="8:508" x14ac:dyDescent="0.45">
      <c r="H292">
        <v>2.88</v>
      </c>
      <c r="I292">
        <v>158.67209866072233</v>
      </c>
      <c r="J292">
        <v>207.45295833513967</v>
      </c>
      <c r="K292">
        <v>60.488216316615244</v>
      </c>
      <c r="L292">
        <v>193.9316939611694</v>
      </c>
      <c r="M292">
        <v>75.245756058914438</v>
      </c>
      <c r="N292">
        <v>205.35746875411931</v>
      </c>
      <c r="O292">
        <v>133.09056437359681</v>
      </c>
      <c r="P292">
        <v>114.48067273181469</v>
      </c>
      <c r="Q292">
        <v>76.063198491650908</v>
      </c>
      <c r="R292">
        <v>183.17538186881092</v>
      </c>
      <c r="S292">
        <v>79.775430064083139</v>
      </c>
      <c r="T292">
        <v>92.634511463235853</v>
      </c>
      <c r="U292">
        <v>96.818282112837991</v>
      </c>
      <c r="V292">
        <v>90.120849304035801</v>
      </c>
      <c r="W292">
        <v>63.629028283683624</v>
      </c>
      <c r="X292">
        <v>137.83729704835568</v>
      </c>
      <c r="Y292">
        <v>126.97167889574197</v>
      </c>
      <c r="Z292">
        <v>169.75955803011152</v>
      </c>
      <c r="AA292">
        <v>115.59992383158229</v>
      </c>
      <c r="AB292">
        <v>146.30908947473932</v>
      </c>
      <c r="AC292">
        <v>100.38067263054543</v>
      </c>
      <c r="AD292">
        <v>89.3156237757577</v>
      </c>
      <c r="AE292">
        <v>230.43457804815765</v>
      </c>
      <c r="AF292">
        <v>123.71463443792341</v>
      </c>
      <c r="AG292">
        <v>252.58383410252156</v>
      </c>
      <c r="AH292">
        <v>156.90506604576012</v>
      </c>
      <c r="AI292">
        <v>70.336381990041815</v>
      </c>
      <c r="AJ292">
        <v>79.874934230205696</v>
      </c>
      <c r="AK292">
        <v>117.65129364098968</v>
      </c>
      <c r="AL292">
        <v>140.19488406111486</v>
      </c>
      <c r="AM292">
        <v>127.48214847748004</v>
      </c>
      <c r="AN292">
        <v>96.211074028301567</v>
      </c>
      <c r="AO292">
        <v>87.076418351159603</v>
      </c>
      <c r="AP292">
        <v>104.24737565839614</v>
      </c>
      <c r="AQ292">
        <v>61.743072140590094</v>
      </c>
      <c r="AR292">
        <v>131.61380386993824</v>
      </c>
      <c r="AS292">
        <v>73.71745684544824</v>
      </c>
      <c r="AT292">
        <v>63.853842007392025</v>
      </c>
      <c r="AU292">
        <v>85.372416531856572</v>
      </c>
      <c r="AV292">
        <v>81.460096984746329</v>
      </c>
      <c r="AW292">
        <v>110.91108704944457</v>
      </c>
      <c r="AX292">
        <v>101.6835938628799</v>
      </c>
      <c r="AY292">
        <v>96.34404093291316</v>
      </c>
      <c r="AZ292">
        <v>143.05127817531334</v>
      </c>
      <c r="BA292">
        <v>85.162082852934702</v>
      </c>
      <c r="BB292">
        <v>122.73619708226282</v>
      </c>
      <c r="BC292">
        <v>163.70338192560035</v>
      </c>
      <c r="BD292">
        <v>137.25827185227519</v>
      </c>
      <c r="BE292">
        <v>108.66740755743618</v>
      </c>
      <c r="BF292">
        <v>260.29435548356054</v>
      </c>
      <c r="BG292">
        <v>59.398737985398533</v>
      </c>
      <c r="BH292">
        <v>103.87105407513859</v>
      </c>
      <c r="BI292">
        <v>177.49706123479177</v>
      </c>
      <c r="BJ292">
        <v>133.81517406077865</v>
      </c>
      <c r="BK292">
        <v>143.89510453181347</v>
      </c>
      <c r="BL292">
        <v>178.43714041196839</v>
      </c>
      <c r="BM292">
        <v>90.041388519841718</v>
      </c>
      <c r="BN292">
        <v>104.51699683252066</v>
      </c>
      <c r="BO292">
        <v>155.15322186132602</v>
      </c>
      <c r="BP292">
        <v>113.28123302004434</v>
      </c>
      <c r="BQ292">
        <v>75.449244893945973</v>
      </c>
      <c r="BR292">
        <v>72.374498831296833</v>
      </c>
      <c r="BS292">
        <v>73.127111822491855</v>
      </c>
      <c r="BT292">
        <v>89.612297003125818</v>
      </c>
      <c r="BU292">
        <v>63.143049831423554</v>
      </c>
      <c r="BV292">
        <v>107.90945358800084</v>
      </c>
      <c r="BW292">
        <v>106.38331727484426</v>
      </c>
      <c r="BX292">
        <v>104.88750997994738</v>
      </c>
      <c r="BY292">
        <v>108.79078090402658</v>
      </c>
      <c r="BZ292">
        <v>82.717287595123537</v>
      </c>
      <c r="CA292">
        <v>240.04731571245244</v>
      </c>
      <c r="CB292">
        <v>161.98342149597403</v>
      </c>
      <c r="CC292">
        <v>114.73320842370259</v>
      </c>
      <c r="CD292">
        <v>51.872142941579192</v>
      </c>
      <c r="CE292">
        <v>102.04858271441157</v>
      </c>
      <c r="CF292">
        <v>88.209133466694695</v>
      </c>
      <c r="CG292">
        <v>84.85121626395194</v>
      </c>
      <c r="CH292">
        <v>87.385721524700273</v>
      </c>
      <c r="CI292">
        <v>117.08341647093599</v>
      </c>
      <c r="CJ292">
        <v>102.16177657744369</v>
      </c>
      <c r="CK292">
        <v>150.66812077596475</v>
      </c>
      <c r="CL292">
        <v>165.29870596424419</v>
      </c>
      <c r="CM292">
        <v>80.019683908072892</v>
      </c>
      <c r="CN292">
        <v>120.0279119389841</v>
      </c>
      <c r="CO292">
        <v>102.08898819300946</v>
      </c>
      <c r="CP292">
        <v>89.970084946295145</v>
      </c>
      <c r="CQ292">
        <v>127.86973689434883</v>
      </c>
      <c r="CR292">
        <v>159.79682611374295</v>
      </c>
      <c r="CS292">
        <v>152.24755114582985</v>
      </c>
      <c r="CT292">
        <v>79.736990419213782</v>
      </c>
      <c r="CU292">
        <v>103.24500936566596</v>
      </c>
      <c r="CV292">
        <v>139.45089635323913</v>
      </c>
      <c r="CW292">
        <v>108.78324822818006</v>
      </c>
      <c r="CX292">
        <v>49.261418588884339</v>
      </c>
      <c r="CY292">
        <v>90.63846705090296</v>
      </c>
      <c r="CZ292">
        <v>174.91724853530525</v>
      </c>
      <c r="DA292">
        <v>123.73729866731918</v>
      </c>
      <c r="DB292">
        <v>122.22170042180994</v>
      </c>
      <c r="DC292">
        <v>88.009554876266137</v>
      </c>
      <c r="DD292">
        <v>111.18341664238049</v>
      </c>
      <c r="DE292">
        <v>94.097229856746168</v>
      </c>
      <c r="DF292">
        <v>184.25965698775238</v>
      </c>
      <c r="DG292">
        <v>221.0769245626125</v>
      </c>
      <c r="DH292">
        <v>60.34641173971162</v>
      </c>
      <c r="DI292">
        <v>79.041816264617822</v>
      </c>
      <c r="DJ292">
        <v>86.305448588163628</v>
      </c>
      <c r="DK292">
        <v>237.11839695668505</v>
      </c>
      <c r="DL292">
        <v>156.44780240908889</v>
      </c>
      <c r="DM292">
        <v>92.190713255884688</v>
      </c>
      <c r="DN292">
        <v>90.684166226477032</v>
      </c>
      <c r="DO292">
        <v>113.68201883393459</v>
      </c>
      <c r="DP292">
        <v>93.778186408065324</v>
      </c>
      <c r="DQ292">
        <v>142.51911483878669</v>
      </c>
      <c r="DR292">
        <v>184.96739606232015</v>
      </c>
      <c r="DS292">
        <v>70.543900668953</v>
      </c>
      <c r="DT292">
        <v>93.150786398075297</v>
      </c>
      <c r="DU292">
        <v>69.995191395675008</v>
      </c>
      <c r="DV292">
        <v>75.132615793270418</v>
      </c>
      <c r="DW292">
        <v>107.50262028190227</v>
      </c>
      <c r="DX292">
        <v>57.852415092760701</v>
      </c>
      <c r="DY292">
        <v>128.59564283288572</v>
      </c>
      <c r="DZ292">
        <v>112.60222369359887</v>
      </c>
      <c r="EA292">
        <v>74.17646104220978</v>
      </c>
      <c r="EB292">
        <v>120.57787243754591</v>
      </c>
      <c r="EC292">
        <v>76.900752928871881</v>
      </c>
      <c r="ED292">
        <v>172.52485730674528</v>
      </c>
      <c r="EE292">
        <v>102.11116526976572</v>
      </c>
      <c r="EF292">
        <v>112.66902008071555</v>
      </c>
      <c r="EG292">
        <v>146.75117607415871</v>
      </c>
      <c r="EH292">
        <v>73.867292998076323</v>
      </c>
      <c r="EI292">
        <v>91.937554509395483</v>
      </c>
      <c r="EJ292">
        <v>84.379252469070281</v>
      </c>
      <c r="EK292">
        <v>204.16225265449165</v>
      </c>
      <c r="EL292">
        <v>149.39987412050837</v>
      </c>
      <c r="EM292">
        <v>121.68720809328883</v>
      </c>
      <c r="EN292">
        <v>74.35268816235434</v>
      </c>
      <c r="EO292">
        <v>129.99629945185384</v>
      </c>
      <c r="EP292">
        <v>115.33391083520998</v>
      </c>
      <c r="EQ292">
        <v>56.952428749117828</v>
      </c>
      <c r="ER292">
        <v>113.44371803461657</v>
      </c>
      <c r="ES292">
        <v>129.42041451625266</v>
      </c>
      <c r="ET292">
        <v>165.13993778486864</v>
      </c>
      <c r="EU292">
        <v>93.503637823371449</v>
      </c>
      <c r="EV292">
        <v>207.01935506481709</v>
      </c>
      <c r="EW292">
        <v>163.60973280519809</v>
      </c>
      <c r="EX292">
        <v>97.906052963835151</v>
      </c>
      <c r="EY292">
        <v>125.41685366738946</v>
      </c>
      <c r="EZ292">
        <v>140.6339953287854</v>
      </c>
      <c r="FA292">
        <v>93.487702936839597</v>
      </c>
      <c r="FB292">
        <v>105.14315778403906</v>
      </c>
      <c r="FC292">
        <v>177.93724940244479</v>
      </c>
      <c r="FD292">
        <v>75.620125593198082</v>
      </c>
      <c r="FE292">
        <v>86.958275644566456</v>
      </c>
      <c r="FF292">
        <v>156.2168128650427</v>
      </c>
      <c r="FG292">
        <v>93.302606748272481</v>
      </c>
      <c r="FH292">
        <v>107.411698631684</v>
      </c>
      <c r="FI292">
        <v>272.23522406730126</v>
      </c>
      <c r="FJ292">
        <v>63.582521992403819</v>
      </c>
      <c r="FK292">
        <v>73.60821654094616</v>
      </c>
      <c r="FL292">
        <v>87.442155350165081</v>
      </c>
      <c r="FM292">
        <v>82.009730598133416</v>
      </c>
      <c r="FN292">
        <v>160.05316323367208</v>
      </c>
      <c r="FO292">
        <v>82.872491336025277</v>
      </c>
      <c r="FP292">
        <v>106.50632971963506</v>
      </c>
      <c r="FQ292">
        <v>85.490598624028578</v>
      </c>
      <c r="FR292">
        <v>97.462159642821618</v>
      </c>
      <c r="FS292">
        <v>89.380192616153451</v>
      </c>
      <c r="FT292">
        <v>116.380844046977</v>
      </c>
      <c r="FU292">
        <v>157.74049613492207</v>
      </c>
      <c r="FV292">
        <v>186.25699526071105</v>
      </c>
      <c r="FW292">
        <v>99.846113279800718</v>
      </c>
      <c r="FX292">
        <v>104.83110988613888</v>
      </c>
      <c r="FY292">
        <v>109.41078939853965</v>
      </c>
      <c r="FZ292">
        <v>142.79433472837388</v>
      </c>
      <c r="GA292">
        <v>109.38033619052851</v>
      </c>
      <c r="GB292">
        <v>127.3801249692422</v>
      </c>
      <c r="GC292">
        <v>127.68944300409336</v>
      </c>
      <c r="GD292">
        <v>78.071226174819913</v>
      </c>
      <c r="GE292">
        <v>128.19462442192935</v>
      </c>
      <c r="GF292">
        <v>175.54017354898372</v>
      </c>
      <c r="GG292">
        <v>61.737234707104811</v>
      </c>
      <c r="GH292">
        <v>129.48094536156307</v>
      </c>
      <c r="GI292">
        <v>118.07002749373554</v>
      </c>
      <c r="GJ292">
        <v>123.05918691043965</v>
      </c>
      <c r="GK292">
        <v>88.036570526719146</v>
      </c>
      <c r="GL292">
        <v>72.562278303306556</v>
      </c>
      <c r="GM292">
        <v>128.13648632674665</v>
      </c>
      <c r="GN292">
        <v>81.562853538254117</v>
      </c>
      <c r="GO292">
        <v>97.618801767848367</v>
      </c>
      <c r="GP292">
        <v>81.55133822796212</v>
      </c>
      <c r="GQ292">
        <v>67.503776854871873</v>
      </c>
      <c r="GR292">
        <v>142.22905444599749</v>
      </c>
      <c r="GS292">
        <v>143.95694046712532</v>
      </c>
      <c r="GT292">
        <v>79.939873170121345</v>
      </c>
      <c r="GU292">
        <v>118.43692857040598</v>
      </c>
      <c r="GV292">
        <v>191.55932923078606</v>
      </c>
      <c r="GW292">
        <v>83.209018045045156</v>
      </c>
      <c r="GX292">
        <v>88.904717803887635</v>
      </c>
      <c r="GY292">
        <v>107.18932115256194</v>
      </c>
      <c r="GZ292">
        <v>135.72757135027908</v>
      </c>
      <c r="HA292">
        <v>117.37783177622886</v>
      </c>
      <c r="HB292">
        <v>127.20450882628462</v>
      </c>
      <c r="HC292">
        <v>130.85837104105192</v>
      </c>
      <c r="HD292">
        <v>197.802880377348</v>
      </c>
      <c r="HE292">
        <v>120.19545346338734</v>
      </c>
      <c r="HF292">
        <v>64.97542501167726</v>
      </c>
      <c r="HG292">
        <v>76.154778049385996</v>
      </c>
      <c r="HH292">
        <v>79.975195471101941</v>
      </c>
      <c r="HI292">
        <v>138.35893328197341</v>
      </c>
      <c r="HJ292">
        <v>100.70781950810887</v>
      </c>
      <c r="HK292">
        <v>67.850336996920447</v>
      </c>
      <c r="HL292">
        <v>86.368186099799075</v>
      </c>
      <c r="HM292">
        <v>74.8007489890188</v>
      </c>
      <c r="HN292">
        <v>81.426827422748573</v>
      </c>
      <c r="HO292">
        <v>119.15388857641103</v>
      </c>
      <c r="HP292">
        <v>125.43480076101059</v>
      </c>
      <c r="HQ292">
        <v>147.67301181609577</v>
      </c>
      <c r="HR292">
        <v>70.400408487806232</v>
      </c>
      <c r="HS292">
        <v>233.39055538361492</v>
      </c>
      <c r="HT292">
        <v>97.058266324823933</v>
      </c>
      <c r="HU292">
        <v>141.73751282622467</v>
      </c>
      <c r="HV292">
        <v>174.23654966785315</v>
      </c>
      <c r="HW292">
        <v>115.96883616126048</v>
      </c>
      <c r="HX292">
        <v>84.164004163141726</v>
      </c>
      <c r="HY292">
        <v>82.197025049713687</v>
      </c>
      <c r="HZ292">
        <v>172.64590167334404</v>
      </c>
      <c r="IA292">
        <v>123.24151843379708</v>
      </c>
      <c r="IB292">
        <v>119.25543857631594</v>
      </c>
      <c r="IC292">
        <v>154.24204460316361</v>
      </c>
      <c r="ID292">
        <v>82.519593220604037</v>
      </c>
      <c r="IE292">
        <v>107.61475496218652</v>
      </c>
      <c r="IF292">
        <v>123.1255172065688</v>
      </c>
      <c r="IG292">
        <v>90.142023363753054</v>
      </c>
      <c r="IH292">
        <v>153.92516588179851</v>
      </c>
      <c r="II292">
        <v>112.81299880424577</v>
      </c>
      <c r="IJ292">
        <v>79.596958727835727</v>
      </c>
      <c r="IK292">
        <v>137.56484284516193</v>
      </c>
      <c r="IL292">
        <v>83.695301249141153</v>
      </c>
      <c r="IM292">
        <v>201.73852301961537</v>
      </c>
      <c r="IN292">
        <v>135.60976158234996</v>
      </c>
      <c r="IO292">
        <v>67.009953366517038</v>
      </c>
      <c r="IP292">
        <v>128.99685022782583</v>
      </c>
      <c r="IQ292">
        <v>58.985343899789044</v>
      </c>
      <c r="IR292">
        <v>74.034975079474236</v>
      </c>
      <c r="IS292">
        <v>96.741135125510539</v>
      </c>
      <c r="IT292">
        <v>51.918702020736333</v>
      </c>
      <c r="IU292">
        <v>165.43468070996707</v>
      </c>
      <c r="IV292">
        <v>161.84152461131202</v>
      </c>
      <c r="IW292">
        <v>84.736391327815923</v>
      </c>
      <c r="IX292">
        <v>168.9657545287937</v>
      </c>
      <c r="PC292">
        <v>121.82916640355829</v>
      </c>
      <c r="PD292">
        <v>67.97887353242055</v>
      </c>
      <c r="PE292">
        <v>240.17977657169763</v>
      </c>
      <c r="PF292">
        <v>63.971515905643727</v>
      </c>
      <c r="PG292">
        <v>156.61023281113154</v>
      </c>
      <c r="PH292">
        <v>65.597216575682879</v>
      </c>
      <c r="PI292">
        <v>57.818589522723627</v>
      </c>
      <c r="PJ292">
        <v>84.651940433046761</v>
      </c>
      <c r="PK292">
        <v>93.473522802599334</v>
      </c>
      <c r="PL292">
        <v>98.19656943430715</v>
      </c>
      <c r="PM292">
        <v>96.902214576335851</v>
      </c>
      <c r="PN292">
        <v>126.12241337576599</v>
      </c>
      <c r="PO292">
        <v>105.70924255425659</v>
      </c>
      <c r="PP292">
        <v>86.297366926929172</v>
      </c>
      <c r="PQ292">
        <v>131.86330985631304</v>
      </c>
      <c r="PR292">
        <v>74.326478805706415</v>
      </c>
      <c r="PS292">
        <v>106.1067976746821</v>
      </c>
      <c r="PT292">
        <v>128.46369767343541</v>
      </c>
      <c r="PU292">
        <v>86.104938838715043</v>
      </c>
      <c r="PV292">
        <v>109.37462445552877</v>
      </c>
      <c r="PW292">
        <v>116.73665569120426</v>
      </c>
      <c r="PX292">
        <v>148.37804951804171</v>
      </c>
      <c r="PY292">
        <v>194.18712298693546</v>
      </c>
      <c r="PZ292">
        <v>46.081182734772931</v>
      </c>
      <c r="QA292">
        <v>110.37148385936827</v>
      </c>
      <c r="QB292">
        <v>168.53737641662104</v>
      </c>
      <c r="QC292">
        <v>155.01597934394184</v>
      </c>
      <c r="QD292">
        <v>90.180991223394713</v>
      </c>
      <c r="QE292">
        <v>202.388930472959</v>
      </c>
      <c r="QF292">
        <v>146.17801525948042</v>
      </c>
      <c r="QG292">
        <v>169.85063345082736</v>
      </c>
      <c r="QH292">
        <v>124.10631083955491</v>
      </c>
      <c r="QI292">
        <v>50.497745059305757</v>
      </c>
      <c r="QJ292">
        <v>122.59592073231583</v>
      </c>
      <c r="QK292">
        <v>130.61246335627823</v>
      </c>
      <c r="QL292">
        <v>92.995068825296528</v>
      </c>
      <c r="QM292">
        <v>81.496089534774953</v>
      </c>
      <c r="QN292">
        <v>85.004740528754908</v>
      </c>
      <c r="QO292">
        <v>79.510555955189744</v>
      </c>
      <c r="QP292">
        <v>181.19606539842101</v>
      </c>
      <c r="QQ292">
        <v>88.030704540720194</v>
      </c>
      <c r="QR292">
        <v>72.321013532735904</v>
      </c>
      <c r="QS292">
        <v>122.17372962352567</v>
      </c>
      <c r="QT292">
        <v>85.111084185931418</v>
      </c>
      <c r="QU292">
        <v>73.706761847548464</v>
      </c>
      <c r="QV292">
        <v>156.1375393820968</v>
      </c>
      <c r="QW292">
        <v>193.95953288404868</v>
      </c>
      <c r="QX292">
        <v>63.754420313793048</v>
      </c>
      <c r="QY292">
        <v>144.16260804527261</v>
      </c>
      <c r="QZ292">
        <v>96.233006933420441</v>
      </c>
      <c r="RA292">
        <v>82.825006928784831</v>
      </c>
      <c r="RB292">
        <v>169.08305284734041</v>
      </c>
      <c r="RC292">
        <v>139.6235341114145</v>
      </c>
      <c r="RD292">
        <v>100.0769546730359</v>
      </c>
      <c r="RE292">
        <v>154.11115594581921</v>
      </c>
      <c r="RF292">
        <v>196.68707572487554</v>
      </c>
      <c r="RG292">
        <v>86.238663262216775</v>
      </c>
      <c r="RH292">
        <v>96.172379320924392</v>
      </c>
      <c r="RI292">
        <v>146.39896420594903</v>
      </c>
      <c r="RJ292">
        <v>66.215265300717277</v>
      </c>
      <c r="RK292">
        <v>118.59319272800306</v>
      </c>
      <c r="RL292">
        <v>163.00073258287136</v>
      </c>
      <c r="RM292">
        <v>122.02678347285759</v>
      </c>
      <c r="RN292">
        <v>59.892189139334192</v>
      </c>
      <c r="RO292">
        <v>95.274340402903803</v>
      </c>
      <c r="RP292">
        <v>108.68903253122562</v>
      </c>
      <c r="RQ292">
        <v>102.88207626747899</v>
      </c>
      <c r="RR292">
        <v>80.550833575347497</v>
      </c>
      <c r="RS292">
        <v>182.81987809777473</v>
      </c>
      <c r="RT292">
        <v>73.763258311820877</v>
      </c>
      <c r="RU292">
        <v>93.700136500639971</v>
      </c>
      <c r="RV292">
        <v>90.969002871653359</v>
      </c>
      <c r="RW292">
        <v>78.219648051511044</v>
      </c>
      <c r="RX292">
        <v>100.10946272300713</v>
      </c>
      <c r="RY292">
        <v>67.582092791480221</v>
      </c>
      <c r="RZ292">
        <v>162.12412638434876</v>
      </c>
      <c r="SA292">
        <v>129.81755928340226</v>
      </c>
      <c r="SB292">
        <v>124.27444024737892</v>
      </c>
      <c r="SC292">
        <v>117.96043250655566</v>
      </c>
      <c r="SD292">
        <v>82.820666212412647</v>
      </c>
      <c r="SE292">
        <v>126.36324945192864</v>
      </c>
      <c r="SF292">
        <v>97.943653189293016</v>
      </c>
      <c r="SG292">
        <v>146.72493373962345</v>
      </c>
      <c r="SH292">
        <v>112.71960890922784</v>
      </c>
      <c r="SI292">
        <v>92.435435243675911</v>
      </c>
      <c r="SJ292">
        <v>44.275649470325995</v>
      </c>
      <c r="SK292">
        <v>109.30684048076741</v>
      </c>
      <c r="SL292">
        <v>112.05255043454612</v>
      </c>
      <c r="SM292">
        <v>98.31792598263219</v>
      </c>
      <c r="SN292">
        <v>89.254926068658236</v>
      </c>
    </row>
    <row r="293" spans="8:508" x14ac:dyDescent="0.45">
      <c r="H293">
        <v>2.89</v>
      </c>
      <c r="I293">
        <v>159.0554529783561</v>
      </c>
      <c r="J293">
        <v>206.62114781077887</v>
      </c>
      <c r="K293">
        <v>60.535972657908836</v>
      </c>
      <c r="L293">
        <v>200.05111163864041</v>
      </c>
      <c r="M293">
        <v>74.560878752965891</v>
      </c>
      <c r="N293">
        <v>202.83215010247625</v>
      </c>
      <c r="O293">
        <v>129.93251448355099</v>
      </c>
      <c r="P293">
        <v>117.72851322434235</v>
      </c>
      <c r="Q293">
        <v>76.781180384768675</v>
      </c>
      <c r="R293">
        <v>186.56491537701149</v>
      </c>
      <c r="S293">
        <v>82.2351745797597</v>
      </c>
      <c r="T293">
        <v>94.042502440329471</v>
      </c>
      <c r="U293">
        <v>96.617815004289824</v>
      </c>
      <c r="V293">
        <v>93.806686997766462</v>
      </c>
      <c r="W293">
        <v>65.651333175595724</v>
      </c>
      <c r="X293">
        <v>138.0543105636973</v>
      </c>
      <c r="Y293">
        <v>128.65871708568346</v>
      </c>
      <c r="Z293">
        <v>174.14582339859817</v>
      </c>
      <c r="AA293">
        <v>114.71007705460734</v>
      </c>
      <c r="AB293">
        <v>146.05853614288085</v>
      </c>
      <c r="AC293">
        <v>102.78224358563649</v>
      </c>
      <c r="AD293">
        <v>92.998254308867942</v>
      </c>
      <c r="AE293">
        <v>231.82668809848761</v>
      </c>
      <c r="AF293">
        <v>120.63407562955614</v>
      </c>
      <c r="AG293">
        <v>252.10593745062457</v>
      </c>
      <c r="AH293">
        <v>160.5713588998014</v>
      </c>
      <c r="AI293">
        <v>70.215736553669231</v>
      </c>
      <c r="AJ293">
        <v>78.706511835433844</v>
      </c>
      <c r="AK293">
        <v>116.55211670366593</v>
      </c>
      <c r="AL293">
        <v>140.12800111977228</v>
      </c>
      <c r="AM293">
        <v>130.19778226327074</v>
      </c>
      <c r="AN293">
        <v>98.363676420655793</v>
      </c>
      <c r="AO293">
        <v>87.284345793915691</v>
      </c>
      <c r="AP293">
        <v>108.12362191026561</v>
      </c>
      <c r="AQ293">
        <v>66.12471831376152</v>
      </c>
      <c r="AR293">
        <v>130.1846875244899</v>
      </c>
      <c r="AS293">
        <v>73.660053937647547</v>
      </c>
      <c r="AT293">
        <v>64.607854832024174</v>
      </c>
      <c r="AU293">
        <v>84.84202751545746</v>
      </c>
      <c r="AV293">
        <v>78.438854926387322</v>
      </c>
      <c r="AW293">
        <v>112.21092225773756</v>
      </c>
      <c r="AX293">
        <v>101.15363015680208</v>
      </c>
      <c r="AY293">
        <v>97.291398389680666</v>
      </c>
      <c r="AZ293">
        <v>146.25538734311837</v>
      </c>
      <c r="BA293">
        <v>82.93784587343535</v>
      </c>
      <c r="BB293">
        <v>125.84557689068531</v>
      </c>
      <c r="BC293">
        <v>167.92077126914251</v>
      </c>
      <c r="BD293">
        <v>139.81144401761253</v>
      </c>
      <c r="BE293">
        <v>109.81487123273368</v>
      </c>
      <c r="BF293">
        <v>258.65595106957227</v>
      </c>
      <c r="BG293">
        <v>58.531752297013661</v>
      </c>
      <c r="BH293">
        <v>101.94338666329224</v>
      </c>
      <c r="BI293">
        <v>181.57141952531458</v>
      </c>
      <c r="BJ293">
        <v>131.8878664638186</v>
      </c>
      <c r="BK293">
        <v>140.86340682431509</v>
      </c>
      <c r="BL293">
        <v>178.03337701517725</v>
      </c>
      <c r="BM293">
        <v>88.570630737892841</v>
      </c>
      <c r="BN293">
        <v>102.13457359104906</v>
      </c>
      <c r="BO293">
        <v>154.01771988168809</v>
      </c>
      <c r="BP293">
        <v>112.91617213363644</v>
      </c>
      <c r="BQ293">
        <v>75.592352755902184</v>
      </c>
      <c r="BR293">
        <v>74.794835236599823</v>
      </c>
      <c r="BS293">
        <v>74.525656237106801</v>
      </c>
      <c r="BT293">
        <v>87.731512365875048</v>
      </c>
      <c r="BU293">
        <v>65.288629901579384</v>
      </c>
      <c r="BV293">
        <v>110.3282707069207</v>
      </c>
      <c r="BW293">
        <v>108.0334441104266</v>
      </c>
      <c r="BX293">
        <v>107.20586624702905</v>
      </c>
      <c r="BY293">
        <v>110.66067908736866</v>
      </c>
      <c r="BZ293">
        <v>81.720114399642355</v>
      </c>
      <c r="CA293">
        <v>242.20232984984742</v>
      </c>
      <c r="CB293">
        <v>158.15052442514067</v>
      </c>
      <c r="CC293">
        <v>115.74664576422275</v>
      </c>
      <c r="CD293">
        <v>52.820827839353882</v>
      </c>
      <c r="CE293">
        <v>100.48893608849717</v>
      </c>
      <c r="CF293">
        <v>89.054604576714723</v>
      </c>
      <c r="CG293">
        <v>84.395883866133886</v>
      </c>
      <c r="CH293">
        <v>86.990397907608738</v>
      </c>
      <c r="CI293">
        <v>116.44771531346716</v>
      </c>
      <c r="CJ293">
        <v>102.61964132991088</v>
      </c>
      <c r="CK293">
        <v>146.09212450977233</v>
      </c>
      <c r="CL293">
        <v>162.49743656246861</v>
      </c>
      <c r="CM293">
        <v>79.615308227967958</v>
      </c>
      <c r="CN293">
        <v>117.07884569944805</v>
      </c>
      <c r="CO293">
        <v>97.964947417816447</v>
      </c>
      <c r="CP293">
        <v>90.357509898223455</v>
      </c>
      <c r="CQ293">
        <v>129.27763552872963</v>
      </c>
      <c r="CR293">
        <v>162.21982906771171</v>
      </c>
      <c r="CS293">
        <v>155.55872580499488</v>
      </c>
      <c r="CT293">
        <v>78.526133068296843</v>
      </c>
      <c r="CU293">
        <v>99.389915376601394</v>
      </c>
      <c r="CV293">
        <v>138.4707614940807</v>
      </c>
      <c r="CW293">
        <v>108.3198073263485</v>
      </c>
      <c r="CX293">
        <v>47.03600095625842</v>
      </c>
      <c r="CY293">
        <v>89.888062579804853</v>
      </c>
      <c r="CZ293">
        <v>179.35977725474598</v>
      </c>
      <c r="DA293">
        <v>125.62421803974091</v>
      </c>
      <c r="DB293">
        <v>119.27726380854209</v>
      </c>
      <c r="DC293">
        <v>89.767851795479103</v>
      </c>
      <c r="DD293">
        <v>112.10290409780623</v>
      </c>
      <c r="DE293">
        <v>93.029825269474998</v>
      </c>
      <c r="DF293">
        <v>189.45926225036612</v>
      </c>
      <c r="DG293">
        <v>233.81725505598729</v>
      </c>
      <c r="DH293">
        <v>59.221752735228684</v>
      </c>
      <c r="DI293">
        <v>79.161853646165454</v>
      </c>
      <c r="DJ293">
        <v>83.979699687194667</v>
      </c>
      <c r="DK293">
        <v>237.60937571049232</v>
      </c>
      <c r="DL293">
        <v>154.05289866121382</v>
      </c>
      <c r="DM293">
        <v>91.491279203021847</v>
      </c>
      <c r="DN293">
        <v>90.779213384782466</v>
      </c>
      <c r="DO293">
        <v>113.22025818069551</v>
      </c>
      <c r="DP293">
        <v>95.541062405069738</v>
      </c>
      <c r="DQ293">
        <v>145.36134666468635</v>
      </c>
      <c r="DR293">
        <v>183.7183213604585</v>
      </c>
      <c r="DS293">
        <v>72.024889310683577</v>
      </c>
      <c r="DT293">
        <v>91.988084322607989</v>
      </c>
      <c r="DU293">
        <v>69.400536240922804</v>
      </c>
      <c r="DV293">
        <v>72.302759938688695</v>
      </c>
      <c r="DW293">
        <v>106.41689515233045</v>
      </c>
      <c r="DX293">
        <v>56.124295944421768</v>
      </c>
      <c r="DY293">
        <v>128.11899019843861</v>
      </c>
      <c r="DZ293">
        <v>110.43206761085607</v>
      </c>
      <c r="EA293">
        <v>74.158456851106479</v>
      </c>
      <c r="EB293">
        <v>114.67415217117677</v>
      </c>
      <c r="EC293">
        <v>79.461056302500907</v>
      </c>
      <c r="ED293">
        <v>174.09431397216233</v>
      </c>
      <c r="EE293">
        <v>101.50616551284698</v>
      </c>
      <c r="EF293">
        <v>110.04364741263257</v>
      </c>
      <c r="EG293">
        <v>137.79754980221281</v>
      </c>
      <c r="EH293">
        <v>74.676496294382943</v>
      </c>
      <c r="EI293">
        <v>90.299444606354257</v>
      </c>
      <c r="EJ293">
        <v>85.158132473293321</v>
      </c>
      <c r="EK293">
        <v>210.03507566855728</v>
      </c>
      <c r="EL293">
        <v>150.69741961502177</v>
      </c>
      <c r="EM293">
        <v>120.87189758263121</v>
      </c>
      <c r="EN293">
        <v>73.129506549691271</v>
      </c>
      <c r="EO293">
        <v>128.63566612689596</v>
      </c>
      <c r="EP293">
        <v>113.45405338056301</v>
      </c>
      <c r="EQ293">
        <v>57.377597490632979</v>
      </c>
      <c r="ER293">
        <v>113.34345150591467</v>
      </c>
      <c r="ES293">
        <v>134.21002325368369</v>
      </c>
      <c r="ET293">
        <v>162.69042554996568</v>
      </c>
      <c r="EU293">
        <v>97.278095296288626</v>
      </c>
      <c r="EV293">
        <v>207.39840357936288</v>
      </c>
      <c r="EW293">
        <v>157.04300096522121</v>
      </c>
      <c r="EX293">
        <v>100.25305492425055</v>
      </c>
      <c r="EY293">
        <v>125.99441116950537</v>
      </c>
      <c r="EZ293">
        <v>141.67941264749126</v>
      </c>
      <c r="FA293">
        <v>95.103340648216573</v>
      </c>
      <c r="FB293">
        <v>105.55439242252758</v>
      </c>
      <c r="FC293">
        <v>183.4237883351627</v>
      </c>
      <c r="FD293">
        <v>74.975102435403116</v>
      </c>
      <c r="FE293">
        <v>89.197715719506547</v>
      </c>
      <c r="FF293">
        <v>161.59014557228926</v>
      </c>
      <c r="FG293">
        <v>94.515624455202314</v>
      </c>
      <c r="FH293">
        <v>106.77636957063906</v>
      </c>
      <c r="FI293">
        <v>266.63401401756028</v>
      </c>
      <c r="FJ293">
        <v>65.469773980606661</v>
      </c>
      <c r="FK293">
        <v>76.198333992513454</v>
      </c>
      <c r="FL293">
        <v>89.036510199427894</v>
      </c>
      <c r="FM293">
        <v>82.628324086810807</v>
      </c>
      <c r="FN293">
        <v>161.2775626865288</v>
      </c>
      <c r="FO293">
        <v>84.37149179482364</v>
      </c>
      <c r="FP293">
        <v>109.45648414135354</v>
      </c>
      <c r="FQ293">
        <v>86.52099026782318</v>
      </c>
      <c r="FR293">
        <v>97.518788631856808</v>
      </c>
      <c r="FS293">
        <v>90.698335807148368</v>
      </c>
      <c r="FT293">
        <v>114.4846407449438</v>
      </c>
      <c r="FU293">
        <v>164.0585464354532</v>
      </c>
      <c r="FV293">
        <v>182.74421413636824</v>
      </c>
      <c r="FW293">
        <v>100.0202271543575</v>
      </c>
      <c r="FX293">
        <v>104.65002832831884</v>
      </c>
      <c r="FY293">
        <v>107.92563643049053</v>
      </c>
      <c r="FZ293">
        <v>143.04292612389418</v>
      </c>
      <c r="GA293">
        <v>106.26334381378508</v>
      </c>
      <c r="GB293">
        <v>128.86199880254699</v>
      </c>
      <c r="GC293">
        <v>128.47476380808894</v>
      </c>
      <c r="GD293">
        <v>79.124046855015692</v>
      </c>
      <c r="GE293">
        <v>128.9389212254768</v>
      </c>
      <c r="GF293">
        <v>173.13197857615569</v>
      </c>
      <c r="GG293">
        <v>61.540854599618392</v>
      </c>
      <c r="GH293">
        <v>127.48388192981115</v>
      </c>
      <c r="GI293">
        <v>118.71634015209032</v>
      </c>
      <c r="GJ293">
        <v>123.5144169113053</v>
      </c>
      <c r="GK293">
        <v>87.045980756170593</v>
      </c>
      <c r="GL293">
        <v>72.923895783107341</v>
      </c>
      <c r="GM293">
        <v>130.06462542107317</v>
      </c>
      <c r="GN293">
        <v>81.47360361528024</v>
      </c>
      <c r="GO293">
        <v>92.628620447166853</v>
      </c>
      <c r="GP293">
        <v>82.849166216916572</v>
      </c>
      <c r="GQ293">
        <v>65.571603356701615</v>
      </c>
      <c r="GR293">
        <v>148.37158202982553</v>
      </c>
      <c r="GS293">
        <v>145.44415129083472</v>
      </c>
      <c r="GT293">
        <v>82.377303166564602</v>
      </c>
      <c r="GU293">
        <v>119.9090622077306</v>
      </c>
      <c r="GV293">
        <v>190.39326097102108</v>
      </c>
      <c r="GW293">
        <v>84.022175450876105</v>
      </c>
      <c r="GX293">
        <v>88.694994237548642</v>
      </c>
      <c r="GY293">
        <v>105.42450316682113</v>
      </c>
      <c r="GZ293">
        <v>133.26836769905077</v>
      </c>
      <c r="HA293">
        <v>117.79555157417435</v>
      </c>
      <c r="HB293">
        <v>132.56784378540215</v>
      </c>
      <c r="HC293">
        <v>128.74237215994657</v>
      </c>
      <c r="HD293">
        <v>194.05196900308829</v>
      </c>
      <c r="HE293">
        <v>118.05838840740206</v>
      </c>
      <c r="HF293">
        <v>64.77284881788492</v>
      </c>
      <c r="HG293">
        <v>76.998920929286186</v>
      </c>
      <c r="HH293">
        <v>79.465615296738804</v>
      </c>
      <c r="HI293">
        <v>139.24857118138726</v>
      </c>
      <c r="HJ293">
        <v>104.23788711924335</v>
      </c>
      <c r="HK293">
        <v>69.771910019314475</v>
      </c>
      <c r="HL293">
        <v>83.806758049308328</v>
      </c>
      <c r="HM293">
        <v>73.68526171910456</v>
      </c>
      <c r="HN293">
        <v>84.250079306862034</v>
      </c>
      <c r="HO293">
        <v>117.98044168717958</v>
      </c>
      <c r="HP293">
        <v>127.41307127512272</v>
      </c>
      <c r="HQ293">
        <v>148.28491423025591</v>
      </c>
      <c r="HR293">
        <v>68.462791307113591</v>
      </c>
      <c r="HS293">
        <v>234.46421872921249</v>
      </c>
      <c r="HT293">
        <v>96.015363428536403</v>
      </c>
      <c r="HU293">
        <v>141.9411995929151</v>
      </c>
      <c r="HV293">
        <v>171.76464717652721</v>
      </c>
      <c r="HW293">
        <v>117.3691654309205</v>
      </c>
      <c r="HX293">
        <v>84.722991887314109</v>
      </c>
      <c r="HY293">
        <v>80.544901927471614</v>
      </c>
      <c r="HZ293">
        <v>173.28807600343299</v>
      </c>
      <c r="IA293">
        <v>126.92456087727206</v>
      </c>
      <c r="IB293">
        <v>115.63362301433183</v>
      </c>
      <c r="IC293">
        <v>156.93316146668457</v>
      </c>
      <c r="ID293">
        <v>82.487162962478067</v>
      </c>
      <c r="IE293">
        <v>108.59780532173036</v>
      </c>
      <c r="IF293">
        <v>120.3488400376671</v>
      </c>
      <c r="IG293">
        <v>87.479656431740267</v>
      </c>
      <c r="IH293">
        <v>155.08340956203941</v>
      </c>
      <c r="II293">
        <v>113.79954896636791</v>
      </c>
      <c r="IJ293">
        <v>80.000427055226965</v>
      </c>
      <c r="IK293">
        <v>139.74259717719619</v>
      </c>
      <c r="IL293">
        <v>86.268719496066211</v>
      </c>
      <c r="IM293">
        <v>206.42122164110165</v>
      </c>
      <c r="IN293">
        <v>135.6313322407814</v>
      </c>
      <c r="IO293">
        <v>64.652043516505969</v>
      </c>
      <c r="IP293">
        <v>129.14079629607559</v>
      </c>
      <c r="IQ293">
        <v>59.032196019437194</v>
      </c>
      <c r="IR293">
        <v>72.269550934991216</v>
      </c>
      <c r="IS293">
        <v>94.962365957684483</v>
      </c>
      <c r="IT293">
        <v>52.787351171094294</v>
      </c>
      <c r="IU293">
        <v>159.91706282985115</v>
      </c>
      <c r="IV293">
        <v>167.75763050812074</v>
      </c>
      <c r="IW293">
        <v>86.089941558175951</v>
      </c>
      <c r="IX293">
        <v>168.28129490220718</v>
      </c>
      <c r="PC293">
        <v>123.31370994865051</v>
      </c>
      <c r="PD293">
        <v>68.667404593955339</v>
      </c>
      <c r="PE293">
        <v>229.77838825270757</v>
      </c>
      <c r="PF293">
        <v>64.783407682657725</v>
      </c>
      <c r="PG293">
        <v>157.72112896703115</v>
      </c>
      <c r="PH293">
        <v>66.515279253851375</v>
      </c>
      <c r="PI293">
        <v>56.374390228826144</v>
      </c>
      <c r="PJ293">
        <v>85.340809361306455</v>
      </c>
      <c r="PK293">
        <v>93.861171655403709</v>
      </c>
      <c r="PL293">
        <v>99.399559499392581</v>
      </c>
      <c r="PM293">
        <v>96.239533401607787</v>
      </c>
      <c r="PN293">
        <v>123.57650896121665</v>
      </c>
      <c r="PO293">
        <v>105.17008974899078</v>
      </c>
      <c r="PP293">
        <v>86.3482106561856</v>
      </c>
      <c r="PQ293">
        <v>133.75549387403865</v>
      </c>
      <c r="PR293">
        <v>73.371260132286267</v>
      </c>
      <c r="PS293">
        <v>104.16491559578955</v>
      </c>
      <c r="PT293">
        <v>126.7828737675069</v>
      </c>
      <c r="PU293">
        <v>86.158481894768187</v>
      </c>
      <c r="PV293">
        <v>107.87347768289445</v>
      </c>
      <c r="PW293">
        <v>115.26406984812405</v>
      </c>
      <c r="PX293">
        <v>147.35962531110457</v>
      </c>
      <c r="PY293">
        <v>188.66705021481701</v>
      </c>
      <c r="PZ293">
        <v>46.416392673001177</v>
      </c>
      <c r="QA293">
        <v>108.82078616953396</v>
      </c>
      <c r="QB293">
        <v>168.47100409827587</v>
      </c>
      <c r="QC293">
        <v>152.13771158512597</v>
      </c>
      <c r="QD293">
        <v>88.81769470259151</v>
      </c>
      <c r="QE293">
        <v>209.02699435227478</v>
      </c>
      <c r="QF293">
        <v>146.45805747192867</v>
      </c>
      <c r="QG293">
        <v>172.37574782790529</v>
      </c>
      <c r="QH293">
        <v>118.92788023733198</v>
      </c>
      <c r="QI293">
        <v>50.456946890155045</v>
      </c>
      <c r="QJ293">
        <v>123.5813694139274</v>
      </c>
      <c r="QK293">
        <v>126.87425589691252</v>
      </c>
      <c r="QL293">
        <v>92.078520019424587</v>
      </c>
      <c r="QM293">
        <v>80.001109854392851</v>
      </c>
      <c r="QN293">
        <v>83.848368313381158</v>
      </c>
      <c r="QO293">
        <v>79.749122119402244</v>
      </c>
      <c r="QP293">
        <v>182.29485262677113</v>
      </c>
      <c r="QQ293">
        <v>88.603476847770153</v>
      </c>
      <c r="QR293">
        <v>74.930248608431768</v>
      </c>
      <c r="QS293">
        <v>125.81961563187262</v>
      </c>
      <c r="QT293">
        <v>86.122667219534193</v>
      </c>
      <c r="QU293">
        <v>74.346948567654024</v>
      </c>
      <c r="QV293">
        <v>157.90385641030952</v>
      </c>
      <c r="QW293">
        <v>190.14676087057865</v>
      </c>
      <c r="QX293">
        <v>64.252943474159181</v>
      </c>
      <c r="QY293">
        <v>143.36031455309552</v>
      </c>
      <c r="QZ293">
        <v>96.936847061729907</v>
      </c>
      <c r="RA293">
        <v>82.672249347527909</v>
      </c>
      <c r="RB293">
        <v>170.67999155146509</v>
      </c>
      <c r="RC293">
        <v>136.54071161847264</v>
      </c>
      <c r="RD293">
        <v>98.042930337394679</v>
      </c>
      <c r="RE293">
        <v>152.49126608166054</v>
      </c>
      <c r="RF293">
        <v>195.0593984160858</v>
      </c>
      <c r="RG293">
        <v>86.20150210798873</v>
      </c>
      <c r="RH293">
        <v>98.663924077020809</v>
      </c>
      <c r="RI293">
        <v>145.55220829287401</v>
      </c>
      <c r="RJ293">
        <v>65.890833080439535</v>
      </c>
      <c r="RK293">
        <v>117.34774709491897</v>
      </c>
      <c r="RL293">
        <v>165.62311581558069</v>
      </c>
      <c r="RM293">
        <v>123.22630529966608</v>
      </c>
      <c r="RN293">
        <v>61.425521566991165</v>
      </c>
      <c r="RO293">
        <v>96.005915593880658</v>
      </c>
      <c r="RP293">
        <v>112.59857867098069</v>
      </c>
      <c r="RQ293">
        <v>102.47007700284884</v>
      </c>
      <c r="RR293">
        <v>78.550495812905453</v>
      </c>
      <c r="RS293">
        <v>187.12229090266791</v>
      </c>
      <c r="RT293">
        <v>75.206710863411189</v>
      </c>
      <c r="RU293">
        <v>90.545880709293712</v>
      </c>
      <c r="RV293">
        <v>91.211207409923901</v>
      </c>
      <c r="RW293">
        <v>78.54740354904979</v>
      </c>
      <c r="RX293">
        <v>96.802522633781223</v>
      </c>
      <c r="RY293">
        <v>66.816643215049766</v>
      </c>
      <c r="RZ293">
        <v>154.4666662996791</v>
      </c>
      <c r="SA293">
        <v>130.45184789912625</v>
      </c>
      <c r="SB293">
        <v>124.36050279999594</v>
      </c>
      <c r="SC293">
        <v>114.89563487233831</v>
      </c>
      <c r="SD293">
        <v>82.889228646811276</v>
      </c>
      <c r="SE293">
        <v>120.03781022360153</v>
      </c>
      <c r="SF293">
        <v>97.327684564143794</v>
      </c>
      <c r="SG293">
        <v>148.25942112607819</v>
      </c>
      <c r="SH293">
        <v>111.78708886197653</v>
      </c>
      <c r="SI293">
        <v>90.643335508910098</v>
      </c>
      <c r="SJ293">
        <v>42.718731184467572</v>
      </c>
      <c r="SK293">
        <v>109.61191243845994</v>
      </c>
      <c r="SL293">
        <v>106.22800512160124</v>
      </c>
      <c r="SM293">
        <v>99.086887519885622</v>
      </c>
      <c r="SN293">
        <v>87.488740650451732</v>
      </c>
    </row>
    <row r="294" spans="8:508" x14ac:dyDescent="0.45">
      <c r="H294">
        <v>2.9</v>
      </c>
      <c r="I294">
        <v>162.24455101344495</v>
      </c>
      <c r="J294">
        <v>202.73506163757907</v>
      </c>
      <c r="K294">
        <v>61.341767597785925</v>
      </c>
      <c r="L294">
        <v>196.21718586069318</v>
      </c>
      <c r="M294">
        <v>74.634555275654051</v>
      </c>
      <c r="N294">
        <v>208.02290425430803</v>
      </c>
      <c r="O294">
        <v>127.99809911999307</v>
      </c>
      <c r="P294">
        <v>116.40132939015997</v>
      </c>
      <c r="Q294">
        <v>73.422731898119991</v>
      </c>
      <c r="R294">
        <v>181.17284742861287</v>
      </c>
      <c r="S294">
        <v>82.711914484826082</v>
      </c>
      <c r="T294">
        <v>93.280154512469593</v>
      </c>
      <c r="U294">
        <v>98.371350322407224</v>
      </c>
      <c r="V294">
        <v>98.047647122346902</v>
      </c>
      <c r="W294">
        <v>62.26440194024859</v>
      </c>
      <c r="X294">
        <v>136.24077963473314</v>
      </c>
      <c r="Y294">
        <v>129.64306767551179</v>
      </c>
      <c r="Z294">
        <v>171.12986348379772</v>
      </c>
      <c r="AA294">
        <v>116.41686919528593</v>
      </c>
      <c r="AB294">
        <v>143.52898294952132</v>
      </c>
      <c r="AC294">
        <v>102.74085571153611</v>
      </c>
      <c r="AD294">
        <v>92.866451870194879</v>
      </c>
      <c r="AE294">
        <v>231.87014493253821</v>
      </c>
      <c r="AF294">
        <v>121.0811592530752</v>
      </c>
      <c r="AG294">
        <v>253.09350462416288</v>
      </c>
      <c r="AH294">
        <v>164.19975176685571</v>
      </c>
      <c r="AI294">
        <v>68.047565130323292</v>
      </c>
      <c r="AJ294">
        <v>76.30008594672509</v>
      </c>
      <c r="AK294">
        <v>115.87818292279246</v>
      </c>
      <c r="AL294">
        <v>141.46582575323305</v>
      </c>
      <c r="AM294">
        <v>130.54841633177659</v>
      </c>
      <c r="AN294">
        <v>98.781802129567367</v>
      </c>
      <c r="AO294">
        <v>87.949179934000597</v>
      </c>
      <c r="AP294">
        <v>107.86322988645327</v>
      </c>
      <c r="AQ294">
        <v>65.550035697845203</v>
      </c>
      <c r="AR294">
        <v>128.82303549140016</v>
      </c>
      <c r="AS294">
        <v>73.069400196285741</v>
      </c>
      <c r="AT294">
        <v>66.998809399216057</v>
      </c>
      <c r="AU294">
        <v>89.662592100852692</v>
      </c>
      <c r="AV294">
        <v>78.964592318761916</v>
      </c>
      <c r="AW294">
        <v>113.41774082443244</v>
      </c>
      <c r="AX294">
        <v>99.979458397566546</v>
      </c>
      <c r="AY294">
        <v>96.911159756003158</v>
      </c>
      <c r="AZ294">
        <v>144.2328691643981</v>
      </c>
      <c r="BA294">
        <v>81.598517124744674</v>
      </c>
      <c r="BB294">
        <v>126.99829942707923</v>
      </c>
      <c r="BC294">
        <v>169.64391271309984</v>
      </c>
      <c r="BD294">
        <v>135.38638419769833</v>
      </c>
      <c r="BE294">
        <v>110.31471985366606</v>
      </c>
      <c r="BF294">
        <v>261.376026242048</v>
      </c>
      <c r="BG294">
        <v>57.453871266673595</v>
      </c>
      <c r="BH294">
        <v>100.50831642599235</v>
      </c>
      <c r="BI294">
        <v>184.98407470233715</v>
      </c>
      <c r="BJ294">
        <v>129.10098117224896</v>
      </c>
      <c r="BK294">
        <v>140.69289588392081</v>
      </c>
      <c r="BL294">
        <v>175.1554163369143</v>
      </c>
      <c r="BM294">
        <v>86.723752951160634</v>
      </c>
      <c r="BN294">
        <v>98.83471899158566</v>
      </c>
      <c r="BO294">
        <v>153.57998043695366</v>
      </c>
      <c r="BP294">
        <v>113.68081581441645</v>
      </c>
      <c r="BQ294">
        <v>72.860637919399437</v>
      </c>
      <c r="BR294">
        <v>75.673022500040261</v>
      </c>
      <c r="BS294">
        <v>73.200187507976125</v>
      </c>
      <c r="BT294">
        <v>87.412936465949954</v>
      </c>
      <c r="BU294">
        <v>64.299128071682176</v>
      </c>
      <c r="BV294">
        <v>111.40954131602881</v>
      </c>
      <c r="BW294">
        <v>104.67170358433391</v>
      </c>
      <c r="BX294">
        <v>108.74836087951263</v>
      </c>
      <c r="BY294">
        <v>111.7472763895923</v>
      </c>
      <c r="BZ294">
        <v>82.810421054117867</v>
      </c>
      <c r="CA294">
        <v>244.36750402934487</v>
      </c>
      <c r="CB294">
        <v>153.13631742902953</v>
      </c>
      <c r="CC294">
        <v>116.70358252978662</v>
      </c>
      <c r="CD294">
        <v>54.479385287886245</v>
      </c>
      <c r="CE294">
        <v>102.80548035497797</v>
      </c>
      <c r="CF294">
        <v>92.564521514812668</v>
      </c>
      <c r="CG294">
        <v>84.915796472112504</v>
      </c>
      <c r="CH294">
        <v>87.287605350870237</v>
      </c>
      <c r="CI294">
        <v>118.21975372456552</v>
      </c>
      <c r="CJ294">
        <v>102.32607886252643</v>
      </c>
      <c r="CK294">
        <v>144.56643983352953</v>
      </c>
      <c r="CL294">
        <v>159.3253992311715</v>
      </c>
      <c r="CM294">
        <v>80.593224368711702</v>
      </c>
      <c r="CN294">
        <v>117.79498242934456</v>
      </c>
      <c r="CO294">
        <v>98.881654322401275</v>
      </c>
      <c r="CP294">
        <v>90.47594118350527</v>
      </c>
      <c r="CQ294">
        <v>128.22981935883433</v>
      </c>
      <c r="CR294">
        <v>166.91943427814715</v>
      </c>
      <c r="CS294">
        <v>162.35733196153865</v>
      </c>
      <c r="CT294">
        <v>79.331203070765483</v>
      </c>
      <c r="CU294">
        <v>99.234494795149729</v>
      </c>
      <c r="CV294">
        <v>133.25142872748719</v>
      </c>
      <c r="CW294">
        <v>109.51286307193462</v>
      </c>
      <c r="CX294">
        <v>48.728486140372439</v>
      </c>
      <c r="CY294">
        <v>88.467904032764196</v>
      </c>
      <c r="CZ294">
        <v>183.13733577290557</v>
      </c>
      <c r="DA294">
        <v>126.06449121302323</v>
      </c>
      <c r="DB294">
        <v>122.08369338856492</v>
      </c>
      <c r="DC294">
        <v>92.474696004925704</v>
      </c>
      <c r="DD294">
        <v>112.4375103594796</v>
      </c>
      <c r="DE294">
        <v>93.271097333084697</v>
      </c>
      <c r="DF294">
        <v>186.68208925280911</v>
      </c>
      <c r="DG294">
        <v>230.4616180056141</v>
      </c>
      <c r="DH294">
        <v>59.42123360467663</v>
      </c>
      <c r="DI294">
        <v>81.064441038640979</v>
      </c>
      <c r="DJ294">
        <v>81.384868032856573</v>
      </c>
      <c r="DK294">
        <v>246.5978278522964</v>
      </c>
      <c r="DL294">
        <v>154.39678980742261</v>
      </c>
      <c r="DM294">
        <v>88.48154949683051</v>
      </c>
      <c r="DN294">
        <v>91.560002441800776</v>
      </c>
      <c r="DO294">
        <v>111.70457999664519</v>
      </c>
      <c r="DP294">
        <v>95.106447112589493</v>
      </c>
      <c r="DQ294">
        <v>147.61664843599226</v>
      </c>
      <c r="DR294">
        <v>184.51433186015561</v>
      </c>
      <c r="DS294">
        <v>71.757883117354382</v>
      </c>
      <c r="DT294">
        <v>91.187258462518017</v>
      </c>
      <c r="DU294">
        <v>67.136762859968044</v>
      </c>
      <c r="DV294">
        <v>72.721529958905663</v>
      </c>
      <c r="DW294">
        <v>103.72813304692298</v>
      </c>
      <c r="DX294">
        <v>56.802947858071526</v>
      </c>
      <c r="DY294">
        <v>124.81548765126298</v>
      </c>
      <c r="DZ294">
        <v>112.24330350031094</v>
      </c>
      <c r="EA294">
        <v>72.546894543789449</v>
      </c>
      <c r="EB294">
        <v>113.23121037336233</v>
      </c>
      <c r="EC294">
        <v>79.056567827882063</v>
      </c>
      <c r="ED294">
        <v>173.37495993480343</v>
      </c>
      <c r="EE294">
        <v>102.21781417594821</v>
      </c>
      <c r="EF294">
        <v>112.43806545892802</v>
      </c>
      <c r="EG294">
        <v>139.12249495894511</v>
      </c>
      <c r="EH294">
        <v>71.807918796550354</v>
      </c>
      <c r="EI294">
        <v>93.308136161866742</v>
      </c>
      <c r="EJ294">
        <v>85.988228078647879</v>
      </c>
      <c r="EK294">
        <v>216.34697265027725</v>
      </c>
      <c r="EL294">
        <v>150.11110042952052</v>
      </c>
      <c r="EM294">
        <v>122.1047614862285</v>
      </c>
      <c r="EN294">
        <v>71.66149145628107</v>
      </c>
      <c r="EO294">
        <v>127.85237334683356</v>
      </c>
      <c r="EP294">
        <v>114.26239751328099</v>
      </c>
      <c r="EQ294">
        <v>58.031461519838203</v>
      </c>
      <c r="ER294">
        <v>116.89056795128754</v>
      </c>
      <c r="ES294">
        <v>134.22442853772876</v>
      </c>
      <c r="ET294">
        <v>168.77904323051152</v>
      </c>
      <c r="EU294">
        <v>94.999451739996914</v>
      </c>
      <c r="EV294">
        <v>214.5236588547204</v>
      </c>
      <c r="EW294">
        <v>151.02712267833448</v>
      </c>
      <c r="EX294">
        <v>103.80879623679364</v>
      </c>
      <c r="EY294">
        <v>124.43052296618772</v>
      </c>
      <c r="EZ294">
        <v>140.77774787765242</v>
      </c>
      <c r="FA294">
        <v>98.135431125407251</v>
      </c>
      <c r="FB294">
        <v>105.06669266076737</v>
      </c>
      <c r="FC294">
        <v>186.01135470189834</v>
      </c>
      <c r="FD294">
        <v>75.390182264860599</v>
      </c>
      <c r="FE294">
        <v>89.102921893698664</v>
      </c>
      <c r="FF294">
        <v>160.33431442644883</v>
      </c>
      <c r="FG294">
        <v>94.293093310728693</v>
      </c>
      <c r="FH294">
        <v>105.82872908855985</v>
      </c>
      <c r="FI294">
        <v>260.07238867481215</v>
      </c>
      <c r="FJ294">
        <v>63.595665718975809</v>
      </c>
      <c r="FK294">
        <v>76.021375231260933</v>
      </c>
      <c r="FL294">
        <v>88.820107275104178</v>
      </c>
      <c r="FM294">
        <v>82.915533467590393</v>
      </c>
      <c r="FN294">
        <v>157.74699980874706</v>
      </c>
      <c r="FO294">
        <v>82.359017534285471</v>
      </c>
      <c r="FP294">
        <v>107.15276219389045</v>
      </c>
      <c r="FQ294">
        <v>88.222448894817845</v>
      </c>
      <c r="FR294">
        <v>96.613516756867455</v>
      </c>
      <c r="FS294">
        <v>87.639293689186957</v>
      </c>
      <c r="FT294">
        <v>116.67691820673954</v>
      </c>
      <c r="FU294">
        <v>160.58123060619147</v>
      </c>
      <c r="FV294">
        <v>184.37985536197846</v>
      </c>
      <c r="FW294">
        <v>97.473992184033037</v>
      </c>
      <c r="FX294">
        <v>102.6743674703623</v>
      </c>
      <c r="FY294">
        <v>111.97395383954357</v>
      </c>
      <c r="FZ294">
        <v>142.93028236122461</v>
      </c>
      <c r="GA294">
        <v>105.64315086586687</v>
      </c>
      <c r="GB294">
        <v>125.39290541247216</v>
      </c>
      <c r="GC294">
        <v>124.19647289673939</v>
      </c>
      <c r="GD294">
        <v>78.291525402075962</v>
      </c>
      <c r="GE294">
        <v>127.22177455684057</v>
      </c>
      <c r="GF294">
        <v>175.47750963720804</v>
      </c>
      <c r="GG294">
        <v>61.094152457989978</v>
      </c>
      <c r="GH294">
        <v>130.89991438285256</v>
      </c>
      <c r="GI294">
        <v>117.53805079197733</v>
      </c>
      <c r="GJ294">
        <v>123.96866407765903</v>
      </c>
      <c r="GK294">
        <v>85.066345568705913</v>
      </c>
      <c r="GL294">
        <v>72.404300291674232</v>
      </c>
      <c r="GM294">
        <v>129.48688033579765</v>
      </c>
      <c r="GN294">
        <v>80.24134013397618</v>
      </c>
      <c r="GO294">
        <v>94.466977254684508</v>
      </c>
      <c r="GP294">
        <v>85.452279981649255</v>
      </c>
      <c r="GQ294">
        <v>66.131620531970398</v>
      </c>
      <c r="GR294">
        <v>149.30686421915712</v>
      </c>
      <c r="GS294">
        <v>143.22883267257006</v>
      </c>
      <c r="GT294">
        <v>80.996242498362847</v>
      </c>
      <c r="GU294">
        <v>119.4520186452652</v>
      </c>
      <c r="GV294">
        <v>196.21384242642694</v>
      </c>
      <c r="GW294">
        <v>82.938024219457901</v>
      </c>
      <c r="GX294">
        <v>91.255745106833984</v>
      </c>
      <c r="GY294">
        <v>104.291103025566</v>
      </c>
      <c r="GZ294">
        <v>133.84540127643552</v>
      </c>
      <c r="HA294">
        <v>115.62724528073693</v>
      </c>
      <c r="HB294">
        <v>129.96567593425607</v>
      </c>
      <c r="HC294">
        <v>125.87955032685757</v>
      </c>
      <c r="HD294">
        <v>191.24561024894953</v>
      </c>
      <c r="HE294">
        <v>117.83041807827782</v>
      </c>
      <c r="HF294">
        <v>63.70111483216963</v>
      </c>
      <c r="HG294">
        <v>74.333355089341467</v>
      </c>
      <c r="HH294">
        <v>80.820649752064313</v>
      </c>
      <c r="HI294">
        <v>142.00289473594739</v>
      </c>
      <c r="HJ294">
        <v>104.72100161156719</v>
      </c>
      <c r="HK294">
        <v>69.354625061166431</v>
      </c>
      <c r="HL294">
        <v>83.631116517259102</v>
      </c>
      <c r="HM294">
        <v>72.870833558085991</v>
      </c>
      <c r="HN294">
        <v>82.261269823564064</v>
      </c>
      <c r="HO294">
        <v>119.60738055099627</v>
      </c>
      <c r="HP294">
        <v>128.18472070220736</v>
      </c>
      <c r="HQ294">
        <v>143.24625695888591</v>
      </c>
      <c r="HR294">
        <v>69.769103949227542</v>
      </c>
      <c r="HS294">
        <v>223.79968944406238</v>
      </c>
      <c r="HT294">
        <v>99.194160587048785</v>
      </c>
      <c r="HU294">
        <v>142.57730575268067</v>
      </c>
      <c r="HV294">
        <v>164.0415033980147</v>
      </c>
      <c r="HW294">
        <v>115.93965854192116</v>
      </c>
      <c r="HX294">
        <v>84.194897189410995</v>
      </c>
      <c r="HY294">
        <v>81.151044648820616</v>
      </c>
      <c r="HZ294">
        <v>170.63294604605844</v>
      </c>
      <c r="IA294">
        <v>129.8617859079549</v>
      </c>
      <c r="IB294">
        <v>112.04150605490938</v>
      </c>
      <c r="IC294">
        <v>154.30270384674083</v>
      </c>
      <c r="ID294">
        <v>81.316509896629427</v>
      </c>
      <c r="IE294">
        <v>108.25528209184527</v>
      </c>
      <c r="IF294">
        <v>119.87931792149516</v>
      </c>
      <c r="IG294">
        <v>87.40073976331901</v>
      </c>
      <c r="IH294">
        <v>151.28484192969754</v>
      </c>
      <c r="II294">
        <v>115.79104649853099</v>
      </c>
      <c r="IJ294">
        <v>78.187159333177163</v>
      </c>
      <c r="IK294">
        <v>144.92611109328499</v>
      </c>
      <c r="IL294">
        <v>84.327592803940718</v>
      </c>
      <c r="IM294">
        <v>201.04460009072224</v>
      </c>
      <c r="IN294">
        <v>132.11219414230496</v>
      </c>
      <c r="IO294">
        <v>64.31409916622296</v>
      </c>
      <c r="IP294">
        <v>131.72025282268427</v>
      </c>
      <c r="IQ294">
        <v>59.509243527404251</v>
      </c>
      <c r="IR294">
        <v>72.261941614430697</v>
      </c>
      <c r="IS294">
        <v>96.19426363502923</v>
      </c>
      <c r="IT294">
        <v>50.840212920609162</v>
      </c>
      <c r="IU294">
        <v>155.69037234808101</v>
      </c>
      <c r="IV294">
        <v>169.99073162155997</v>
      </c>
      <c r="IW294">
        <v>84.845975270617856</v>
      </c>
      <c r="IX294">
        <v>170.61723571338936</v>
      </c>
      <c r="PC294">
        <v>121.46075856962219</v>
      </c>
      <c r="PD294">
        <v>71.164565853673537</v>
      </c>
      <c r="PE294">
        <v>230.21914304817301</v>
      </c>
      <c r="PF294">
        <v>65.778450229445554</v>
      </c>
      <c r="PG294">
        <v>155.62764687408199</v>
      </c>
      <c r="PH294">
        <v>67.624697357219588</v>
      </c>
      <c r="PI294">
        <v>55.828848496515626</v>
      </c>
      <c r="PJ294">
        <v>86.901086370617904</v>
      </c>
      <c r="PK294">
        <v>95.080264105454006</v>
      </c>
      <c r="PL294">
        <v>99.233386065968858</v>
      </c>
      <c r="PM294">
        <v>94.117183950474029</v>
      </c>
      <c r="PN294">
        <v>124.80263442262415</v>
      </c>
      <c r="PO294">
        <v>103.17937730799279</v>
      </c>
      <c r="PP294">
        <v>85.279965910300774</v>
      </c>
      <c r="PQ294">
        <v>130.42572398666053</v>
      </c>
      <c r="PR294">
        <v>72.634581608581513</v>
      </c>
      <c r="PS294">
        <v>102.91599980921058</v>
      </c>
      <c r="PT294">
        <v>128.44943361849988</v>
      </c>
      <c r="PU294">
        <v>86.52888657362584</v>
      </c>
      <c r="PV294">
        <v>110.02700455622093</v>
      </c>
      <c r="PW294">
        <v>110.79808448976212</v>
      </c>
      <c r="PX294">
        <v>148.81129557774852</v>
      </c>
      <c r="PY294">
        <v>185.13707996270531</v>
      </c>
      <c r="PZ294">
        <v>46.923201442289844</v>
      </c>
      <c r="QA294">
        <v>109.76331688707947</v>
      </c>
      <c r="QB294">
        <v>164.89140190931022</v>
      </c>
      <c r="QC294">
        <v>154.01749298815253</v>
      </c>
      <c r="QD294">
        <v>89.153572336249638</v>
      </c>
      <c r="QE294">
        <v>210.85710527330596</v>
      </c>
      <c r="QF294">
        <v>145.74333113020342</v>
      </c>
      <c r="QG294">
        <v>171.14722258679942</v>
      </c>
      <c r="QH294">
        <v>118.08797634407358</v>
      </c>
      <c r="QI294">
        <v>51.186276012985971</v>
      </c>
      <c r="QJ294">
        <v>117.24059944338806</v>
      </c>
      <c r="QK294">
        <v>126.34939342576409</v>
      </c>
      <c r="QL294">
        <v>90.755785377155263</v>
      </c>
      <c r="QM294">
        <v>82.411517249847947</v>
      </c>
      <c r="QN294">
        <v>85.015043216727804</v>
      </c>
      <c r="QO294">
        <v>79.784636770679441</v>
      </c>
      <c r="QP294">
        <v>183.36617989784486</v>
      </c>
      <c r="QQ294">
        <v>88.202134851423125</v>
      </c>
      <c r="QR294">
        <v>75.656207302702271</v>
      </c>
      <c r="QS294">
        <v>125.74835134478737</v>
      </c>
      <c r="QT294">
        <v>84.465973856217673</v>
      </c>
      <c r="QU294">
        <v>75.006341523667544</v>
      </c>
      <c r="QV294">
        <v>153.67546257955561</v>
      </c>
      <c r="QW294">
        <v>189.7933312825908</v>
      </c>
      <c r="QX294">
        <v>65.389975178878217</v>
      </c>
      <c r="QY294">
        <v>142.984011953725</v>
      </c>
      <c r="QZ294">
        <v>97.010126438567823</v>
      </c>
      <c r="RA294">
        <v>83.990791201017899</v>
      </c>
      <c r="RB294">
        <v>172.61545263513253</v>
      </c>
      <c r="RC294">
        <v>138.14112127964947</v>
      </c>
      <c r="RD294">
        <v>99.373172882519071</v>
      </c>
      <c r="RE294">
        <v>147.8850609987943</v>
      </c>
      <c r="RF294">
        <v>192.95046381393374</v>
      </c>
      <c r="RG294">
        <v>87.211542023651234</v>
      </c>
      <c r="RH294">
        <v>100.64090740481902</v>
      </c>
      <c r="RI294">
        <v>142.6230661780132</v>
      </c>
      <c r="RJ294">
        <v>64.869929304682174</v>
      </c>
      <c r="RK294">
        <v>120.76229309732119</v>
      </c>
      <c r="RL294">
        <v>160.95234469903588</v>
      </c>
      <c r="RM294">
        <v>120.81492421541992</v>
      </c>
      <c r="RN294">
        <v>61.136357280918716</v>
      </c>
      <c r="RO294">
        <v>93.201298094321217</v>
      </c>
      <c r="RP294">
        <v>106.69623241039696</v>
      </c>
      <c r="RQ294">
        <v>102.17327276505451</v>
      </c>
      <c r="RR294">
        <v>75.404132619700889</v>
      </c>
      <c r="RS294">
        <v>183.01737939598843</v>
      </c>
      <c r="RT294">
        <v>74.911950524893953</v>
      </c>
      <c r="RU294">
        <v>90.996548894338915</v>
      </c>
      <c r="RV294">
        <v>91.181415006873195</v>
      </c>
      <c r="RW294">
        <v>77.936467759736132</v>
      </c>
      <c r="RX294">
        <v>96.118694986498312</v>
      </c>
      <c r="RY294">
        <v>66.772125195806652</v>
      </c>
      <c r="RZ294">
        <v>154.29734902115763</v>
      </c>
      <c r="SA294">
        <v>128.16152072871279</v>
      </c>
      <c r="SB294">
        <v>121.44842582884073</v>
      </c>
      <c r="SC294">
        <v>113.07116597266204</v>
      </c>
      <c r="SD294">
        <v>84.988607817782437</v>
      </c>
      <c r="SE294">
        <v>119.37295429933042</v>
      </c>
      <c r="SF294">
        <v>95.97242163014252</v>
      </c>
      <c r="SG294">
        <v>144.97015159864313</v>
      </c>
      <c r="SH294">
        <v>114.91836599793476</v>
      </c>
      <c r="SI294">
        <v>93.332275049545828</v>
      </c>
      <c r="SJ294">
        <v>42.762352216205578</v>
      </c>
      <c r="SK294">
        <v>111.91575182835507</v>
      </c>
      <c r="SL294">
        <v>109.97848434001813</v>
      </c>
      <c r="SM294">
        <v>95.655245146208813</v>
      </c>
      <c r="SN294">
        <v>91.706292670970058</v>
      </c>
    </row>
    <row r="295" spans="8:508" x14ac:dyDescent="0.45">
      <c r="H295">
        <v>2.91</v>
      </c>
      <c r="I295">
        <v>164.35625067327294</v>
      </c>
      <c r="J295">
        <v>204.30448898417112</v>
      </c>
      <c r="K295">
        <v>59.784688231256844</v>
      </c>
      <c r="L295">
        <v>195.88541137245363</v>
      </c>
      <c r="M295">
        <v>75.367452637857852</v>
      </c>
      <c r="N295">
        <v>209.66387248029665</v>
      </c>
      <c r="O295">
        <v>130.10713586141253</v>
      </c>
      <c r="P295">
        <v>120.26105581313216</v>
      </c>
      <c r="Q295">
        <v>73.366303619726096</v>
      </c>
      <c r="R295">
        <v>182.30731736475809</v>
      </c>
      <c r="S295">
        <v>80.438864592679323</v>
      </c>
      <c r="T295">
        <v>96.099607942254949</v>
      </c>
      <c r="U295">
        <v>99.350781647985542</v>
      </c>
      <c r="V295">
        <v>98.967534812119467</v>
      </c>
      <c r="W295">
        <v>62.773613706188399</v>
      </c>
      <c r="X295">
        <v>137.37150122070412</v>
      </c>
      <c r="Y295">
        <v>126.51477587164244</v>
      </c>
      <c r="Z295">
        <v>168.21306025318708</v>
      </c>
      <c r="AA295">
        <v>116.10946706176556</v>
      </c>
      <c r="AB295">
        <v>144.43794072840376</v>
      </c>
      <c r="AC295">
        <v>104.57871298190872</v>
      </c>
      <c r="AD295">
        <v>94.38912660783113</v>
      </c>
      <c r="AE295">
        <v>233.4828254995648</v>
      </c>
      <c r="AF295">
        <v>121.52058152122119</v>
      </c>
      <c r="AG295">
        <v>246.57185606651578</v>
      </c>
      <c r="AH295">
        <v>162.86005429164254</v>
      </c>
      <c r="AI295">
        <v>68.599587835633614</v>
      </c>
      <c r="AJ295">
        <v>76.301233883467091</v>
      </c>
      <c r="AK295">
        <v>116.04149133561421</v>
      </c>
      <c r="AL295">
        <v>146.41449196677283</v>
      </c>
      <c r="AM295">
        <v>128.30987577300439</v>
      </c>
      <c r="AN295">
        <v>99.572013169991521</v>
      </c>
      <c r="AO295">
        <v>90.291155718765395</v>
      </c>
      <c r="AP295">
        <v>103.53259236831384</v>
      </c>
      <c r="AQ295">
        <v>64.369740281345344</v>
      </c>
      <c r="AR295">
        <v>129.03615728408167</v>
      </c>
      <c r="AS295">
        <v>72.306900733944133</v>
      </c>
      <c r="AT295">
        <v>65.631084522556534</v>
      </c>
      <c r="AU295">
        <v>91.212675777024359</v>
      </c>
      <c r="AV295">
        <v>80.814621992612615</v>
      </c>
      <c r="AW295">
        <v>107.88018665428409</v>
      </c>
      <c r="AX295">
        <v>98.419821936460551</v>
      </c>
      <c r="AY295">
        <v>96.890626814927998</v>
      </c>
      <c r="AZ295">
        <v>145.67178266284043</v>
      </c>
      <c r="BA295">
        <v>82.016556882116305</v>
      </c>
      <c r="BB295">
        <v>125.9377932006836</v>
      </c>
      <c r="BC295">
        <v>174.79143236538891</v>
      </c>
      <c r="BD295">
        <v>133.23489571970219</v>
      </c>
      <c r="BE295">
        <v>112.86983697799812</v>
      </c>
      <c r="BF295">
        <v>267.68071649318426</v>
      </c>
      <c r="BG295">
        <v>55.671703567146501</v>
      </c>
      <c r="BH295">
        <v>103.65853451184324</v>
      </c>
      <c r="BI295">
        <v>189.66785243439338</v>
      </c>
      <c r="BJ295">
        <v>128.99436688675846</v>
      </c>
      <c r="BK295">
        <v>136.16564778194177</v>
      </c>
      <c r="BL295">
        <v>176.27643864434313</v>
      </c>
      <c r="BM295">
        <v>89.981551048067061</v>
      </c>
      <c r="BN295">
        <v>104.05285106857919</v>
      </c>
      <c r="BO295">
        <v>152.4040221442292</v>
      </c>
      <c r="BP295">
        <v>112.20102541700869</v>
      </c>
      <c r="BQ295">
        <v>73.459499880640934</v>
      </c>
      <c r="BR295">
        <v>75.897662868038921</v>
      </c>
      <c r="BS295">
        <v>73.692736834581979</v>
      </c>
      <c r="BT295">
        <v>85.001465354914643</v>
      </c>
      <c r="BU295">
        <v>65.238897309950502</v>
      </c>
      <c r="BV295">
        <v>111.57392921057222</v>
      </c>
      <c r="BW295">
        <v>106.68230912452223</v>
      </c>
      <c r="BX295">
        <v>109.31953507744547</v>
      </c>
      <c r="BY295">
        <v>110.91572782964023</v>
      </c>
      <c r="BZ295">
        <v>82.947991056568199</v>
      </c>
      <c r="CA295">
        <v>238.94705084716358</v>
      </c>
      <c r="CB295">
        <v>153.59782987474151</v>
      </c>
      <c r="CC295">
        <v>118.13924134652328</v>
      </c>
      <c r="CD295">
        <v>54.318075752144658</v>
      </c>
      <c r="CE295">
        <v>106.67249498463435</v>
      </c>
      <c r="CF295">
        <v>95.580778965341906</v>
      </c>
      <c r="CG295">
        <v>84.715006080761924</v>
      </c>
      <c r="CH295">
        <v>86.730027341789608</v>
      </c>
      <c r="CI295">
        <v>113.70398779735078</v>
      </c>
      <c r="CJ295">
        <v>97.936727521401608</v>
      </c>
      <c r="CK295">
        <v>143.30108717738295</v>
      </c>
      <c r="CL295">
        <v>161.04149892308902</v>
      </c>
      <c r="CM295">
        <v>79.4693460664745</v>
      </c>
      <c r="CN295">
        <v>116.31858932527082</v>
      </c>
      <c r="CO295">
        <v>98.494580345547533</v>
      </c>
      <c r="CP295">
        <v>87.511075489870265</v>
      </c>
      <c r="CQ295">
        <v>130.31238672058484</v>
      </c>
      <c r="CR295">
        <v>166.35441972583595</v>
      </c>
      <c r="CS295">
        <v>156.43836828479849</v>
      </c>
      <c r="CT295">
        <v>78.448398945293619</v>
      </c>
      <c r="CU295">
        <v>96.803410619519468</v>
      </c>
      <c r="CV295">
        <v>133.37409035205016</v>
      </c>
      <c r="CW295">
        <v>110.86946554658124</v>
      </c>
      <c r="CX295">
        <v>48.814214296630858</v>
      </c>
      <c r="CY295">
        <v>90.582367841726139</v>
      </c>
      <c r="CZ295">
        <v>185.82313041122109</v>
      </c>
      <c r="DA295">
        <v>124.86483516204122</v>
      </c>
      <c r="DB295">
        <v>119.67794640450181</v>
      </c>
      <c r="DC295">
        <v>89.307728769955943</v>
      </c>
      <c r="DD295">
        <v>113.47753892394596</v>
      </c>
      <c r="DE295">
        <v>95.20736079420854</v>
      </c>
      <c r="DF295">
        <v>189.71410101461652</v>
      </c>
      <c r="DG295">
        <v>233.99377207993115</v>
      </c>
      <c r="DH295">
        <v>62.191582491162769</v>
      </c>
      <c r="DI295">
        <v>81.648465412716646</v>
      </c>
      <c r="DJ295">
        <v>80.502336180656997</v>
      </c>
      <c r="DK295">
        <v>246.78996079965</v>
      </c>
      <c r="DL295">
        <v>156.13301453575994</v>
      </c>
      <c r="DM295">
        <v>87.268177929616513</v>
      </c>
      <c r="DN295">
        <v>93.039299448111279</v>
      </c>
      <c r="DO295">
        <v>115.18482388866602</v>
      </c>
      <c r="DP295">
        <v>92.421215127318888</v>
      </c>
      <c r="DQ295">
        <v>147.43948407630046</v>
      </c>
      <c r="DR295">
        <v>185.95707731230399</v>
      </c>
      <c r="DS295">
        <v>74.91824821680872</v>
      </c>
      <c r="DT295">
        <v>91.610264270710246</v>
      </c>
      <c r="DU295">
        <v>66.756890550603075</v>
      </c>
      <c r="DV295">
        <v>72.721961644374986</v>
      </c>
      <c r="DW295">
        <v>105.82410487155806</v>
      </c>
      <c r="DX295">
        <v>59.446388343695716</v>
      </c>
      <c r="DY295">
        <v>123.45225188037728</v>
      </c>
      <c r="DZ295">
        <v>110.40125957406629</v>
      </c>
      <c r="EA295">
        <v>74.753641209378941</v>
      </c>
      <c r="EB295">
        <v>111.93421839155805</v>
      </c>
      <c r="EC295">
        <v>80.104228747194128</v>
      </c>
      <c r="ED295">
        <v>177.62306267995825</v>
      </c>
      <c r="EE295">
        <v>105.61104419465971</v>
      </c>
      <c r="EF295">
        <v>113.65310236358667</v>
      </c>
      <c r="EG295">
        <v>139.52892974008736</v>
      </c>
      <c r="EH295">
        <v>73.856224686593336</v>
      </c>
      <c r="EI295">
        <v>95.059276275833241</v>
      </c>
      <c r="EJ295">
        <v>87.184034004802413</v>
      </c>
      <c r="EK295">
        <v>219.79785387067622</v>
      </c>
      <c r="EL295">
        <v>154.49024205374818</v>
      </c>
      <c r="EM295">
        <v>123.66696154277147</v>
      </c>
      <c r="EN295">
        <v>70.363282909393433</v>
      </c>
      <c r="EO295">
        <v>129.51497423767483</v>
      </c>
      <c r="EP295">
        <v>115.99148817298439</v>
      </c>
      <c r="EQ295">
        <v>56.695185670855615</v>
      </c>
      <c r="ER295">
        <v>121.54550724103434</v>
      </c>
      <c r="ES295">
        <v>139.63285376701853</v>
      </c>
      <c r="ET295">
        <v>169.50064976000229</v>
      </c>
      <c r="EU295">
        <v>95.829702508321049</v>
      </c>
      <c r="EV295">
        <v>213.37198778326677</v>
      </c>
      <c r="EW295">
        <v>149.55509190758517</v>
      </c>
      <c r="EX295">
        <v>105.07075762082445</v>
      </c>
      <c r="EY295">
        <v>123.15089710598265</v>
      </c>
      <c r="EZ295">
        <v>144.75648255862617</v>
      </c>
      <c r="FA295">
        <v>99.762098513618938</v>
      </c>
      <c r="FB295">
        <v>107.04643226903421</v>
      </c>
      <c r="FC295">
        <v>183.04578241983634</v>
      </c>
      <c r="FD295">
        <v>74.639909443010637</v>
      </c>
      <c r="FE295">
        <v>90.247817377661079</v>
      </c>
      <c r="FF295">
        <v>162.51663739096614</v>
      </c>
      <c r="FG295">
        <v>96.091233853378711</v>
      </c>
      <c r="FH295">
        <v>106.10566626428104</v>
      </c>
      <c r="FI295">
        <v>262.82401278472997</v>
      </c>
      <c r="FJ295">
        <v>63.997559039512794</v>
      </c>
      <c r="FK295">
        <v>77.524812335392241</v>
      </c>
      <c r="FL295">
        <v>91.057669395567203</v>
      </c>
      <c r="FM295">
        <v>82.876152814902326</v>
      </c>
      <c r="FN295">
        <v>160.57217687154687</v>
      </c>
      <c r="FO295">
        <v>80.804694706497273</v>
      </c>
      <c r="FP295">
        <v>109.2725741887284</v>
      </c>
      <c r="FQ295">
        <v>86.507394204568982</v>
      </c>
      <c r="FR295">
        <v>99.673336944447755</v>
      </c>
      <c r="FS295">
        <v>83.6514731137094</v>
      </c>
      <c r="FT295">
        <v>113.98461007694743</v>
      </c>
      <c r="FU295">
        <v>154.64501008327483</v>
      </c>
      <c r="FV295">
        <v>188.81064701978573</v>
      </c>
      <c r="FW295">
        <v>99.122744946023374</v>
      </c>
      <c r="FX295">
        <v>104.06358934244723</v>
      </c>
      <c r="FY295">
        <v>112.88108403915344</v>
      </c>
      <c r="FZ295">
        <v>144.93258732953109</v>
      </c>
      <c r="GA295">
        <v>103.95773225773409</v>
      </c>
      <c r="GB295">
        <v>129.79133497169852</v>
      </c>
      <c r="GC295">
        <v>126.67848499689721</v>
      </c>
      <c r="GD295">
        <v>80.627813100059996</v>
      </c>
      <c r="GE295">
        <v>124.92658462124783</v>
      </c>
      <c r="GF295">
        <v>173.18037737382028</v>
      </c>
      <c r="GG295">
        <v>61.549408370414945</v>
      </c>
      <c r="GH295">
        <v>125.96249683652387</v>
      </c>
      <c r="GI295">
        <v>120.51488691285414</v>
      </c>
      <c r="GJ295">
        <v>123.20074420914554</v>
      </c>
      <c r="GK295">
        <v>84.538014201225081</v>
      </c>
      <c r="GL295">
        <v>74.494981408797273</v>
      </c>
      <c r="GM295">
        <v>131.56648118314067</v>
      </c>
      <c r="GN295">
        <v>79.512512073560544</v>
      </c>
      <c r="GO295">
        <v>94.937330445970801</v>
      </c>
      <c r="GP295">
        <v>86.535617244495654</v>
      </c>
      <c r="GQ295">
        <v>66.265436743527559</v>
      </c>
      <c r="GR295">
        <v>148.08841749538465</v>
      </c>
      <c r="GS295">
        <v>139.77667293347929</v>
      </c>
      <c r="GT295">
        <v>82.568982978498141</v>
      </c>
      <c r="GU295">
        <v>116.17386976829881</v>
      </c>
      <c r="GV295">
        <v>201.83343072384338</v>
      </c>
      <c r="GW295">
        <v>86.412757323618422</v>
      </c>
      <c r="GX295">
        <v>93.069354056479824</v>
      </c>
      <c r="GY295">
        <v>104.86823900510645</v>
      </c>
      <c r="GZ295">
        <v>136.30349837830911</v>
      </c>
      <c r="HA295">
        <v>115.73775104688613</v>
      </c>
      <c r="HB295">
        <v>130.79257620851672</v>
      </c>
      <c r="HC295">
        <v>126.15294608874875</v>
      </c>
      <c r="HD295">
        <v>183.53124015045034</v>
      </c>
      <c r="HE295">
        <v>116.42081227653205</v>
      </c>
      <c r="HF295">
        <v>63.0705092505331</v>
      </c>
      <c r="HG295">
        <v>74.604497574408597</v>
      </c>
      <c r="HH295">
        <v>82.093575314174558</v>
      </c>
      <c r="HI295">
        <v>137.5685840826946</v>
      </c>
      <c r="HJ295">
        <v>103.42068093179175</v>
      </c>
      <c r="HK295">
        <v>69.814595820263776</v>
      </c>
      <c r="HL295">
        <v>84.03056081949066</v>
      </c>
      <c r="HM295">
        <v>75.071274607541071</v>
      </c>
      <c r="HN295">
        <v>80.298894259175356</v>
      </c>
      <c r="HO295">
        <v>122.65756825473876</v>
      </c>
      <c r="HP295">
        <v>126.04050088965549</v>
      </c>
      <c r="HQ295">
        <v>140.91726986143306</v>
      </c>
      <c r="HR295">
        <v>70.625941682007863</v>
      </c>
      <c r="HS295">
        <v>227.80356677478494</v>
      </c>
      <c r="HT295">
        <v>99.703965696207447</v>
      </c>
      <c r="HU295">
        <v>142.12148464789897</v>
      </c>
      <c r="HV295">
        <v>161.60190666980009</v>
      </c>
      <c r="HW295">
        <v>112.27416597079596</v>
      </c>
      <c r="HX295">
        <v>81.212056895523503</v>
      </c>
      <c r="HY295">
        <v>80.863725487817632</v>
      </c>
      <c r="HZ295">
        <v>177.60123298743372</v>
      </c>
      <c r="IA295">
        <v>130.28971877125403</v>
      </c>
      <c r="IB295">
        <v>106.88330195048847</v>
      </c>
      <c r="IC295">
        <v>152.18672754053196</v>
      </c>
      <c r="ID295">
        <v>81.786498955124884</v>
      </c>
      <c r="IE295">
        <v>108.35679608997934</v>
      </c>
      <c r="IF295">
        <v>118.41516465274934</v>
      </c>
      <c r="IG295">
        <v>85.897201944431785</v>
      </c>
      <c r="IH295">
        <v>158.20850205693955</v>
      </c>
      <c r="II295">
        <v>114.91140603400596</v>
      </c>
      <c r="IJ295">
        <v>79.524712201656641</v>
      </c>
      <c r="IK295">
        <v>147.73533773860979</v>
      </c>
      <c r="IL295">
        <v>83.144508366702027</v>
      </c>
      <c r="IM295">
        <v>203.7434874996934</v>
      </c>
      <c r="IN295">
        <v>134.96871354138841</v>
      </c>
      <c r="IO295">
        <v>66.719048130062689</v>
      </c>
      <c r="IP295">
        <v>133.33689587818017</v>
      </c>
      <c r="IQ295">
        <v>59.944589284094697</v>
      </c>
      <c r="IR295">
        <v>74.452941939615073</v>
      </c>
      <c r="IS295">
        <v>97.027374883870507</v>
      </c>
      <c r="IT295">
        <v>49.406448942785438</v>
      </c>
      <c r="IU295">
        <v>153.25874714030536</v>
      </c>
      <c r="IV295">
        <v>172.59836869185415</v>
      </c>
      <c r="IW295">
        <v>83.589437441542998</v>
      </c>
      <c r="IX295">
        <v>167.26310880246643</v>
      </c>
      <c r="PC295">
        <v>123.61536892213508</v>
      </c>
      <c r="PD295">
        <v>70.905672490790934</v>
      </c>
      <c r="PE295">
        <v>234.5515344719044</v>
      </c>
      <c r="PF295">
        <v>66.367593869221565</v>
      </c>
      <c r="PG295">
        <v>155.31572291558896</v>
      </c>
      <c r="PH295">
        <v>69.15215148014093</v>
      </c>
      <c r="PI295">
        <v>55.501083631161436</v>
      </c>
      <c r="PJ295">
        <v>85.011403664014409</v>
      </c>
      <c r="PK295">
        <v>91.616603110029118</v>
      </c>
      <c r="PL295">
        <v>96.779765235045701</v>
      </c>
      <c r="PM295">
        <v>91.896486643471249</v>
      </c>
      <c r="PN295">
        <v>124.35445981165715</v>
      </c>
      <c r="PO295">
        <v>100.53648626971643</v>
      </c>
      <c r="PP295">
        <v>84.197088499060044</v>
      </c>
      <c r="PQ295">
        <v>131.906135501416</v>
      </c>
      <c r="PR295">
        <v>73.803592707191626</v>
      </c>
      <c r="PS295">
        <v>102.71247888078418</v>
      </c>
      <c r="PT295">
        <v>129.82549489828162</v>
      </c>
      <c r="PU295">
        <v>84.343987636569167</v>
      </c>
      <c r="PV295">
        <v>111.28671194758952</v>
      </c>
      <c r="PW295">
        <v>108.72878420535372</v>
      </c>
      <c r="PX295">
        <v>143.95559096069337</v>
      </c>
      <c r="PY295">
        <v>184.8651681176149</v>
      </c>
      <c r="PZ295">
        <v>48.505570153613149</v>
      </c>
      <c r="QA295">
        <v>110.054527360935</v>
      </c>
      <c r="QB295">
        <v>161.89709034369039</v>
      </c>
      <c r="QC295">
        <v>151.93000975416979</v>
      </c>
      <c r="QD295">
        <v>89.171642133470172</v>
      </c>
      <c r="QE295">
        <v>206.52426795405313</v>
      </c>
      <c r="QF295">
        <v>143.4049987118085</v>
      </c>
      <c r="QG295">
        <v>167.14871868496473</v>
      </c>
      <c r="QH295">
        <v>118.72974559964459</v>
      </c>
      <c r="QI295">
        <v>51.984037125202043</v>
      </c>
      <c r="QJ295">
        <v>117.3098878147547</v>
      </c>
      <c r="QK295">
        <v>121.13342929353557</v>
      </c>
      <c r="QL295">
        <v>92.044087315764287</v>
      </c>
      <c r="QM295">
        <v>82.413496975365845</v>
      </c>
      <c r="QN295">
        <v>85.933148391603595</v>
      </c>
      <c r="QO295">
        <v>78.031384659928946</v>
      </c>
      <c r="QP295">
        <v>185.41474950610095</v>
      </c>
      <c r="QQ295">
        <v>88.725907779474724</v>
      </c>
      <c r="QR295">
        <v>76.29045544832691</v>
      </c>
      <c r="QS295">
        <v>128.89423157927013</v>
      </c>
      <c r="QT295">
        <v>84.276463510588087</v>
      </c>
      <c r="QU295">
        <v>75.746432412591389</v>
      </c>
      <c r="QV295">
        <v>153.70816406467978</v>
      </c>
      <c r="QW295">
        <v>197.56502922298642</v>
      </c>
      <c r="QX295">
        <v>64.459655085646361</v>
      </c>
      <c r="QY295">
        <v>143.1699398015985</v>
      </c>
      <c r="QZ295">
        <v>97.512655526538396</v>
      </c>
      <c r="RA295">
        <v>83.268453036058204</v>
      </c>
      <c r="RB295">
        <v>173.10488996683821</v>
      </c>
      <c r="RC295">
        <v>135.67812405799663</v>
      </c>
      <c r="RD295">
        <v>99.759392853638118</v>
      </c>
      <c r="RE295">
        <v>144.55821344212001</v>
      </c>
      <c r="RF295">
        <v>189.04524567456389</v>
      </c>
      <c r="RG295">
        <v>90.648203290885917</v>
      </c>
      <c r="RH295">
        <v>99.586265276356841</v>
      </c>
      <c r="RI295">
        <v>145.10330541894021</v>
      </c>
      <c r="RJ295">
        <v>62.428583342668681</v>
      </c>
      <c r="RK295">
        <v>120.52629308288014</v>
      </c>
      <c r="RL295">
        <v>164.93297284846744</v>
      </c>
      <c r="RM295">
        <v>116.7469802284167</v>
      </c>
      <c r="RN295">
        <v>60.929869842081878</v>
      </c>
      <c r="RO295">
        <v>92.933366678506303</v>
      </c>
      <c r="RP295">
        <v>107.97120433998241</v>
      </c>
      <c r="RQ295">
        <v>103.7924325477281</v>
      </c>
      <c r="RR295">
        <v>76.986005872783494</v>
      </c>
      <c r="RS295">
        <v>190.47766966087264</v>
      </c>
      <c r="RT295">
        <v>74.604004865132964</v>
      </c>
      <c r="RU295">
        <v>89.492146162347254</v>
      </c>
      <c r="RV295">
        <v>87.903370384658004</v>
      </c>
      <c r="RW295">
        <v>77.493190883679034</v>
      </c>
      <c r="RX295">
        <v>98.0702936846304</v>
      </c>
      <c r="RY295">
        <v>67.618964517101801</v>
      </c>
      <c r="RZ295">
        <v>160.80593495347523</v>
      </c>
      <c r="SA295">
        <v>126.17153186048958</v>
      </c>
      <c r="SB295">
        <v>118.6496920982588</v>
      </c>
      <c r="SC295">
        <v>109.66733190335754</v>
      </c>
      <c r="SD295">
        <v>87.629526499273709</v>
      </c>
      <c r="SE295">
        <v>118.00126166141175</v>
      </c>
      <c r="SF295">
        <v>96.607150495370263</v>
      </c>
      <c r="SG295">
        <v>141.69463276378821</v>
      </c>
      <c r="SH295">
        <v>114.33832777035387</v>
      </c>
      <c r="SI295">
        <v>93.995578308215514</v>
      </c>
      <c r="SJ295">
        <v>44.467863645781634</v>
      </c>
      <c r="SK295">
        <v>109.12528321889128</v>
      </c>
      <c r="SL295">
        <v>107.27145467300414</v>
      </c>
      <c r="SM295">
        <v>96.117759866897529</v>
      </c>
      <c r="SN295">
        <v>88.599126072533267</v>
      </c>
    </row>
    <row r="296" spans="8:508" x14ac:dyDescent="0.45">
      <c r="H296">
        <v>2.92</v>
      </c>
      <c r="I296">
        <v>160.70837904689935</v>
      </c>
      <c r="J296">
        <v>203.78506352686836</v>
      </c>
      <c r="K296">
        <v>59.242740199780279</v>
      </c>
      <c r="L296">
        <v>190.74280421935782</v>
      </c>
      <c r="M296">
        <v>74.817083697618514</v>
      </c>
      <c r="N296">
        <v>214.87689404375212</v>
      </c>
      <c r="O296">
        <v>132.71357492405244</v>
      </c>
      <c r="P296">
        <v>117.41651750418529</v>
      </c>
      <c r="Q296">
        <v>71.408039717945911</v>
      </c>
      <c r="R296">
        <v>182.30132945997215</v>
      </c>
      <c r="S296">
        <v>80.950412677344346</v>
      </c>
      <c r="T296">
        <v>97.200086776278653</v>
      </c>
      <c r="U296">
        <v>100.17516954155533</v>
      </c>
      <c r="V296">
        <v>101.54371158920699</v>
      </c>
      <c r="W296">
        <v>63.168330768132229</v>
      </c>
      <c r="X296">
        <v>134.51883524933496</v>
      </c>
      <c r="Y296">
        <v>127.41435514738411</v>
      </c>
      <c r="Z296">
        <v>176.01925223573403</v>
      </c>
      <c r="AA296">
        <v>111.88282264208523</v>
      </c>
      <c r="AB296">
        <v>148.6883668851745</v>
      </c>
      <c r="AC296">
        <v>106.7474090320497</v>
      </c>
      <c r="AD296">
        <v>96.867577503674966</v>
      </c>
      <c r="AE296">
        <v>231.22695113819961</v>
      </c>
      <c r="AF296">
        <v>123.74996478844925</v>
      </c>
      <c r="AG296">
        <v>244.91988131109233</v>
      </c>
      <c r="AH296">
        <v>156.39857744375911</v>
      </c>
      <c r="AI296">
        <v>67.208082963280162</v>
      </c>
      <c r="AJ296">
        <v>77.765380443937502</v>
      </c>
      <c r="AK296">
        <v>116.15257045249274</v>
      </c>
      <c r="AL296">
        <v>153.13205257776482</v>
      </c>
      <c r="AM296">
        <v>128.3653136213569</v>
      </c>
      <c r="AN296">
        <v>98.06681318173203</v>
      </c>
      <c r="AO296">
        <v>92.37006478161473</v>
      </c>
      <c r="AP296">
        <v>104.5700297817633</v>
      </c>
      <c r="AQ296">
        <v>64.609169616085822</v>
      </c>
      <c r="AR296">
        <v>129.11720409418885</v>
      </c>
      <c r="AS296">
        <v>71.384579174394034</v>
      </c>
      <c r="AT296">
        <v>64.784017697797339</v>
      </c>
      <c r="AU296">
        <v>92.748160504236537</v>
      </c>
      <c r="AV296">
        <v>80.63779964821687</v>
      </c>
      <c r="AW296">
        <v>109.3523999119645</v>
      </c>
      <c r="AX296">
        <v>95.674025977270801</v>
      </c>
      <c r="AY296">
        <v>99.224620940899399</v>
      </c>
      <c r="AZ296">
        <v>141.30439849408279</v>
      </c>
      <c r="BA296">
        <v>82.745171332934646</v>
      </c>
      <c r="BB296">
        <v>128.04167221327225</v>
      </c>
      <c r="BC296">
        <v>177.51327635984143</v>
      </c>
      <c r="BD296">
        <v>133.97514438615548</v>
      </c>
      <c r="BE296">
        <v>113.40286303600956</v>
      </c>
      <c r="BF296">
        <v>264.76306520323249</v>
      </c>
      <c r="BG296">
        <v>56.211374491274107</v>
      </c>
      <c r="BH296">
        <v>104.13998388382183</v>
      </c>
      <c r="BI296">
        <v>188.12642490135477</v>
      </c>
      <c r="BJ296">
        <v>130.37313754670043</v>
      </c>
      <c r="BK296">
        <v>131.57760932388211</v>
      </c>
      <c r="BL296">
        <v>178.96776357145009</v>
      </c>
      <c r="BM296">
        <v>94.0621422467147</v>
      </c>
      <c r="BN296">
        <v>103.61353710211398</v>
      </c>
      <c r="BO296">
        <v>152.91863956945312</v>
      </c>
      <c r="BP296">
        <v>110.12334305447153</v>
      </c>
      <c r="BQ296">
        <v>75.097544383282496</v>
      </c>
      <c r="BR296">
        <v>73.629550550746544</v>
      </c>
      <c r="BS296">
        <v>72.41237944978478</v>
      </c>
      <c r="BT296">
        <v>82.235902692892182</v>
      </c>
      <c r="BU296">
        <v>65.378816285456182</v>
      </c>
      <c r="BV296">
        <v>111.83818609987235</v>
      </c>
      <c r="BW296">
        <v>104.20643918172823</v>
      </c>
      <c r="BX296">
        <v>112.35333806722899</v>
      </c>
      <c r="BY296">
        <v>113.13727362208506</v>
      </c>
      <c r="BZ296">
        <v>86.53465264725105</v>
      </c>
      <c r="CA296">
        <v>243.12385049967324</v>
      </c>
      <c r="CB296">
        <v>153.84756640050773</v>
      </c>
      <c r="CC296">
        <v>120.47612178603877</v>
      </c>
      <c r="CD296">
        <v>55.153083965171732</v>
      </c>
      <c r="CE296">
        <v>110.11579011297823</v>
      </c>
      <c r="CF296">
        <v>98.117178440371262</v>
      </c>
      <c r="CG296">
        <v>86.528851855886501</v>
      </c>
      <c r="CH296">
        <v>86.971498597581956</v>
      </c>
      <c r="CI296">
        <v>113.65135143285781</v>
      </c>
      <c r="CJ296">
        <v>96.951653515045734</v>
      </c>
      <c r="CK296">
        <v>143.11087900429689</v>
      </c>
      <c r="CL296">
        <v>158.38802193827624</v>
      </c>
      <c r="CM296">
        <v>80.02140039629225</v>
      </c>
      <c r="CN296">
        <v>114.68772467948584</v>
      </c>
      <c r="CO296">
        <v>98.543960599072776</v>
      </c>
      <c r="CP296">
        <v>89.432867272425185</v>
      </c>
      <c r="CQ296">
        <v>132.823815901042</v>
      </c>
      <c r="CR296">
        <v>166.12254368834866</v>
      </c>
      <c r="CS296">
        <v>150.9317841537696</v>
      </c>
      <c r="CT296">
        <v>80.638269553242424</v>
      </c>
      <c r="CU296">
        <v>98.297144446051675</v>
      </c>
      <c r="CV296">
        <v>126.7862344295759</v>
      </c>
      <c r="CW296">
        <v>110.26158140372584</v>
      </c>
      <c r="CX296">
        <v>46.059288505007295</v>
      </c>
      <c r="CY296">
        <v>90.248528181239948</v>
      </c>
      <c r="CZ296">
        <v>181.46468539089139</v>
      </c>
      <c r="DA296">
        <v>122.11838228232794</v>
      </c>
      <c r="DB296">
        <v>114.26320740116877</v>
      </c>
      <c r="DC296">
        <v>92.691708921261039</v>
      </c>
      <c r="DD296">
        <v>112.3652750385441</v>
      </c>
      <c r="DE296">
        <v>92.731620350512813</v>
      </c>
      <c r="DF296">
        <v>184.37255364398959</v>
      </c>
      <c r="DG296">
        <v>239.22938689467679</v>
      </c>
      <c r="DH296">
        <v>61.701300644851585</v>
      </c>
      <c r="DI296">
        <v>81.022636561790762</v>
      </c>
      <c r="DJ296">
        <v>80.861811156116843</v>
      </c>
      <c r="DK296">
        <v>251.14726494885321</v>
      </c>
      <c r="DL296">
        <v>153.89557149044387</v>
      </c>
      <c r="DM296">
        <v>85.921582190575492</v>
      </c>
      <c r="DN296">
        <v>91.307856268709571</v>
      </c>
      <c r="DO296">
        <v>116.74542425420445</v>
      </c>
      <c r="DP296">
        <v>91.138510726702833</v>
      </c>
      <c r="DQ296">
        <v>145.71887356692912</v>
      </c>
      <c r="DR296">
        <v>188.24181306454619</v>
      </c>
      <c r="DS296">
        <v>76.725455507641797</v>
      </c>
      <c r="DT296">
        <v>93.756158991115115</v>
      </c>
      <c r="DU296">
        <v>66.255922390063731</v>
      </c>
      <c r="DV296">
        <v>72.30789718878377</v>
      </c>
      <c r="DW296">
        <v>106.74060875035852</v>
      </c>
      <c r="DX296">
        <v>61.005317766517685</v>
      </c>
      <c r="DY296">
        <v>123.55371700701127</v>
      </c>
      <c r="DZ296">
        <v>110.59838865449737</v>
      </c>
      <c r="EA296">
        <v>75.975557087815446</v>
      </c>
      <c r="EB296">
        <v>110.9744427740268</v>
      </c>
      <c r="EC296">
        <v>77.969523614435133</v>
      </c>
      <c r="ED296">
        <v>180.74462870072176</v>
      </c>
      <c r="EE296">
        <v>103.92493486450796</v>
      </c>
      <c r="EF296">
        <v>113.23011947829227</v>
      </c>
      <c r="EG296">
        <v>140.64147282324336</v>
      </c>
      <c r="EH296">
        <v>71.940858009964074</v>
      </c>
      <c r="EI296">
        <v>92.865062232071338</v>
      </c>
      <c r="EJ296">
        <v>88.069415009953374</v>
      </c>
      <c r="EK296">
        <v>211.25513569197045</v>
      </c>
      <c r="EL296">
        <v>154.77019845870936</v>
      </c>
      <c r="EM296">
        <v>128.56229084983639</v>
      </c>
      <c r="EN296">
        <v>72.156719568097827</v>
      </c>
      <c r="EO296">
        <v>128.07192373167425</v>
      </c>
      <c r="EP296">
        <v>116.05637545381636</v>
      </c>
      <c r="EQ296">
        <v>56.623613481851436</v>
      </c>
      <c r="ER296">
        <v>117.58500338608393</v>
      </c>
      <c r="ES296">
        <v>141.58964099193278</v>
      </c>
      <c r="ET296">
        <v>170.89912047994974</v>
      </c>
      <c r="EU296">
        <v>96.125852638839135</v>
      </c>
      <c r="EV296">
        <v>212.49154836624007</v>
      </c>
      <c r="EW296">
        <v>142.17247952363817</v>
      </c>
      <c r="EX296">
        <v>107.42670173037151</v>
      </c>
      <c r="EY296">
        <v>122.7651750034574</v>
      </c>
      <c r="EZ296">
        <v>144.79746533041981</v>
      </c>
      <c r="FA296">
        <v>102.03784381666379</v>
      </c>
      <c r="FB296">
        <v>105.76858454901601</v>
      </c>
      <c r="FC296">
        <v>183.53590068118442</v>
      </c>
      <c r="FD296">
        <v>72.50429840417722</v>
      </c>
      <c r="FE296">
        <v>89.870461022995229</v>
      </c>
      <c r="FF296">
        <v>160.47806231042256</v>
      </c>
      <c r="FG296">
        <v>96.613353949255838</v>
      </c>
      <c r="FH296">
        <v>103.85731204731876</v>
      </c>
      <c r="FI296">
        <v>272.39495997991173</v>
      </c>
      <c r="FJ296">
        <v>63.919086260533525</v>
      </c>
      <c r="FK296">
        <v>77.712907723144525</v>
      </c>
      <c r="FL296">
        <v>94.419841793210253</v>
      </c>
      <c r="FM296">
        <v>80.742160969741832</v>
      </c>
      <c r="FN296">
        <v>163.20136622218894</v>
      </c>
      <c r="FO296">
        <v>81.115711981764292</v>
      </c>
      <c r="FP296">
        <v>105.92981093971524</v>
      </c>
      <c r="FQ296">
        <v>87.110652560389951</v>
      </c>
      <c r="FR296">
        <v>98.932347018904906</v>
      </c>
      <c r="FS296">
        <v>81.844958615194443</v>
      </c>
      <c r="FT296">
        <v>111.98383689863495</v>
      </c>
      <c r="FU296">
        <v>155.85654644541412</v>
      </c>
      <c r="FV296">
        <v>189.25970895297948</v>
      </c>
      <c r="FW296">
        <v>102.17462416588705</v>
      </c>
      <c r="FX296">
        <v>103.30839968097743</v>
      </c>
      <c r="FY296">
        <v>112.72115593354098</v>
      </c>
      <c r="FZ296">
        <v>136.34753231687299</v>
      </c>
      <c r="GA296">
        <v>106.90807777510814</v>
      </c>
      <c r="GB296">
        <v>132.28111133381779</v>
      </c>
      <c r="GC296">
        <v>127.78752075860621</v>
      </c>
      <c r="GD296">
        <v>81.124749157257526</v>
      </c>
      <c r="GE296">
        <v>123.54490061475161</v>
      </c>
      <c r="GF296">
        <v>169.10884504256481</v>
      </c>
      <c r="GG296">
        <v>59.705664061155829</v>
      </c>
      <c r="GH296">
        <v>126.12444760214602</v>
      </c>
      <c r="GI296">
        <v>120.45382979706235</v>
      </c>
      <c r="GJ296">
        <v>128.47013591658623</v>
      </c>
      <c r="GK296">
        <v>85.64658628312938</v>
      </c>
      <c r="GL296">
        <v>72.647147078228798</v>
      </c>
      <c r="GM296">
        <v>129.55293594416864</v>
      </c>
      <c r="GN296">
        <v>79.287982538542522</v>
      </c>
      <c r="GO296">
        <v>90.861128739635504</v>
      </c>
      <c r="GP296">
        <v>91.819511945371175</v>
      </c>
      <c r="GQ296">
        <v>66.049012704991966</v>
      </c>
      <c r="GR296">
        <v>150.10618999623401</v>
      </c>
      <c r="GS296">
        <v>139.56641405717841</v>
      </c>
      <c r="GT296">
        <v>80.465600846924815</v>
      </c>
      <c r="GU296">
        <v>115.1451880195677</v>
      </c>
      <c r="GV296">
        <v>201.05009332470712</v>
      </c>
      <c r="GW296">
        <v>88.824889623433407</v>
      </c>
      <c r="GX296">
        <v>93.242800746577657</v>
      </c>
      <c r="GY296">
        <v>104.07351372565354</v>
      </c>
      <c r="GZ296">
        <v>134.19099281148058</v>
      </c>
      <c r="HA296">
        <v>115.39820842039953</v>
      </c>
      <c r="HB296">
        <v>132.14146053583167</v>
      </c>
      <c r="HC296">
        <v>124.07233085184851</v>
      </c>
      <c r="HD296">
        <v>179.75011605871879</v>
      </c>
      <c r="HE296">
        <v>115.59488752325808</v>
      </c>
      <c r="HF296">
        <v>62.086722152567205</v>
      </c>
      <c r="HG296">
        <v>76.059363345679387</v>
      </c>
      <c r="HH296">
        <v>82.020506976488051</v>
      </c>
      <c r="HI296">
        <v>135.73561801489257</v>
      </c>
      <c r="HJ296">
        <v>107.79833597545685</v>
      </c>
      <c r="HK296">
        <v>69.614227357607064</v>
      </c>
      <c r="HL296">
        <v>85.026179755023847</v>
      </c>
      <c r="HM296">
        <v>77.382082210645535</v>
      </c>
      <c r="HN296">
        <v>78.558957776403204</v>
      </c>
      <c r="HO296">
        <v>122.51819052141522</v>
      </c>
      <c r="HP296">
        <v>126.91393159820117</v>
      </c>
      <c r="HQ296">
        <v>140.88949817848305</v>
      </c>
      <c r="HR296">
        <v>68.460393932467596</v>
      </c>
      <c r="HS296">
        <v>229.4083950187381</v>
      </c>
      <c r="HT296">
        <v>98.239961431295654</v>
      </c>
      <c r="HU296">
        <v>140.17920623408384</v>
      </c>
      <c r="HV296">
        <v>160.7541929177263</v>
      </c>
      <c r="HW296">
        <v>114.83198607193535</v>
      </c>
      <c r="HX296">
        <v>82.425204190657752</v>
      </c>
      <c r="HY296">
        <v>82.040436629494522</v>
      </c>
      <c r="HZ296">
        <v>170.34313564749056</v>
      </c>
      <c r="IA296">
        <v>129.50930161993347</v>
      </c>
      <c r="IB296">
        <v>108.46443137425382</v>
      </c>
      <c r="IC296">
        <v>155.73365053647009</v>
      </c>
      <c r="ID296">
        <v>79.506578953917753</v>
      </c>
      <c r="IE296">
        <v>108.99156042828876</v>
      </c>
      <c r="IF296">
        <v>123.43659718033383</v>
      </c>
      <c r="IG296">
        <v>86.592014896451019</v>
      </c>
      <c r="IH296">
        <v>163.66239547296459</v>
      </c>
      <c r="II296">
        <v>113.50906762940824</v>
      </c>
      <c r="IJ296">
        <v>79.256476456062757</v>
      </c>
      <c r="IK296">
        <v>147.18909935640067</v>
      </c>
      <c r="IL296">
        <v>82.231377658856957</v>
      </c>
      <c r="IM296">
        <v>201.58667305545077</v>
      </c>
      <c r="IN296">
        <v>134.08547340513954</v>
      </c>
      <c r="IO296">
        <v>67.669607984943255</v>
      </c>
      <c r="IP296">
        <v>138.08966686676956</v>
      </c>
      <c r="IQ296">
        <v>61.456320563172689</v>
      </c>
      <c r="IR296">
        <v>73.732325488914398</v>
      </c>
      <c r="IS296">
        <v>96.959572795760792</v>
      </c>
      <c r="IT296">
        <v>48.2262695057237</v>
      </c>
      <c r="IU296">
        <v>153.3784786505617</v>
      </c>
      <c r="IV296">
        <v>165.39443791392287</v>
      </c>
      <c r="IW296">
        <v>84.345091687761325</v>
      </c>
      <c r="IX296">
        <v>163.54451411025784</v>
      </c>
      <c r="PC296">
        <v>121.99166979337146</v>
      </c>
      <c r="PD296">
        <v>71.403249696716969</v>
      </c>
      <c r="PE296">
        <v>239.63523603614257</v>
      </c>
      <c r="PF296">
        <v>65.929706067632765</v>
      </c>
      <c r="PG296">
        <v>151.7154879473463</v>
      </c>
      <c r="PH296">
        <v>69.188510500177145</v>
      </c>
      <c r="PI296">
        <v>55.583114626132023</v>
      </c>
      <c r="PJ296">
        <v>83.620096534267802</v>
      </c>
      <c r="PK296">
        <v>90.481764947561956</v>
      </c>
      <c r="PL296">
        <v>93.771727324991616</v>
      </c>
      <c r="PM296">
        <v>93.025139199579598</v>
      </c>
      <c r="PN296">
        <v>125.19264431689425</v>
      </c>
      <c r="PO296">
        <v>95.666881200187746</v>
      </c>
      <c r="PP296">
        <v>86.631652084573588</v>
      </c>
      <c r="PQ296">
        <v>131.32082800350895</v>
      </c>
      <c r="PR296">
        <v>75.765510084857127</v>
      </c>
      <c r="PS296">
        <v>105.75126124723265</v>
      </c>
      <c r="PT296">
        <v>135.77907486960044</v>
      </c>
      <c r="PU296">
        <v>85.617752426072542</v>
      </c>
      <c r="PV296">
        <v>111.5582337808213</v>
      </c>
      <c r="PW296">
        <v>110.97848701736214</v>
      </c>
      <c r="PX296">
        <v>143.20395914588727</v>
      </c>
      <c r="PY296">
        <v>182.56596545681867</v>
      </c>
      <c r="PZ296">
        <v>48.033839767867576</v>
      </c>
      <c r="QA296">
        <v>112.24987568275887</v>
      </c>
      <c r="QB296">
        <v>162.10312409558992</v>
      </c>
      <c r="QC296">
        <v>152.60559564251895</v>
      </c>
      <c r="QD296">
        <v>87.762174793560519</v>
      </c>
      <c r="QE296">
        <v>203.46135033050368</v>
      </c>
      <c r="QF296">
        <v>136.80932530557621</v>
      </c>
      <c r="QG296">
        <v>168.7811783070056</v>
      </c>
      <c r="QH296">
        <v>118.81305103203886</v>
      </c>
      <c r="QI296">
        <v>52.217736274678323</v>
      </c>
      <c r="QJ296">
        <v>118.91127266053068</v>
      </c>
      <c r="QK296">
        <v>122.8758348371823</v>
      </c>
      <c r="QL296">
        <v>93.137342036906261</v>
      </c>
      <c r="QM296">
        <v>83.497990796013823</v>
      </c>
      <c r="QN296">
        <v>87.903255662415077</v>
      </c>
      <c r="QO296">
        <v>77.06123752822046</v>
      </c>
      <c r="QP296">
        <v>186.39950399039049</v>
      </c>
      <c r="QQ296">
        <v>90.038488427364143</v>
      </c>
      <c r="QR296">
        <v>77.406865240985368</v>
      </c>
      <c r="QS296">
        <v>132.13294663959189</v>
      </c>
      <c r="QT296">
        <v>82.663405387770382</v>
      </c>
      <c r="QU296">
        <v>79.077492682456324</v>
      </c>
      <c r="QV296">
        <v>149.11754057785666</v>
      </c>
      <c r="QW296">
        <v>198.56493477466125</v>
      </c>
      <c r="QX296">
        <v>65.059363807763489</v>
      </c>
      <c r="QY296">
        <v>148.78101122735424</v>
      </c>
      <c r="QZ296">
        <v>98.344100625172871</v>
      </c>
      <c r="RA296">
        <v>83.596426208361166</v>
      </c>
      <c r="RB296">
        <v>174.39792898902476</v>
      </c>
      <c r="RC296">
        <v>136.07683209637563</v>
      </c>
      <c r="RD296">
        <v>100.76345840129859</v>
      </c>
      <c r="RE296">
        <v>142.87182074343835</v>
      </c>
      <c r="RF296">
        <v>192.66407581338305</v>
      </c>
      <c r="RG296">
        <v>92.213620199417903</v>
      </c>
      <c r="RH296">
        <v>99.776733239828502</v>
      </c>
      <c r="RI296">
        <v>144.39826291699379</v>
      </c>
      <c r="RJ296">
        <v>61.571464259613386</v>
      </c>
      <c r="RK296">
        <v>116.36834105868526</v>
      </c>
      <c r="RL296">
        <v>168.19671911272013</v>
      </c>
      <c r="RM296">
        <v>119.73638647793831</v>
      </c>
      <c r="RN296">
        <v>59.68456360550023</v>
      </c>
      <c r="RO296">
        <v>94.84482181219343</v>
      </c>
      <c r="RP296">
        <v>107.86742250967875</v>
      </c>
      <c r="RQ296">
        <v>107.5614707255331</v>
      </c>
      <c r="RR296">
        <v>74.633215032676119</v>
      </c>
      <c r="RS296">
        <v>183.7659350453514</v>
      </c>
      <c r="RT296">
        <v>74.987516192238459</v>
      </c>
      <c r="RU296">
        <v>86.607504979847519</v>
      </c>
      <c r="RV296">
        <v>89.041915153774767</v>
      </c>
      <c r="RW296">
        <v>78.298486622577713</v>
      </c>
      <c r="RX296">
        <v>98.501347113178312</v>
      </c>
      <c r="RY296">
        <v>69.093948901164694</v>
      </c>
      <c r="RZ296">
        <v>158.0415532373772</v>
      </c>
      <c r="SA296">
        <v>123.4772253758</v>
      </c>
      <c r="SB296">
        <v>115.20346782181537</v>
      </c>
      <c r="SC296">
        <v>108.75285533166702</v>
      </c>
      <c r="SD296">
        <v>88.487038314798596</v>
      </c>
      <c r="SE296">
        <v>121.84485952740286</v>
      </c>
      <c r="SF296">
        <v>99.758855774803564</v>
      </c>
      <c r="SG296">
        <v>143.03869561625677</v>
      </c>
      <c r="SH296">
        <v>115.74623324130923</v>
      </c>
      <c r="SI296">
        <v>96.94648466293782</v>
      </c>
      <c r="SJ296">
        <v>44.128108004640794</v>
      </c>
      <c r="SK296">
        <v>108.24528692550626</v>
      </c>
      <c r="SL296">
        <v>104.33374444404694</v>
      </c>
      <c r="SM296">
        <v>94.479208294833256</v>
      </c>
      <c r="SN296">
        <v>89.350548388285702</v>
      </c>
    </row>
    <row r="297" spans="8:508" x14ac:dyDescent="0.45">
      <c r="H297">
        <v>2.93</v>
      </c>
      <c r="I297">
        <v>159.63520173380729</v>
      </c>
      <c r="J297">
        <v>196.99619791388662</v>
      </c>
      <c r="K297">
        <v>59.172199777718468</v>
      </c>
      <c r="L297">
        <v>189.09075903489429</v>
      </c>
      <c r="M297">
        <v>74.867526640188615</v>
      </c>
      <c r="N297">
        <v>213.35178085333399</v>
      </c>
      <c r="O297">
        <v>129.94127701020145</v>
      </c>
      <c r="P297">
        <v>119.49434815778939</v>
      </c>
      <c r="Q297">
        <v>73.597832469190053</v>
      </c>
      <c r="R297">
        <v>191.6499102226141</v>
      </c>
      <c r="S297">
        <v>82.517588068394573</v>
      </c>
      <c r="T297">
        <v>96.61348615553446</v>
      </c>
      <c r="U297">
        <v>101.06769086864574</v>
      </c>
      <c r="V297">
        <v>98.255428301750555</v>
      </c>
      <c r="W297">
        <v>63.774313770875509</v>
      </c>
      <c r="X297">
        <v>132.75871999617848</v>
      </c>
      <c r="Y297">
        <v>133.08186717549705</v>
      </c>
      <c r="Z297">
        <v>179.91132518021649</v>
      </c>
      <c r="AA297">
        <v>109.0436771589188</v>
      </c>
      <c r="AB297">
        <v>152.51427975651674</v>
      </c>
      <c r="AC297">
        <v>106.32899404852783</v>
      </c>
      <c r="AD297">
        <v>92.878159148516843</v>
      </c>
      <c r="AE297">
        <v>234.23010711748105</v>
      </c>
      <c r="AF297">
        <v>119.03861602888557</v>
      </c>
      <c r="AG297">
        <v>248.13770912291866</v>
      </c>
      <c r="AH297">
        <v>155.33360833097839</v>
      </c>
      <c r="AI297">
        <v>67.219134918573019</v>
      </c>
      <c r="AJ297">
        <v>78.2039355226118</v>
      </c>
      <c r="AK297">
        <v>120.94179733873256</v>
      </c>
      <c r="AL297">
        <v>159.61488490574578</v>
      </c>
      <c r="AM297">
        <v>128.62205982262773</v>
      </c>
      <c r="AN297">
        <v>100.14456184525851</v>
      </c>
      <c r="AO297">
        <v>91.986770975581948</v>
      </c>
      <c r="AP297">
        <v>102.96705553733369</v>
      </c>
      <c r="AQ297">
        <v>63.753231959792096</v>
      </c>
      <c r="AR297">
        <v>127.2025823418346</v>
      </c>
      <c r="AS297">
        <v>71.652140372706157</v>
      </c>
      <c r="AT297">
        <v>65.327666825669795</v>
      </c>
      <c r="AU297">
        <v>91.761098631284014</v>
      </c>
      <c r="AV297">
        <v>80.423321691819453</v>
      </c>
      <c r="AW297">
        <v>107.74053183848288</v>
      </c>
      <c r="AX297">
        <v>93.681163631402313</v>
      </c>
      <c r="AY297">
        <v>99.588195664611504</v>
      </c>
      <c r="AZ297">
        <v>141.12224506793453</v>
      </c>
      <c r="BA297">
        <v>82.383010091131595</v>
      </c>
      <c r="BB297">
        <v>129.94086845511583</v>
      </c>
      <c r="BC297">
        <v>174.9212707049044</v>
      </c>
      <c r="BD297">
        <v>134.14659881211</v>
      </c>
      <c r="BE297">
        <v>112.83206694454189</v>
      </c>
      <c r="BF297">
        <v>270.66335870062255</v>
      </c>
      <c r="BG297">
        <v>56.734534516971763</v>
      </c>
      <c r="BH297">
        <v>100.97416209843942</v>
      </c>
      <c r="BI297">
        <v>190.31590658009975</v>
      </c>
      <c r="BJ297">
        <v>125.32736046441141</v>
      </c>
      <c r="BK297">
        <v>132.00525624686878</v>
      </c>
      <c r="BL297">
        <v>182.10287134702691</v>
      </c>
      <c r="BM297">
        <v>92.089729772096049</v>
      </c>
      <c r="BN297">
        <v>100.90365353514942</v>
      </c>
      <c r="BO297">
        <v>155.40267442554713</v>
      </c>
      <c r="BP297">
        <v>111.41814428686438</v>
      </c>
      <c r="BQ297">
        <v>75.935623125945483</v>
      </c>
      <c r="BR297">
        <v>72.150098873818337</v>
      </c>
      <c r="BS297">
        <v>72.456092316269519</v>
      </c>
      <c r="BT297">
        <v>78.58078699380151</v>
      </c>
      <c r="BU297">
        <v>66.024495762962871</v>
      </c>
      <c r="BV297">
        <v>112.13902551689476</v>
      </c>
      <c r="BW297">
        <v>101.84426717330143</v>
      </c>
      <c r="BX297">
        <v>110.12673629570654</v>
      </c>
      <c r="BY297">
        <v>113.75674052898059</v>
      </c>
      <c r="BZ297">
        <v>88.514649138108624</v>
      </c>
      <c r="CA297">
        <v>240.48911187383956</v>
      </c>
      <c r="CB297">
        <v>157.27900117786402</v>
      </c>
      <c r="CC297">
        <v>118.8129598491965</v>
      </c>
      <c r="CD297">
        <v>57.041546442527384</v>
      </c>
      <c r="CE297">
        <v>113.05588943147868</v>
      </c>
      <c r="CF297">
        <v>95.623489337853968</v>
      </c>
      <c r="CG297">
        <v>87.092264035050874</v>
      </c>
      <c r="CH297">
        <v>89.167585364275595</v>
      </c>
      <c r="CI297">
        <v>111.07296293899162</v>
      </c>
      <c r="CJ297">
        <v>94.213606833201425</v>
      </c>
      <c r="CK297">
        <v>137.75264050607589</v>
      </c>
      <c r="CL297">
        <v>152.2664382222807</v>
      </c>
      <c r="CM297">
        <v>79.417501453292672</v>
      </c>
      <c r="CN297">
        <v>113.24808930373482</v>
      </c>
      <c r="CO297">
        <v>102.85786830618426</v>
      </c>
      <c r="CP297">
        <v>92.282247247585943</v>
      </c>
      <c r="CQ297">
        <v>130.90609934620832</v>
      </c>
      <c r="CR297">
        <v>165.04177524323384</v>
      </c>
      <c r="CS297">
        <v>149.11135937512157</v>
      </c>
      <c r="CT297">
        <v>80.580330532486087</v>
      </c>
      <c r="CU297">
        <v>99.202306006265886</v>
      </c>
      <c r="CV297">
        <v>125.92610940157692</v>
      </c>
      <c r="CW297">
        <v>113.23545725020931</v>
      </c>
      <c r="CX297">
        <v>46.649769998704684</v>
      </c>
      <c r="CY297">
        <v>91.985543740456066</v>
      </c>
      <c r="CZ297">
        <v>181.13676087229621</v>
      </c>
      <c r="DA297">
        <v>119.91190508083939</v>
      </c>
      <c r="DB297">
        <v>110.35464957700586</v>
      </c>
      <c r="DC297">
        <v>90.325448005766646</v>
      </c>
      <c r="DD297">
        <v>109.80835865924827</v>
      </c>
      <c r="DE297">
        <v>93.269180074268505</v>
      </c>
      <c r="DF297">
        <v>193.11788411091342</v>
      </c>
      <c r="DG297">
        <v>234.01662963666627</v>
      </c>
      <c r="DH297">
        <v>59.901490035842144</v>
      </c>
      <c r="DI297">
        <v>84.31484813253229</v>
      </c>
      <c r="DJ297">
        <v>80.568512045224651</v>
      </c>
      <c r="DK297">
        <v>256.232508697257</v>
      </c>
      <c r="DL297">
        <v>151.97073529386537</v>
      </c>
      <c r="DM297">
        <v>85.091281596984714</v>
      </c>
      <c r="DN297">
        <v>91.002281666673426</v>
      </c>
      <c r="DO297">
        <v>115.98480405258164</v>
      </c>
      <c r="DP297">
        <v>93.683627277862641</v>
      </c>
      <c r="DQ297">
        <v>149.2663940458109</v>
      </c>
      <c r="DR297">
        <v>186.80954121260709</v>
      </c>
      <c r="DS297">
        <v>74.953994847049643</v>
      </c>
      <c r="DT297">
        <v>93.753705774345406</v>
      </c>
      <c r="DU297">
        <v>65.285432679671516</v>
      </c>
      <c r="DV297">
        <v>73.389014889436467</v>
      </c>
      <c r="DW297">
        <v>108.20313729659435</v>
      </c>
      <c r="DX297">
        <v>61.719914361488314</v>
      </c>
      <c r="DY297">
        <v>120.66529016989418</v>
      </c>
      <c r="DZ297">
        <v>110.79503147408184</v>
      </c>
      <c r="EA297">
        <v>74.468824190691677</v>
      </c>
      <c r="EB297">
        <v>111.24215500398554</v>
      </c>
      <c r="EC297">
        <v>78.304514222843224</v>
      </c>
      <c r="ED297">
        <v>182.96932621231585</v>
      </c>
      <c r="EE297">
        <v>103.92206276952537</v>
      </c>
      <c r="EF297">
        <v>111.29378263067112</v>
      </c>
      <c r="EG297">
        <v>144.23410748550012</v>
      </c>
      <c r="EH297">
        <v>72.687410261662592</v>
      </c>
      <c r="EI297">
        <v>91.106570020988272</v>
      </c>
      <c r="EJ297">
        <v>86.083375158065309</v>
      </c>
      <c r="EK297">
        <v>212.24721445470593</v>
      </c>
      <c r="EL297">
        <v>148.64681699479331</v>
      </c>
      <c r="EM297">
        <v>131.01755622418776</v>
      </c>
      <c r="EN297">
        <v>69.948673385997964</v>
      </c>
      <c r="EO297">
        <v>127.69637659049349</v>
      </c>
      <c r="EP297">
        <v>116.39421148397525</v>
      </c>
      <c r="EQ297">
        <v>56.267498480829872</v>
      </c>
      <c r="ER297">
        <v>121.75895020764109</v>
      </c>
      <c r="ES297">
        <v>141.40364561022082</v>
      </c>
      <c r="ET297">
        <v>169.85779649708337</v>
      </c>
      <c r="EU297">
        <v>99.526977554478492</v>
      </c>
      <c r="EV297">
        <v>205.15004014878139</v>
      </c>
      <c r="EW297">
        <v>147.2983439373433</v>
      </c>
      <c r="EX297">
        <v>109.51272091313191</v>
      </c>
      <c r="EY297">
        <v>128.44087409772163</v>
      </c>
      <c r="EZ297">
        <v>146.93182661814114</v>
      </c>
      <c r="FA297">
        <v>101.76552553546456</v>
      </c>
      <c r="FB297">
        <v>105.81702239482539</v>
      </c>
      <c r="FC297">
        <v>179.19672745234453</v>
      </c>
      <c r="FD297">
        <v>74.033814926753251</v>
      </c>
      <c r="FE297">
        <v>90.775920944327453</v>
      </c>
      <c r="FF297">
        <v>158.26757908776625</v>
      </c>
      <c r="FG297">
        <v>95.260838874218337</v>
      </c>
      <c r="FH297">
        <v>102.5476147280896</v>
      </c>
      <c r="FI297">
        <v>275.75070256561906</v>
      </c>
      <c r="FJ297">
        <v>62.492633546108451</v>
      </c>
      <c r="FK297">
        <v>77.769964646864395</v>
      </c>
      <c r="FL297">
        <v>92.920190506971835</v>
      </c>
      <c r="FM297">
        <v>82.341552513802398</v>
      </c>
      <c r="FN297">
        <v>163.2856381538885</v>
      </c>
      <c r="FO297">
        <v>80.446249254730418</v>
      </c>
      <c r="FP297">
        <v>103.88547120598129</v>
      </c>
      <c r="FQ297">
        <v>87.304272698774383</v>
      </c>
      <c r="FR297">
        <v>102.55783167908959</v>
      </c>
      <c r="FS297">
        <v>81.300507536022536</v>
      </c>
      <c r="FT297">
        <v>114.21554615283374</v>
      </c>
      <c r="FU297">
        <v>156.84347074574958</v>
      </c>
      <c r="FV297">
        <v>187.77983655976834</v>
      </c>
      <c r="FW297">
        <v>102.20766790470731</v>
      </c>
      <c r="FX297">
        <v>101.55332645430376</v>
      </c>
      <c r="FY297">
        <v>109.90122384886368</v>
      </c>
      <c r="FZ297">
        <v>138.07974287822265</v>
      </c>
      <c r="GA297">
        <v>109.67484188294961</v>
      </c>
      <c r="GB297">
        <v>131.97502635995221</v>
      </c>
      <c r="GC297">
        <v>126.19977885098</v>
      </c>
      <c r="GD297">
        <v>81.02941339813718</v>
      </c>
      <c r="GE297">
        <v>127.82970351737954</v>
      </c>
      <c r="GF297">
        <v>164.1917949749128</v>
      </c>
      <c r="GG297">
        <v>60.117228128922292</v>
      </c>
      <c r="GH297">
        <v>123.57459148204356</v>
      </c>
      <c r="GI297">
        <v>119.41020692565193</v>
      </c>
      <c r="GJ297">
        <v>130.39476624524153</v>
      </c>
      <c r="GK297">
        <v>89.277740177014095</v>
      </c>
      <c r="GL297">
        <v>73.073615646401009</v>
      </c>
      <c r="GM297">
        <v>133.18998457347075</v>
      </c>
      <c r="GN297">
        <v>79.348156715204652</v>
      </c>
      <c r="GO297">
        <v>90.157808244270498</v>
      </c>
      <c r="GP297">
        <v>94.722235656912744</v>
      </c>
      <c r="GQ297">
        <v>67.583740038779098</v>
      </c>
      <c r="GR297">
        <v>150.22510338135723</v>
      </c>
      <c r="GS297">
        <v>146.95563370478979</v>
      </c>
      <c r="GT297">
        <v>80.396536931437979</v>
      </c>
      <c r="GU297">
        <v>115.7618602504716</v>
      </c>
      <c r="GV297">
        <v>198.2082821725258</v>
      </c>
      <c r="GW297">
        <v>88.683832200731345</v>
      </c>
      <c r="GX297">
        <v>94.956827020593892</v>
      </c>
      <c r="GY297">
        <v>105.52465153738333</v>
      </c>
      <c r="GZ297">
        <v>133.52234992776502</v>
      </c>
      <c r="HA297">
        <v>115.5674100332096</v>
      </c>
      <c r="HB297">
        <v>134.34846819714954</v>
      </c>
      <c r="HC297">
        <v>122.27340659768814</v>
      </c>
      <c r="HD297">
        <v>186.22885470777496</v>
      </c>
      <c r="HE297">
        <v>113.73788215571155</v>
      </c>
      <c r="HF297">
        <v>62.099578030843382</v>
      </c>
      <c r="HG297">
        <v>74.720657836662184</v>
      </c>
      <c r="HH297">
        <v>80.312603402935864</v>
      </c>
      <c r="HI297">
        <v>137.92971472594832</v>
      </c>
      <c r="HJ297">
        <v>106.53804483703244</v>
      </c>
      <c r="HK297">
        <v>66.803590866283287</v>
      </c>
      <c r="HL297">
        <v>84.657155340660708</v>
      </c>
      <c r="HM297">
        <v>78.659370117575804</v>
      </c>
      <c r="HN297">
        <v>79.443716302067912</v>
      </c>
      <c r="HO297">
        <v>121.85575700800494</v>
      </c>
      <c r="HP297">
        <v>126.76509244263882</v>
      </c>
      <c r="HQ297">
        <v>148.81994863319733</v>
      </c>
      <c r="HR297">
        <v>68.972062147682436</v>
      </c>
      <c r="HS297">
        <v>225.49943742544798</v>
      </c>
      <c r="HT297">
        <v>97.218670891947014</v>
      </c>
      <c r="HU297">
        <v>139.75875036820833</v>
      </c>
      <c r="HV297">
        <v>157.6418156846764</v>
      </c>
      <c r="HW297">
        <v>115.34302645725221</v>
      </c>
      <c r="HX297">
        <v>80.339365671264744</v>
      </c>
      <c r="HY297">
        <v>81.562661446308951</v>
      </c>
      <c r="HZ297">
        <v>171.3456231191324</v>
      </c>
      <c r="IA297">
        <v>134.25558847693983</v>
      </c>
      <c r="IB297">
        <v>107.61312857007827</v>
      </c>
      <c r="IC297">
        <v>154.66053838779385</v>
      </c>
      <c r="ID297">
        <v>79.839773618277519</v>
      </c>
      <c r="IE297">
        <v>113.91119555537144</v>
      </c>
      <c r="IF297">
        <v>125.08779585220391</v>
      </c>
      <c r="IG297">
        <v>84.848028221655298</v>
      </c>
      <c r="IH297">
        <v>168.00487578989134</v>
      </c>
      <c r="II297">
        <v>113.8478768624225</v>
      </c>
      <c r="IJ297">
        <v>78.287336841734827</v>
      </c>
      <c r="IK297">
        <v>149.5470459488788</v>
      </c>
      <c r="IL297">
        <v>83.007433099432177</v>
      </c>
      <c r="IM297">
        <v>205.3357735549863</v>
      </c>
      <c r="IN297">
        <v>131.05092113144519</v>
      </c>
      <c r="IO297">
        <v>67.792544327505553</v>
      </c>
      <c r="IP297">
        <v>136.15902927565048</v>
      </c>
      <c r="IQ297">
        <v>60.364741862988922</v>
      </c>
      <c r="IR297">
        <v>74.918902516651627</v>
      </c>
      <c r="IS297">
        <v>99.783900771064864</v>
      </c>
      <c r="IT297">
        <v>47.344942771300325</v>
      </c>
      <c r="IU297">
        <v>151.79011970081891</v>
      </c>
      <c r="IV297">
        <v>171.3228775894886</v>
      </c>
      <c r="IW297">
        <v>85.441134083411001</v>
      </c>
      <c r="IX297">
        <v>162.15993186235747</v>
      </c>
      <c r="PC297">
        <v>115.11206086025149</v>
      </c>
      <c r="PD297">
        <v>73.482732763331185</v>
      </c>
      <c r="PE297">
        <v>242.8422062402322</v>
      </c>
      <c r="PF297">
        <v>67.150657739123361</v>
      </c>
      <c r="PG297">
        <v>157.28952776975896</v>
      </c>
      <c r="PH297">
        <v>69.920768543567405</v>
      </c>
      <c r="PI297">
        <v>56.210931872551164</v>
      </c>
      <c r="PJ297">
        <v>84.109963226674537</v>
      </c>
      <c r="PK297">
        <v>92.952564725936526</v>
      </c>
      <c r="PL297">
        <v>92.534410684286613</v>
      </c>
      <c r="PM297">
        <v>95.360403218784455</v>
      </c>
      <c r="PN297">
        <v>124.88544565857913</v>
      </c>
      <c r="PO297">
        <v>97.832460115212015</v>
      </c>
      <c r="PP297">
        <v>87.429610776529501</v>
      </c>
      <c r="PQ297">
        <v>130.96651912024836</v>
      </c>
      <c r="PR297">
        <v>75.939083467572104</v>
      </c>
      <c r="PS297">
        <v>103.22574309446372</v>
      </c>
      <c r="PT297">
        <v>134.43023850898314</v>
      </c>
      <c r="PU297">
        <v>86.873609084583265</v>
      </c>
      <c r="PV297">
        <v>110.77802511218073</v>
      </c>
      <c r="PW297">
        <v>108.92920623549826</v>
      </c>
      <c r="PX297">
        <v>145.05945173637036</v>
      </c>
      <c r="PY297">
        <v>182.68719815281756</v>
      </c>
      <c r="PZ297">
        <v>48.324685585354267</v>
      </c>
      <c r="QA297">
        <v>114.41498982024922</v>
      </c>
      <c r="QB297">
        <v>164.97690689798506</v>
      </c>
      <c r="QC297">
        <v>153.25456308855468</v>
      </c>
      <c r="QD297">
        <v>86.72667268997256</v>
      </c>
      <c r="QE297">
        <v>198.41098373935168</v>
      </c>
      <c r="QF297">
        <v>137.58876180509884</v>
      </c>
      <c r="QG297">
        <v>165.02600864347141</v>
      </c>
      <c r="QH297">
        <v>119.13416986006801</v>
      </c>
      <c r="QI297">
        <v>51.612697959496096</v>
      </c>
      <c r="QJ297">
        <v>118.79735191840689</v>
      </c>
      <c r="QK297">
        <v>123.26291331804174</v>
      </c>
      <c r="QL297">
        <v>95.658015265520959</v>
      </c>
      <c r="QM297">
        <v>85.455778046437629</v>
      </c>
      <c r="QN297">
        <v>83.134145235249335</v>
      </c>
      <c r="QO297">
        <v>77.156910240698565</v>
      </c>
      <c r="QP297">
        <v>180.83374531729979</v>
      </c>
      <c r="QQ297">
        <v>90.886533443115709</v>
      </c>
      <c r="QR297">
        <v>74.543236212832369</v>
      </c>
      <c r="QS297">
        <v>135.86901072452878</v>
      </c>
      <c r="QT297">
        <v>86.210194271130888</v>
      </c>
      <c r="QU297">
        <v>79.964625914694309</v>
      </c>
      <c r="QV297">
        <v>150.26264932376253</v>
      </c>
      <c r="QW297">
        <v>203.80110967679337</v>
      </c>
      <c r="QX297">
        <v>66.607661377294988</v>
      </c>
      <c r="QY297">
        <v>146.78628504182342</v>
      </c>
      <c r="QZ297">
        <v>96.634965638657889</v>
      </c>
      <c r="RA297">
        <v>85.571329123494735</v>
      </c>
      <c r="RB297">
        <v>171.71616284917548</v>
      </c>
      <c r="RC297">
        <v>138.61805918077354</v>
      </c>
      <c r="RD297">
        <v>99.426578947839786</v>
      </c>
      <c r="RE297">
        <v>142.85862255803531</v>
      </c>
      <c r="RF297">
        <v>194.85816953066018</v>
      </c>
      <c r="RG297">
        <v>90.728624354857971</v>
      </c>
      <c r="RH297">
        <v>100.66864282242533</v>
      </c>
      <c r="RI297">
        <v>145.58582453216133</v>
      </c>
      <c r="RJ297">
        <v>61.034639002950939</v>
      </c>
      <c r="RK297">
        <v>115.98848116736319</v>
      </c>
      <c r="RL297">
        <v>168.52805693763281</v>
      </c>
      <c r="RM297">
        <v>119.84123810269682</v>
      </c>
      <c r="RN297">
        <v>59.003181243258098</v>
      </c>
      <c r="RO297">
        <v>96.291434706465665</v>
      </c>
      <c r="RP297">
        <v>106.00406546499671</v>
      </c>
      <c r="RQ297">
        <v>107.4250108515204</v>
      </c>
      <c r="RR297">
        <v>71.936546660548885</v>
      </c>
      <c r="RS297">
        <v>186.39746768753045</v>
      </c>
      <c r="RT297">
        <v>73.859171389129486</v>
      </c>
      <c r="RU297">
        <v>85.045637116800947</v>
      </c>
      <c r="RV297">
        <v>88.148807208882332</v>
      </c>
      <c r="RW297">
        <v>76.805002850783666</v>
      </c>
      <c r="RX297">
        <v>98.378184901142347</v>
      </c>
      <c r="RY297">
        <v>69.254172403560815</v>
      </c>
      <c r="RZ297">
        <v>153.05863473379276</v>
      </c>
      <c r="SA297">
        <v>118.55062004208364</v>
      </c>
      <c r="SB297">
        <v>110.83184412033518</v>
      </c>
      <c r="SC297">
        <v>109.989824214498</v>
      </c>
      <c r="SD297">
        <v>88.513178713858508</v>
      </c>
      <c r="SE297">
        <v>122.51554679471286</v>
      </c>
      <c r="SF297">
        <v>98.319902100630998</v>
      </c>
      <c r="SG297">
        <v>139.23365921089805</v>
      </c>
      <c r="SH297">
        <v>112.94585214756688</v>
      </c>
      <c r="SI297">
        <v>96.673706837679092</v>
      </c>
      <c r="SJ297">
        <v>44.530584438245668</v>
      </c>
      <c r="SK297">
        <v>107.2980522546605</v>
      </c>
      <c r="SL297">
        <v>104.84525074372638</v>
      </c>
      <c r="SM297">
        <v>93.546126221666455</v>
      </c>
      <c r="SN297">
        <v>87.801146065024895</v>
      </c>
    </row>
    <row r="298" spans="8:508" x14ac:dyDescent="0.45">
      <c r="H298">
        <v>2.94</v>
      </c>
      <c r="I298">
        <v>158.57654241462441</v>
      </c>
      <c r="J298">
        <v>193.61590212683703</v>
      </c>
      <c r="K298">
        <v>59.18770403374598</v>
      </c>
      <c r="L298">
        <v>185.72616896484305</v>
      </c>
      <c r="M298">
        <v>74.833176985207984</v>
      </c>
      <c r="N298">
        <v>211.47622838407059</v>
      </c>
      <c r="O298">
        <v>132.36633321264512</v>
      </c>
      <c r="P298">
        <v>116.41548541839504</v>
      </c>
      <c r="Q298">
        <v>72.957764407544133</v>
      </c>
      <c r="R298">
        <v>185.15606356344549</v>
      </c>
      <c r="S298">
        <v>83.228151321974806</v>
      </c>
      <c r="T298">
        <v>95.619817813866973</v>
      </c>
      <c r="U298">
        <v>102.84808820857246</v>
      </c>
      <c r="V298">
        <v>95.439035441106725</v>
      </c>
      <c r="W298">
        <v>64.012952670613359</v>
      </c>
      <c r="X298">
        <v>130.05385529985028</v>
      </c>
      <c r="Y298">
        <v>129.59027494374311</v>
      </c>
      <c r="Z298">
        <v>179.00013723420142</v>
      </c>
      <c r="AA298">
        <v>108.14838071643723</v>
      </c>
      <c r="AB298">
        <v>150.52760022803855</v>
      </c>
      <c r="AC298">
        <v>106.89117264319317</v>
      </c>
      <c r="AD298">
        <v>91.607983194965996</v>
      </c>
      <c r="AE298">
        <v>221.62573672821878</v>
      </c>
      <c r="AF298">
        <v>118.84749288380713</v>
      </c>
      <c r="AG298">
        <v>263.83658241669502</v>
      </c>
      <c r="AH298">
        <v>151.30490857077146</v>
      </c>
      <c r="AI298">
        <v>68.742052093551791</v>
      </c>
      <c r="AJ298">
        <v>80.136404624944063</v>
      </c>
      <c r="AK298">
        <v>119.03771985236618</v>
      </c>
      <c r="AL298">
        <v>161.14247400038244</v>
      </c>
      <c r="AM298">
        <v>128.44002199143645</v>
      </c>
      <c r="AN298">
        <v>102.5426547354097</v>
      </c>
      <c r="AO298">
        <v>91.53893903470599</v>
      </c>
      <c r="AP298">
        <v>107.25590610208788</v>
      </c>
      <c r="AQ298">
        <v>64.085499505788277</v>
      </c>
      <c r="AR298">
        <v>123.00924926327362</v>
      </c>
      <c r="AS298">
        <v>74.744117730418452</v>
      </c>
      <c r="AT298">
        <v>64.367850880976562</v>
      </c>
      <c r="AU298">
        <v>90.837329471915709</v>
      </c>
      <c r="AV298">
        <v>79.328140219789432</v>
      </c>
      <c r="AW298">
        <v>108.49059103584679</v>
      </c>
      <c r="AX298">
        <v>96.117271780046124</v>
      </c>
      <c r="AY298">
        <v>101.90914501872007</v>
      </c>
      <c r="AZ298">
        <v>141.68677144834817</v>
      </c>
      <c r="BA298">
        <v>81.352937745856678</v>
      </c>
      <c r="BB298">
        <v>131.55784774512014</v>
      </c>
      <c r="BC298">
        <v>178.68004817156827</v>
      </c>
      <c r="BD298">
        <v>133.47556906022757</v>
      </c>
      <c r="BE298">
        <v>108.96232475473589</v>
      </c>
      <c r="BF298">
        <v>273.49023785010195</v>
      </c>
      <c r="BG298">
        <v>54.740554910537568</v>
      </c>
      <c r="BH298">
        <v>100.0259349781651</v>
      </c>
      <c r="BI298">
        <v>189.2764998819344</v>
      </c>
      <c r="BJ298">
        <v>120.61487220526807</v>
      </c>
      <c r="BK298">
        <v>131.80629600253167</v>
      </c>
      <c r="BL298">
        <v>178.88949388271749</v>
      </c>
      <c r="BM298">
        <v>95.625178185172771</v>
      </c>
      <c r="BN298">
        <v>99.307731549707256</v>
      </c>
      <c r="BO298">
        <v>154.90763323237559</v>
      </c>
      <c r="BP298">
        <v>108.7404689567513</v>
      </c>
      <c r="BQ298">
        <v>76.784059052560863</v>
      </c>
      <c r="BR298">
        <v>74.904260611729953</v>
      </c>
      <c r="BS298">
        <v>72.400916716114878</v>
      </c>
      <c r="BT298">
        <v>78.39888134648848</v>
      </c>
      <c r="BU298">
        <v>66.999529375079732</v>
      </c>
      <c r="BV298">
        <v>110.92105887363739</v>
      </c>
      <c r="BW298">
        <v>101.36657201588622</v>
      </c>
      <c r="BX298">
        <v>112.06722205444555</v>
      </c>
      <c r="BY298">
        <v>114.14194753668053</v>
      </c>
      <c r="BZ298">
        <v>88.074167616676931</v>
      </c>
      <c r="CA298">
        <v>237.20217733538138</v>
      </c>
      <c r="CB298">
        <v>151.71593134832003</v>
      </c>
      <c r="CC298">
        <v>120.58879891422639</v>
      </c>
      <c r="CD298">
        <v>57.922982882012718</v>
      </c>
      <c r="CE298">
        <v>111.85156899733465</v>
      </c>
      <c r="CF298">
        <v>94.332286149982735</v>
      </c>
      <c r="CG298">
        <v>86.194283415995415</v>
      </c>
      <c r="CH298">
        <v>87.382115171712229</v>
      </c>
      <c r="CI298">
        <v>108.22194617232061</v>
      </c>
      <c r="CJ298">
        <v>95.752893392172737</v>
      </c>
      <c r="CK298">
        <v>136.51894107604741</v>
      </c>
      <c r="CL298">
        <v>152.4008306731175</v>
      </c>
      <c r="CM298">
        <v>79.21653993515126</v>
      </c>
      <c r="CN298">
        <v>111.90023047787514</v>
      </c>
      <c r="CO298">
        <v>101.55173301327937</v>
      </c>
      <c r="CP298">
        <v>89.77715015198757</v>
      </c>
      <c r="CQ298">
        <v>130.16332613630519</v>
      </c>
      <c r="CR298">
        <v>165.48902844775404</v>
      </c>
      <c r="CS298">
        <v>151.39145204275579</v>
      </c>
      <c r="CT298">
        <v>79.961058541061604</v>
      </c>
      <c r="CU298">
        <v>97.596725789291867</v>
      </c>
      <c r="CV298">
        <v>127.4921823398344</v>
      </c>
      <c r="CW298">
        <v>115.06202534149624</v>
      </c>
      <c r="CX298">
        <v>44.923415628387595</v>
      </c>
      <c r="CY298">
        <v>91.77701139405626</v>
      </c>
      <c r="CZ298">
        <v>177.64864834440095</v>
      </c>
      <c r="DA298">
        <v>119.71596852405219</v>
      </c>
      <c r="DB298">
        <v>107.77718627627303</v>
      </c>
      <c r="DC298">
        <v>92.84080222294142</v>
      </c>
      <c r="DD298">
        <v>109.61217125390908</v>
      </c>
      <c r="DE298">
        <v>91.882348867339914</v>
      </c>
      <c r="DF298">
        <v>196.99003276989527</v>
      </c>
      <c r="DG298">
        <v>235.74350777602308</v>
      </c>
      <c r="DH298">
        <v>59.835884748078271</v>
      </c>
      <c r="DI298">
        <v>85.404429165671075</v>
      </c>
      <c r="DJ298">
        <v>81.30311034468545</v>
      </c>
      <c r="DK298">
        <v>263.50282801087747</v>
      </c>
      <c r="DL298">
        <v>150.50350557030239</v>
      </c>
      <c r="DM298">
        <v>87.498323363955748</v>
      </c>
      <c r="DN298">
        <v>90.318044666687513</v>
      </c>
      <c r="DO298">
        <v>114.76133834257905</v>
      </c>
      <c r="DP298">
        <v>92.854165157026259</v>
      </c>
      <c r="DQ298">
        <v>153.89902570775865</v>
      </c>
      <c r="DR298">
        <v>190.7747277882207</v>
      </c>
      <c r="DS298">
        <v>75.19840410600753</v>
      </c>
      <c r="DT298">
        <v>91.610587888737484</v>
      </c>
      <c r="DU298">
        <v>64.254806942269411</v>
      </c>
      <c r="DV298">
        <v>73.066479526538544</v>
      </c>
      <c r="DW298">
        <v>109.75851027651677</v>
      </c>
      <c r="DX298">
        <v>61.91762649098532</v>
      </c>
      <c r="DY298">
        <v>120.12778871502468</v>
      </c>
      <c r="DZ298">
        <v>110.82707812887227</v>
      </c>
      <c r="EA298">
        <v>73.152928767667774</v>
      </c>
      <c r="EB298">
        <v>112.70899072600581</v>
      </c>
      <c r="EC298">
        <v>78.107860774453542</v>
      </c>
      <c r="ED298">
        <v>186.9963566974028</v>
      </c>
      <c r="EE298">
        <v>103.29816505270236</v>
      </c>
      <c r="EF298">
        <v>106.85255860893957</v>
      </c>
      <c r="EG298">
        <v>144.21464509857785</v>
      </c>
      <c r="EH298">
        <v>72.576406143505864</v>
      </c>
      <c r="EI298">
        <v>89.115672716380672</v>
      </c>
      <c r="EJ298">
        <v>81.955932958134952</v>
      </c>
      <c r="EK298">
        <v>220.18425281402861</v>
      </c>
      <c r="EL298">
        <v>149.03206588826416</v>
      </c>
      <c r="EM298">
        <v>131.00203538172389</v>
      </c>
      <c r="EN298">
        <v>70.160535006146219</v>
      </c>
      <c r="EO298">
        <v>127.9596074203144</v>
      </c>
      <c r="EP298">
        <v>116.92925166086064</v>
      </c>
      <c r="EQ298">
        <v>57.047567896350486</v>
      </c>
      <c r="ER298">
        <v>123.5919142856502</v>
      </c>
      <c r="ES298">
        <v>138.12503331694006</v>
      </c>
      <c r="ET298">
        <v>168.25072867533638</v>
      </c>
      <c r="EU298">
        <v>99.29891674922392</v>
      </c>
      <c r="EV298">
        <v>194.43794999652417</v>
      </c>
      <c r="EW298">
        <v>150.8577108383088</v>
      </c>
      <c r="EX298">
        <v>110.74753185003063</v>
      </c>
      <c r="EY298">
        <v>127.70251108396482</v>
      </c>
      <c r="EZ298">
        <v>150.27279225678586</v>
      </c>
      <c r="FA298">
        <v>100.38785749670464</v>
      </c>
      <c r="FB298">
        <v>99.732488239212984</v>
      </c>
      <c r="FC298">
        <v>180.06775146533539</v>
      </c>
      <c r="FD298">
        <v>72.880628609059386</v>
      </c>
      <c r="FE298">
        <v>92.891822468027669</v>
      </c>
      <c r="FF298">
        <v>159.75653623470691</v>
      </c>
      <c r="FG298">
        <v>94.652651468568308</v>
      </c>
      <c r="FH298">
        <v>100.43575638808078</v>
      </c>
      <c r="FI298">
        <v>278.52443323463058</v>
      </c>
      <c r="FJ298">
        <v>62.379061227447416</v>
      </c>
      <c r="FK298">
        <v>76.799167951787993</v>
      </c>
      <c r="FL298">
        <v>89.312296095949264</v>
      </c>
      <c r="FM298">
        <v>84.1148557475655</v>
      </c>
      <c r="FN298">
        <v>161.91258357146972</v>
      </c>
      <c r="FO298">
        <v>77.967020309830005</v>
      </c>
      <c r="FP298">
        <v>103.65347760674796</v>
      </c>
      <c r="FQ298">
        <v>88.756244766802652</v>
      </c>
      <c r="FR298">
        <v>102.7160882989111</v>
      </c>
      <c r="FS298">
        <v>82.720378881663336</v>
      </c>
      <c r="FT298">
        <v>112.93043420914964</v>
      </c>
      <c r="FU298">
        <v>153.8938208335864</v>
      </c>
      <c r="FV298">
        <v>188.02114588562208</v>
      </c>
      <c r="FW298">
        <v>103.89732027624925</v>
      </c>
      <c r="FX298">
        <v>102.21659583779132</v>
      </c>
      <c r="FY298">
        <v>112.79751562081367</v>
      </c>
      <c r="FZ298">
        <v>133.5455415652618</v>
      </c>
      <c r="GA298">
        <v>110.04526565953859</v>
      </c>
      <c r="GB298">
        <v>134.54389436868948</v>
      </c>
      <c r="GC298">
        <v>123.73829624176912</v>
      </c>
      <c r="GD298">
        <v>78.854404825339444</v>
      </c>
      <c r="GE298">
        <v>131.34294097221317</v>
      </c>
      <c r="GF298">
        <v>164.29394573592492</v>
      </c>
      <c r="GG298">
        <v>59.70361391268802</v>
      </c>
      <c r="GH298">
        <v>126.37407850466084</v>
      </c>
      <c r="GI298">
        <v>122.27832503294394</v>
      </c>
      <c r="GJ298">
        <v>130.5036156003053</v>
      </c>
      <c r="GK298">
        <v>87.621099995540149</v>
      </c>
      <c r="GL298">
        <v>74.756236234168455</v>
      </c>
      <c r="GM298">
        <v>135.14374295311814</v>
      </c>
      <c r="GN298">
        <v>81.977489940777076</v>
      </c>
      <c r="GO298">
        <v>90.232878116870594</v>
      </c>
      <c r="GP298">
        <v>96.55091013136942</v>
      </c>
      <c r="GQ298">
        <v>65.902517425947053</v>
      </c>
      <c r="GR298">
        <v>147.43483027285859</v>
      </c>
      <c r="GS298">
        <v>147.34847328377992</v>
      </c>
      <c r="GT298">
        <v>81.353459290549267</v>
      </c>
      <c r="GU298">
        <v>116.94858565237665</v>
      </c>
      <c r="GV298">
        <v>201.44855089211978</v>
      </c>
      <c r="GW298">
        <v>89.636771643121747</v>
      </c>
      <c r="GX298">
        <v>96.421638535791374</v>
      </c>
      <c r="GY298">
        <v>105.93166289113636</v>
      </c>
      <c r="GZ298">
        <v>134.60842841250638</v>
      </c>
      <c r="HA298">
        <v>116.38358444355474</v>
      </c>
      <c r="HB298">
        <v>134.21314434652248</v>
      </c>
      <c r="HC298">
        <v>118.0006389501672</v>
      </c>
      <c r="HD298">
        <v>190.53628296878679</v>
      </c>
      <c r="HE298">
        <v>112.35901261659468</v>
      </c>
      <c r="HF298">
        <v>62.273492911969129</v>
      </c>
      <c r="HG298">
        <v>75.243581440646324</v>
      </c>
      <c r="HH298">
        <v>81.690801200813809</v>
      </c>
      <c r="HI298">
        <v>140.01245294640475</v>
      </c>
      <c r="HJ298">
        <v>111.09435073690274</v>
      </c>
      <c r="HK298">
        <v>65.430924831246358</v>
      </c>
      <c r="HL298">
        <v>81.788560875697783</v>
      </c>
      <c r="HM298">
        <v>78.91161163475806</v>
      </c>
      <c r="HN298">
        <v>84.505833282058035</v>
      </c>
      <c r="HO298">
        <v>122.67660478309828</v>
      </c>
      <c r="HP298">
        <v>126.51026752101605</v>
      </c>
      <c r="HQ298">
        <v>147.32099932659509</v>
      </c>
      <c r="HR298">
        <v>67.111250082871763</v>
      </c>
      <c r="HS298">
        <v>223.9861270729717</v>
      </c>
      <c r="HT298">
        <v>95.19133901526591</v>
      </c>
      <c r="HU298">
        <v>143.72685990871869</v>
      </c>
      <c r="HV298">
        <v>163.51076378516228</v>
      </c>
      <c r="HW298">
        <v>118.36524372011671</v>
      </c>
      <c r="HX298">
        <v>80.211878692918958</v>
      </c>
      <c r="HY298">
        <v>81.888454837118061</v>
      </c>
      <c r="HZ298">
        <v>172.48693672906984</v>
      </c>
      <c r="IA298">
        <v>129.31389331647802</v>
      </c>
      <c r="IB298">
        <v>103.26161114202471</v>
      </c>
      <c r="IC298">
        <v>156.2275971326282</v>
      </c>
      <c r="ID298">
        <v>78.992852811275256</v>
      </c>
      <c r="IE298">
        <v>115.84154003779996</v>
      </c>
      <c r="IF298">
        <v>126.21255764662031</v>
      </c>
      <c r="IG298">
        <v>87.394836641593926</v>
      </c>
      <c r="IH298">
        <v>167.61456918309452</v>
      </c>
      <c r="II298">
        <v>113.8271771742186</v>
      </c>
      <c r="IJ298">
        <v>78.363599107918631</v>
      </c>
      <c r="IK298">
        <v>147.23294873159549</v>
      </c>
      <c r="IL298">
        <v>84.584754417798507</v>
      </c>
      <c r="IM298">
        <v>207.06933641305932</v>
      </c>
      <c r="IN298">
        <v>134.69607646631871</v>
      </c>
      <c r="IO298">
        <v>68.570041828762967</v>
      </c>
      <c r="IP298">
        <v>135.49331166875098</v>
      </c>
      <c r="IQ298">
        <v>58.780469944876657</v>
      </c>
      <c r="IR298">
        <v>74.829449592548301</v>
      </c>
      <c r="IS298">
        <v>101.80254018478763</v>
      </c>
      <c r="IT298">
        <v>47.124617411177134</v>
      </c>
      <c r="IU298">
        <v>154.7515768454754</v>
      </c>
      <c r="IV298">
        <v>165.54678612595725</v>
      </c>
      <c r="IW298">
        <v>84.392849142730796</v>
      </c>
      <c r="IX298">
        <v>160.67148677977906</v>
      </c>
      <c r="PC298">
        <v>114.77917691552568</v>
      </c>
      <c r="PD298">
        <v>72.424277107160833</v>
      </c>
      <c r="PE298">
        <v>234.92280065412862</v>
      </c>
      <c r="PF298">
        <v>68.129978504391957</v>
      </c>
      <c r="PG298">
        <v>160.71501083305995</v>
      </c>
      <c r="PH298">
        <v>70.800845704063278</v>
      </c>
      <c r="PI298">
        <v>55.422287197050728</v>
      </c>
      <c r="PJ298">
        <v>84.066893073595864</v>
      </c>
      <c r="PK298">
        <v>95.249536012172101</v>
      </c>
      <c r="PL298">
        <v>92.338497826463055</v>
      </c>
      <c r="PM298">
        <v>94.588921310564388</v>
      </c>
      <c r="PN298">
        <v>125.8132351115205</v>
      </c>
      <c r="PO298">
        <v>97.590005888325933</v>
      </c>
      <c r="PP298">
        <v>85.490923139668908</v>
      </c>
      <c r="PQ298">
        <v>134.3272943458669</v>
      </c>
      <c r="PR298">
        <v>76.273443801912734</v>
      </c>
      <c r="PS298">
        <v>104.34530420734825</v>
      </c>
      <c r="PT298">
        <v>136.19453242433985</v>
      </c>
      <c r="PU298">
        <v>87.825455859755195</v>
      </c>
      <c r="PV298">
        <v>113.91385085659529</v>
      </c>
      <c r="PW298">
        <v>105.7902936377466</v>
      </c>
      <c r="PX298">
        <v>145.19225418272958</v>
      </c>
      <c r="PY298">
        <v>185.86255134963804</v>
      </c>
      <c r="PZ298">
        <v>48.338937011784587</v>
      </c>
      <c r="QA298">
        <v>112.7122593907532</v>
      </c>
      <c r="QB298">
        <v>170.00695477687711</v>
      </c>
      <c r="QC298">
        <v>153.19416125637031</v>
      </c>
      <c r="QD298">
        <v>86.479308686916298</v>
      </c>
      <c r="QE298">
        <v>192.8409401752356</v>
      </c>
      <c r="QF298">
        <v>139.29318394167362</v>
      </c>
      <c r="QG298">
        <v>163.34530471523959</v>
      </c>
      <c r="QH298">
        <v>115.9288277605278</v>
      </c>
      <c r="QI298">
        <v>52.491383372319611</v>
      </c>
      <c r="QJ298">
        <v>121.6129705223924</v>
      </c>
      <c r="QK298">
        <v>118.86014391698085</v>
      </c>
      <c r="QL298">
        <v>92.505238648076897</v>
      </c>
      <c r="QM298">
        <v>86.959079878243244</v>
      </c>
      <c r="QN298">
        <v>83.63678219896147</v>
      </c>
      <c r="QO298">
        <v>78.140016011176229</v>
      </c>
      <c r="QP298">
        <v>177.56744385600518</v>
      </c>
      <c r="QQ298">
        <v>92.245774105757008</v>
      </c>
      <c r="QR298">
        <v>74.249643126219212</v>
      </c>
      <c r="QS298">
        <v>137.24292241414116</v>
      </c>
      <c r="QT298">
        <v>86.60493210216984</v>
      </c>
      <c r="QU298">
        <v>80.39924430655762</v>
      </c>
      <c r="QV298">
        <v>144.02098243857262</v>
      </c>
      <c r="QW298">
        <v>203.27724338863669</v>
      </c>
      <c r="QX298">
        <v>67.04667327320476</v>
      </c>
      <c r="QY298">
        <v>146.65330681822493</v>
      </c>
      <c r="QZ298">
        <v>96.147354173025377</v>
      </c>
      <c r="RA298">
        <v>86.998285128138761</v>
      </c>
      <c r="RB298">
        <v>176.19146544989314</v>
      </c>
      <c r="RC298">
        <v>141.10724466855896</v>
      </c>
      <c r="RD298">
        <v>101.00800911081535</v>
      </c>
      <c r="RE298">
        <v>145.08975600507708</v>
      </c>
      <c r="RF298">
        <v>192.48946118092309</v>
      </c>
      <c r="RG298">
        <v>89.643235160932505</v>
      </c>
      <c r="RH298">
        <v>101.50694749284797</v>
      </c>
      <c r="RI298">
        <v>147.08170715652503</v>
      </c>
      <c r="RJ298">
        <v>62.230853992655113</v>
      </c>
      <c r="RK298">
        <v>117.76962987181561</v>
      </c>
      <c r="RL298">
        <v>170.85842032297421</v>
      </c>
      <c r="RM298">
        <v>116.48898491279405</v>
      </c>
      <c r="RN298">
        <v>60.973963878971489</v>
      </c>
      <c r="RO298">
        <v>96.264536701198296</v>
      </c>
      <c r="RP298">
        <v>102.44372958329048</v>
      </c>
      <c r="RQ298">
        <v>108.75978156093579</v>
      </c>
      <c r="RR298">
        <v>70.877279249362587</v>
      </c>
      <c r="RS298">
        <v>190.11567147674322</v>
      </c>
      <c r="RT298">
        <v>74.960299260177436</v>
      </c>
      <c r="RU298">
        <v>85.895628529240312</v>
      </c>
      <c r="RV298">
        <v>88.24150178779135</v>
      </c>
      <c r="RW298">
        <v>76.746954631158559</v>
      </c>
      <c r="RX298">
        <v>97.907977237207945</v>
      </c>
      <c r="RY298">
        <v>68.323815023827549</v>
      </c>
      <c r="RZ298">
        <v>157.57199722915979</v>
      </c>
      <c r="SA298">
        <v>117.60809851990689</v>
      </c>
      <c r="SB298">
        <v>111.87113806688781</v>
      </c>
      <c r="SC298">
        <v>113.66083420520224</v>
      </c>
      <c r="SD298">
        <v>90.104874748446505</v>
      </c>
      <c r="SE298">
        <v>123.07302654174791</v>
      </c>
      <c r="SF298">
        <v>98.69876142826709</v>
      </c>
      <c r="SG298">
        <v>139.89842093890437</v>
      </c>
      <c r="SH298">
        <v>114.6968561965526</v>
      </c>
      <c r="SI298">
        <v>97.349540460795382</v>
      </c>
      <c r="SJ298">
        <v>44.125132241379276</v>
      </c>
      <c r="SK298">
        <v>105.60055746585066</v>
      </c>
      <c r="SL298">
        <v>105.83636769470297</v>
      </c>
      <c r="SM298">
        <v>91.632333827712003</v>
      </c>
      <c r="SN298">
        <v>87.377538481996197</v>
      </c>
    </row>
    <row r="299" spans="8:508" x14ac:dyDescent="0.45">
      <c r="H299">
        <v>2.95</v>
      </c>
      <c r="I299">
        <v>158.04367976634686</v>
      </c>
      <c r="J299">
        <v>188.78591009332555</v>
      </c>
      <c r="K299">
        <v>58.000929319827307</v>
      </c>
      <c r="L299">
        <v>181.24865283278638</v>
      </c>
      <c r="M299">
        <v>74.491399458891124</v>
      </c>
      <c r="N299">
        <v>211.41767485348703</v>
      </c>
      <c r="O299">
        <v>130.09657695157702</v>
      </c>
      <c r="P299">
        <v>115.35699383954957</v>
      </c>
      <c r="Q299">
        <v>73.098584666579569</v>
      </c>
      <c r="R299">
        <v>184.67080819916509</v>
      </c>
      <c r="S299">
        <v>86.473482875001906</v>
      </c>
      <c r="T299">
        <v>99.238871768664652</v>
      </c>
      <c r="U299">
        <v>99.724505619847577</v>
      </c>
      <c r="V299">
        <v>96.884689898149801</v>
      </c>
      <c r="W299">
        <v>65.479131068269439</v>
      </c>
      <c r="X299">
        <v>136.11382203286681</v>
      </c>
      <c r="Y299">
        <v>129.50959472572529</v>
      </c>
      <c r="Z299">
        <v>179.31900911305155</v>
      </c>
      <c r="AA299">
        <v>108.18841047426906</v>
      </c>
      <c r="AB299">
        <v>151.06441651254715</v>
      </c>
      <c r="AC299">
        <v>107.16070577146843</v>
      </c>
      <c r="AD299">
        <v>88.275847792339107</v>
      </c>
      <c r="AE299">
        <v>224.59384119441597</v>
      </c>
      <c r="AF299">
        <v>116.24194032498542</v>
      </c>
      <c r="AG299">
        <v>260.27223183726687</v>
      </c>
      <c r="AH299">
        <v>154.29316003027665</v>
      </c>
      <c r="AI299">
        <v>69.534461120918607</v>
      </c>
      <c r="AJ299">
        <v>79.627879851440824</v>
      </c>
      <c r="AK299">
        <v>121.3267853183618</v>
      </c>
      <c r="AL299">
        <v>163.29778678162415</v>
      </c>
      <c r="AM299">
        <v>130.48399852110097</v>
      </c>
      <c r="AN299">
        <v>100.96557764719589</v>
      </c>
      <c r="AO299">
        <v>93.03523074787573</v>
      </c>
      <c r="AP299">
        <v>109.25980428286563</v>
      </c>
      <c r="AQ299">
        <v>64.332846714340491</v>
      </c>
      <c r="AR299">
        <v>125.62547415735935</v>
      </c>
      <c r="AS299">
        <v>76.492852333120268</v>
      </c>
      <c r="AT299">
        <v>63.965221487899726</v>
      </c>
      <c r="AU299">
        <v>93.943664718834171</v>
      </c>
      <c r="AV299">
        <v>80.231834391623181</v>
      </c>
      <c r="AW299">
        <v>105.52347371918925</v>
      </c>
      <c r="AX299">
        <v>99.523788354331046</v>
      </c>
      <c r="AY299">
        <v>98.577988138211282</v>
      </c>
      <c r="AZ299">
        <v>141.556717524552</v>
      </c>
      <c r="BA299">
        <v>82.02988772789115</v>
      </c>
      <c r="BB299">
        <v>130.84632583145753</v>
      </c>
      <c r="BC299">
        <v>176.0592454242578</v>
      </c>
      <c r="BD299">
        <v>129.86748565309304</v>
      </c>
      <c r="BE299">
        <v>106.1519795067934</v>
      </c>
      <c r="BF299">
        <v>276.75246158132825</v>
      </c>
      <c r="BG299">
        <v>53.426115175696687</v>
      </c>
      <c r="BH299">
        <v>101.19770948823826</v>
      </c>
      <c r="BI299">
        <v>185.29613408001109</v>
      </c>
      <c r="BJ299">
        <v>119.10342158739546</v>
      </c>
      <c r="BK299">
        <v>132.3073823491921</v>
      </c>
      <c r="BL299">
        <v>182.0407153057607</v>
      </c>
      <c r="BM299">
        <v>97.233134593246817</v>
      </c>
      <c r="BN299">
        <v>99.682874559169207</v>
      </c>
      <c r="BO299">
        <v>156.83402477356861</v>
      </c>
      <c r="BP299">
        <v>104.93069846038473</v>
      </c>
      <c r="BQ299">
        <v>75.997512954124531</v>
      </c>
      <c r="BR299">
        <v>74.760076389775605</v>
      </c>
      <c r="BS299">
        <v>74.882227505966029</v>
      </c>
      <c r="BT299">
        <v>77.790090613900915</v>
      </c>
      <c r="BU299">
        <v>65.647019974497894</v>
      </c>
      <c r="BV299">
        <v>115.52702771688188</v>
      </c>
      <c r="BW299">
        <v>103.6861208500796</v>
      </c>
      <c r="BX299">
        <v>115.12519363756867</v>
      </c>
      <c r="BY299">
        <v>111.24218467967935</v>
      </c>
      <c r="BZ299">
        <v>87.858417895014441</v>
      </c>
      <c r="CA299">
        <v>235.37229540194087</v>
      </c>
      <c r="CB299">
        <v>148.85082645688271</v>
      </c>
      <c r="CC299">
        <v>117.9659295526515</v>
      </c>
      <c r="CD299">
        <v>57.692839709284918</v>
      </c>
      <c r="CE299">
        <v>111.89289454846887</v>
      </c>
      <c r="CF299">
        <v>95.96601808460052</v>
      </c>
      <c r="CG299">
        <v>86.239749536150157</v>
      </c>
      <c r="CH299">
        <v>88.313780431329306</v>
      </c>
      <c r="CI299">
        <v>109.4707416941326</v>
      </c>
      <c r="CJ299">
        <v>97.047499519363981</v>
      </c>
      <c r="CK299">
        <v>138.0687043091493</v>
      </c>
      <c r="CL299">
        <v>151.26455035309655</v>
      </c>
      <c r="CM299">
        <v>79.626812845957872</v>
      </c>
      <c r="CN299">
        <v>109.91309475011202</v>
      </c>
      <c r="CO299">
        <v>101.5359793961216</v>
      </c>
      <c r="CP299">
        <v>90.643430296614198</v>
      </c>
      <c r="CQ299">
        <v>125.2142538166883</v>
      </c>
      <c r="CR299">
        <v>165.91277933705416</v>
      </c>
      <c r="CS299">
        <v>154.57560070720186</v>
      </c>
      <c r="CT299">
        <v>78.89823166302692</v>
      </c>
      <c r="CU299">
        <v>95.365850190229878</v>
      </c>
      <c r="CV299">
        <v>127.6526402132136</v>
      </c>
      <c r="CW299">
        <v>110.65027577849483</v>
      </c>
      <c r="CX299">
        <v>45.921764496773434</v>
      </c>
      <c r="CY299">
        <v>90.593200296442305</v>
      </c>
      <c r="CZ299">
        <v>171.47577389501637</v>
      </c>
      <c r="DA299">
        <v>119.85904825332337</v>
      </c>
      <c r="DB299">
        <v>108.24138306134668</v>
      </c>
      <c r="DC299">
        <v>89.755338505264959</v>
      </c>
      <c r="DD299">
        <v>108.39390591696383</v>
      </c>
      <c r="DE299">
        <v>89.286320407267453</v>
      </c>
      <c r="DF299">
        <v>199.25099496808622</v>
      </c>
      <c r="DG299">
        <v>234.18293866370712</v>
      </c>
      <c r="DH299">
        <v>60.450391109955753</v>
      </c>
      <c r="DI299">
        <v>86.273794496271378</v>
      </c>
      <c r="DJ299">
        <v>82.792909704904773</v>
      </c>
      <c r="DK299">
        <v>261.34311367803463</v>
      </c>
      <c r="DL299">
        <v>155.35008601096177</v>
      </c>
      <c r="DM299">
        <v>88.004799550852368</v>
      </c>
      <c r="DN299">
        <v>91.285441148066127</v>
      </c>
      <c r="DO299">
        <v>113.77149471135785</v>
      </c>
      <c r="DP299">
        <v>96.497681006225548</v>
      </c>
      <c r="DQ299">
        <v>152.57992444315991</v>
      </c>
      <c r="DR299">
        <v>190.06506262746777</v>
      </c>
      <c r="DS299">
        <v>77.934999328921663</v>
      </c>
      <c r="DT299">
        <v>94.995655308204178</v>
      </c>
      <c r="DU299">
        <v>64.584435237465868</v>
      </c>
      <c r="DV299">
        <v>72.28514975728811</v>
      </c>
      <c r="DW299">
        <v>107.13496944610395</v>
      </c>
      <c r="DX299">
        <v>61.466326403123418</v>
      </c>
      <c r="DY299">
        <v>119.58952045771989</v>
      </c>
      <c r="DZ299">
        <v>113.34865306077967</v>
      </c>
      <c r="EA299">
        <v>75.022035004387007</v>
      </c>
      <c r="EB299">
        <v>114.81298906355892</v>
      </c>
      <c r="EC299">
        <v>74.170569241409822</v>
      </c>
      <c r="ED299">
        <v>193.60260290848552</v>
      </c>
      <c r="EE299">
        <v>104.31766257499424</v>
      </c>
      <c r="EF299">
        <v>105.75805628968939</v>
      </c>
      <c r="EG299">
        <v>147.82732505979212</v>
      </c>
      <c r="EH299">
        <v>73.049101710220882</v>
      </c>
      <c r="EI299">
        <v>86.879398170960769</v>
      </c>
      <c r="EJ299">
        <v>85.231333342486607</v>
      </c>
      <c r="EK299">
        <v>224.06963516854103</v>
      </c>
      <c r="EL299">
        <v>146.23173877548922</v>
      </c>
      <c r="EM299">
        <v>125.38380593974972</v>
      </c>
      <c r="EN299">
        <v>69.368103772640509</v>
      </c>
      <c r="EO299">
        <v>129.7219732503703</v>
      </c>
      <c r="EP299">
        <v>114.60615271173988</v>
      </c>
      <c r="EQ299">
        <v>57.200386579872962</v>
      </c>
      <c r="ER299">
        <v>126.82998664230786</v>
      </c>
      <c r="ES299">
        <v>143.26405114319155</v>
      </c>
      <c r="ET299">
        <v>167.36294062477253</v>
      </c>
      <c r="EU299">
        <v>96.456372337398136</v>
      </c>
      <c r="EV299">
        <v>197.33938954158407</v>
      </c>
      <c r="EW299">
        <v>155.98940611409694</v>
      </c>
      <c r="EX299">
        <v>114.15588707390576</v>
      </c>
      <c r="EY299">
        <v>125.66593507458698</v>
      </c>
      <c r="EZ299">
        <v>145.79334203321784</v>
      </c>
      <c r="FA299">
        <v>100.18266357913406</v>
      </c>
      <c r="FB299">
        <v>97.156999389929439</v>
      </c>
      <c r="FC299">
        <v>183.50903162323172</v>
      </c>
      <c r="FD299">
        <v>71.808614325024905</v>
      </c>
      <c r="FE299">
        <v>92.766398360393708</v>
      </c>
      <c r="FF299">
        <v>159.22048064583552</v>
      </c>
      <c r="FG299">
        <v>91.535090492690145</v>
      </c>
      <c r="FH299">
        <v>103.54441232878736</v>
      </c>
      <c r="FI299">
        <v>274.67824787744922</v>
      </c>
      <c r="FJ299">
        <v>63.226694901224057</v>
      </c>
      <c r="FK299">
        <v>75.752273919774666</v>
      </c>
      <c r="FL299">
        <v>87.310434157409333</v>
      </c>
      <c r="FM299">
        <v>83.086860048105805</v>
      </c>
      <c r="FN299">
        <v>157.95668147816318</v>
      </c>
      <c r="FO299">
        <v>75.18193494311754</v>
      </c>
      <c r="FP299">
        <v>108.10192720721238</v>
      </c>
      <c r="FQ299">
        <v>87.806170691505883</v>
      </c>
      <c r="FR299">
        <v>104.61333620264682</v>
      </c>
      <c r="FS299">
        <v>81.843908120898234</v>
      </c>
      <c r="FT299">
        <v>116.4620760298445</v>
      </c>
      <c r="FU299">
        <v>152.43771776183962</v>
      </c>
      <c r="FV299">
        <v>187.47112437053619</v>
      </c>
      <c r="FW299">
        <v>101.69393208178306</v>
      </c>
      <c r="FX299">
        <v>103.1704521561531</v>
      </c>
      <c r="FY299">
        <v>113.26498063349065</v>
      </c>
      <c r="FZ299">
        <v>135.6063619165725</v>
      </c>
      <c r="GA299">
        <v>113.63741678799256</v>
      </c>
      <c r="GB299">
        <v>131.5413480013425</v>
      </c>
      <c r="GC299">
        <v>124.26659709199167</v>
      </c>
      <c r="GD299">
        <v>80.817538473377482</v>
      </c>
      <c r="GE299">
        <v>130.23128788992284</v>
      </c>
      <c r="GF299">
        <v>164.1692867060236</v>
      </c>
      <c r="GG299">
        <v>57.943447890575946</v>
      </c>
      <c r="GH299">
        <v>123.01972176339622</v>
      </c>
      <c r="GI299">
        <v>119.97414144075415</v>
      </c>
      <c r="GJ299">
        <v>128.01808209644616</v>
      </c>
      <c r="GK299">
        <v>84.477923321746488</v>
      </c>
      <c r="GL299">
        <v>77.015156860652695</v>
      </c>
      <c r="GM299">
        <v>135.70564445771572</v>
      </c>
      <c r="GN299">
        <v>83.843734656599125</v>
      </c>
      <c r="GO299">
        <v>91.355365581931082</v>
      </c>
      <c r="GP299">
        <v>95.129699342513703</v>
      </c>
      <c r="GQ299">
        <v>67.88758919490374</v>
      </c>
      <c r="GR299">
        <v>147.62009767166066</v>
      </c>
      <c r="GS299">
        <v>148.48135178067812</v>
      </c>
      <c r="GT299">
        <v>78.384769593294735</v>
      </c>
      <c r="GU299">
        <v>119.39657134630487</v>
      </c>
      <c r="GV299">
        <v>199.46783550871538</v>
      </c>
      <c r="GW299">
        <v>89.794700148096609</v>
      </c>
      <c r="GX299">
        <v>97.226655090111535</v>
      </c>
      <c r="GY299">
        <v>104.18879266555885</v>
      </c>
      <c r="GZ299">
        <v>135.75751181238147</v>
      </c>
      <c r="HA299">
        <v>115.70676410899409</v>
      </c>
      <c r="HB299">
        <v>135.35716075431367</v>
      </c>
      <c r="HC299">
        <v>115.16072145231574</v>
      </c>
      <c r="HD299">
        <v>188.20169547285914</v>
      </c>
      <c r="HE299">
        <v>112.05971869111222</v>
      </c>
      <c r="HF299">
        <v>63.589518224930657</v>
      </c>
      <c r="HG299">
        <v>77.726971670854297</v>
      </c>
      <c r="HH299">
        <v>79.12012374602493</v>
      </c>
      <c r="HI299">
        <v>137.80971813444083</v>
      </c>
      <c r="HJ299">
        <v>109.8632050445878</v>
      </c>
      <c r="HK299">
        <v>64.885842256720366</v>
      </c>
      <c r="HL299">
        <v>80.509374455401343</v>
      </c>
      <c r="HM299">
        <v>78.662626463176778</v>
      </c>
      <c r="HN299">
        <v>83.513162678865214</v>
      </c>
      <c r="HO299">
        <v>120.07583807412864</v>
      </c>
      <c r="HP299">
        <v>124.15998372039265</v>
      </c>
      <c r="HQ299">
        <v>143.67407305285653</v>
      </c>
      <c r="HR299">
        <v>66.699325290715024</v>
      </c>
      <c r="HS299">
        <v>223.89575598205005</v>
      </c>
      <c r="HT299">
        <v>95.779625618780059</v>
      </c>
      <c r="HU299">
        <v>143.54457751136451</v>
      </c>
      <c r="HV299">
        <v>162.6948318589815</v>
      </c>
      <c r="HW299">
        <v>119.97465283149033</v>
      </c>
      <c r="HX299">
        <v>80.152018995554911</v>
      </c>
      <c r="HY299">
        <v>78.80608844175039</v>
      </c>
      <c r="HZ299">
        <v>171.64047556352696</v>
      </c>
      <c r="IA299">
        <v>129.6011167249147</v>
      </c>
      <c r="IB299">
        <v>106.65929435961041</v>
      </c>
      <c r="IC299">
        <v>156.44713554252024</v>
      </c>
      <c r="ID299">
        <v>79.789637395055337</v>
      </c>
      <c r="IE299">
        <v>117.34322864786054</v>
      </c>
      <c r="IF299">
        <v>125.9225737668081</v>
      </c>
      <c r="IG299">
        <v>90.364082547606884</v>
      </c>
      <c r="IH299">
        <v>170.8057428006552</v>
      </c>
      <c r="II299">
        <v>113.62076126326656</v>
      </c>
      <c r="IJ299">
        <v>79.083039340150151</v>
      </c>
      <c r="IK299">
        <v>147.7218584651564</v>
      </c>
      <c r="IL299">
        <v>85.106861147224166</v>
      </c>
      <c r="IM299">
        <v>201.30930952890125</v>
      </c>
      <c r="IN299">
        <v>135.05217093087862</v>
      </c>
      <c r="IO299">
        <v>69.995100808050054</v>
      </c>
      <c r="IP299">
        <v>132.39755217762328</v>
      </c>
      <c r="IQ299">
        <v>57.8723593245928</v>
      </c>
      <c r="IR299">
        <v>73.892165688758865</v>
      </c>
      <c r="IS299">
        <v>102.09545966956345</v>
      </c>
      <c r="IT299">
        <v>47.501231325090181</v>
      </c>
      <c r="IU299">
        <v>156.79519049239124</v>
      </c>
      <c r="IV299">
        <v>163.30268164033467</v>
      </c>
      <c r="IW299">
        <v>85.191654381513558</v>
      </c>
      <c r="IX299">
        <v>162.99076634795708</v>
      </c>
      <c r="PC299">
        <v>113.23929497636247</v>
      </c>
      <c r="PD299">
        <v>74.908546231209357</v>
      </c>
      <c r="PE299">
        <v>234.02658316467407</v>
      </c>
      <c r="PF299">
        <v>67.086408042651655</v>
      </c>
      <c r="PG299">
        <v>156.21430300997793</v>
      </c>
      <c r="PH299">
        <v>74.630889433597034</v>
      </c>
      <c r="PI299">
        <v>55.717958152407412</v>
      </c>
      <c r="PJ299">
        <v>85.207415358965136</v>
      </c>
      <c r="PK299">
        <v>94.731380026173454</v>
      </c>
      <c r="PL299">
        <v>93.2453742583495</v>
      </c>
      <c r="PM299">
        <v>93.902024087178091</v>
      </c>
      <c r="PN299">
        <v>124.47250846979547</v>
      </c>
      <c r="PO299">
        <v>97.248528866020976</v>
      </c>
      <c r="PP299">
        <v>87.102407318654684</v>
      </c>
      <c r="PQ299">
        <v>129.98582393507797</v>
      </c>
      <c r="PR299">
        <v>77.521438956165284</v>
      </c>
      <c r="PS299">
        <v>105.38738420244383</v>
      </c>
      <c r="PT299">
        <v>136.03339174783548</v>
      </c>
      <c r="PU299">
        <v>86.983432769538936</v>
      </c>
      <c r="PV299">
        <v>113.47243375367493</v>
      </c>
      <c r="PW299">
        <v>108.75748228121168</v>
      </c>
      <c r="PX299">
        <v>149.80730500784637</v>
      </c>
      <c r="PY299">
        <v>176.87487834088992</v>
      </c>
      <c r="PZ299">
        <v>48.636171541407009</v>
      </c>
      <c r="QA299">
        <v>109.99719159811565</v>
      </c>
      <c r="QB299">
        <v>172.77899112867507</v>
      </c>
      <c r="QC299">
        <v>151.27780748401833</v>
      </c>
      <c r="QD299">
        <v>83.900871835460407</v>
      </c>
      <c r="QE299">
        <v>193.03214891877951</v>
      </c>
      <c r="QF299">
        <v>141.907549750714</v>
      </c>
      <c r="QG299">
        <v>162.90811412933712</v>
      </c>
      <c r="QH299">
        <v>117.16178448713136</v>
      </c>
      <c r="QI299">
        <v>52.845844857871803</v>
      </c>
      <c r="QJ299">
        <v>118.55120826629921</v>
      </c>
      <c r="QK299">
        <v>116.65562572625812</v>
      </c>
      <c r="QL299">
        <v>93.496504297890482</v>
      </c>
      <c r="QM299">
        <v>85.481119719124322</v>
      </c>
      <c r="QN299">
        <v>86.181067651513274</v>
      </c>
      <c r="QO299">
        <v>77.439100807687225</v>
      </c>
      <c r="QP299">
        <v>177.62923400211508</v>
      </c>
      <c r="QQ299">
        <v>90.774015269219149</v>
      </c>
      <c r="QR299">
        <v>76.00678414478601</v>
      </c>
      <c r="QS299">
        <v>131.21170384980977</v>
      </c>
      <c r="QT299">
        <v>88.036870557519705</v>
      </c>
      <c r="QU299">
        <v>82.676990822582496</v>
      </c>
      <c r="QV299">
        <v>145.94467358139204</v>
      </c>
      <c r="QW299">
        <v>204.53168104884313</v>
      </c>
      <c r="QX299">
        <v>67.057377674246482</v>
      </c>
      <c r="QY299">
        <v>149.38609016595356</v>
      </c>
      <c r="QZ299">
        <v>96.59997984772717</v>
      </c>
      <c r="RA299">
        <v>88.215138127908418</v>
      </c>
      <c r="RB299">
        <v>179.33225562953649</v>
      </c>
      <c r="RC299">
        <v>142.29760197201571</v>
      </c>
      <c r="RD299">
        <v>102.22600768397257</v>
      </c>
      <c r="RE299">
        <v>143.55639864435449</v>
      </c>
      <c r="RF299">
        <v>188.65874371689384</v>
      </c>
      <c r="RG299">
        <v>89.354815058596358</v>
      </c>
      <c r="RH299">
        <v>102.61227365158035</v>
      </c>
      <c r="RI299">
        <v>146.0652134281039</v>
      </c>
      <c r="RJ299">
        <v>61.295753949928361</v>
      </c>
      <c r="RK299">
        <v>117.10382496053782</v>
      </c>
      <c r="RL299">
        <v>169.47138119336316</v>
      </c>
      <c r="RM299">
        <v>115.44955138176807</v>
      </c>
      <c r="RN299">
        <v>62.914847199674668</v>
      </c>
      <c r="RO299">
        <v>91.987512933856976</v>
      </c>
      <c r="RP299">
        <v>103.47125332776614</v>
      </c>
      <c r="RQ299">
        <v>110.6560085911447</v>
      </c>
      <c r="RR299">
        <v>70.885053488628131</v>
      </c>
      <c r="RS299">
        <v>184.39437899629274</v>
      </c>
      <c r="RT299">
        <v>72.660227106562132</v>
      </c>
      <c r="RU299">
        <v>86.687195882358537</v>
      </c>
      <c r="RV299">
        <v>87.46245219325958</v>
      </c>
      <c r="RW299">
        <v>76.884955763033076</v>
      </c>
      <c r="RX299">
        <v>93.55054384409469</v>
      </c>
      <c r="RY299">
        <v>66.137866827319797</v>
      </c>
      <c r="RZ299">
        <v>153.71042988116088</v>
      </c>
      <c r="SA299">
        <v>118.63297624367321</v>
      </c>
      <c r="SB299">
        <v>111.06850690682845</v>
      </c>
      <c r="SC299">
        <v>112.57550328039981</v>
      </c>
      <c r="SD299">
        <v>91.495959821114752</v>
      </c>
      <c r="SE299">
        <v>127.35737558271651</v>
      </c>
      <c r="SF299">
        <v>96.660771342098769</v>
      </c>
      <c r="SG299">
        <v>135.91796821227624</v>
      </c>
      <c r="SH299">
        <v>114.81231926754995</v>
      </c>
      <c r="SI299">
        <v>95.414149206275752</v>
      </c>
      <c r="SJ299">
        <v>44.585925422955995</v>
      </c>
      <c r="SK299">
        <v>103.9240274289201</v>
      </c>
      <c r="SL299">
        <v>107.37028809608384</v>
      </c>
      <c r="SM299">
        <v>90.462941934304581</v>
      </c>
      <c r="SN299">
        <v>87.652789020837062</v>
      </c>
    </row>
    <row r="300" spans="8:508" x14ac:dyDescent="0.45">
      <c r="H300">
        <v>2.96</v>
      </c>
      <c r="I300">
        <v>157.91256235603481</v>
      </c>
      <c r="J300">
        <v>191.52916646275096</v>
      </c>
      <c r="K300">
        <v>57.761125283748989</v>
      </c>
      <c r="L300">
        <v>179.31651048272957</v>
      </c>
      <c r="M300">
        <v>74.632519834311069</v>
      </c>
      <c r="N300">
        <v>208.24506331104703</v>
      </c>
      <c r="O300">
        <v>128.88357875911205</v>
      </c>
      <c r="P300">
        <v>117.48418114020552</v>
      </c>
      <c r="Q300">
        <v>71.854664413825205</v>
      </c>
      <c r="R300">
        <v>178.63156158925713</v>
      </c>
      <c r="S300">
        <v>83.643840380472056</v>
      </c>
      <c r="T300">
        <v>96.607948021048287</v>
      </c>
      <c r="U300">
        <v>100.91110873910891</v>
      </c>
      <c r="V300">
        <v>98.654839978908953</v>
      </c>
      <c r="W300">
        <v>65.483837155050992</v>
      </c>
      <c r="X300">
        <v>134.77168546629611</v>
      </c>
      <c r="Y300">
        <v>130.36371366936277</v>
      </c>
      <c r="Z300">
        <v>177.94211959870799</v>
      </c>
      <c r="AA300">
        <v>110.03916275441199</v>
      </c>
      <c r="AB300">
        <v>155.37263116956026</v>
      </c>
      <c r="AC300">
        <v>108.13315952235007</v>
      </c>
      <c r="AD300">
        <v>89.307048038794292</v>
      </c>
      <c r="AE300">
        <v>222.81332043187942</v>
      </c>
      <c r="AF300">
        <v>117.023001446403</v>
      </c>
      <c r="AG300">
        <v>266.19993160646868</v>
      </c>
      <c r="AH300">
        <v>152.2413404818347</v>
      </c>
      <c r="AI300">
        <v>70.539374830887269</v>
      </c>
      <c r="AJ300">
        <v>79.153230263352057</v>
      </c>
      <c r="AK300">
        <v>121.23219531447212</v>
      </c>
      <c r="AL300">
        <v>163.48334379445052</v>
      </c>
      <c r="AM300">
        <v>134.67435581113796</v>
      </c>
      <c r="AN300">
        <v>100.33360153113468</v>
      </c>
      <c r="AO300">
        <v>89.14839303498286</v>
      </c>
      <c r="AP300">
        <v>108.44066232229542</v>
      </c>
      <c r="AQ300">
        <v>61.855470546088597</v>
      </c>
      <c r="AR300">
        <v>121.76604370862734</v>
      </c>
      <c r="AS300">
        <v>75.444954224558074</v>
      </c>
      <c r="AT300">
        <v>65.139484514696036</v>
      </c>
      <c r="AU300">
        <v>93.465566959899817</v>
      </c>
      <c r="AV300">
        <v>78.508630134787751</v>
      </c>
      <c r="AW300">
        <v>103.51196357029363</v>
      </c>
      <c r="AX300">
        <v>98.163303349733013</v>
      </c>
      <c r="AY300">
        <v>99.572209713613191</v>
      </c>
      <c r="AZ300">
        <v>141.9849708138712</v>
      </c>
      <c r="BA300">
        <v>79.378380894935759</v>
      </c>
      <c r="BB300">
        <v>128.71401443307144</v>
      </c>
      <c r="BC300">
        <v>178.98041087997447</v>
      </c>
      <c r="BD300">
        <v>129.9880717945145</v>
      </c>
      <c r="BE300">
        <v>105.67777903139135</v>
      </c>
      <c r="BF300">
        <v>277.11488006769616</v>
      </c>
      <c r="BG300">
        <v>54.52058686002249</v>
      </c>
      <c r="BH300">
        <v>101.02506596281148</v>
      </c>
      <c r="BI300">
        <v>195.71403694508498</v>
      </c>
      <c r="BJ300">
        <v>117.6966054132475</v>
      </c>
      <c r="BK300">
        <v>130.36761467788671</v>
      </c>
      <c r="BL300">
        <v>177.40139256616754</v>
      </c>
      <c r="BM300">
        <v>99.166011098424889</v>
      </c>
      <c r="BN300">
        <v>101.25784382083225</v>
      </c>
      <c r="BO300">
        <v>157.52062039809019</v>
      </c>
      <c r="BP300">
        <v>104.26297477975201</v>
      </c>
      <c r="BQ300">
        <v>74.632368881883124</v>
      </c>
      <c r="BR300">
        <v>75.231478164018128</v>
      </c>
      <c r="BS300">
        <v>76.137687587204908</v>
      </c>
      <c r="BT300">
        <v>77.732108698990189</v>
      </c>
      <c r="BU300">
        <v>65.8069097850872</v>
      </c>
      <c r="BV300">
        <v>116.21737744001865</v>
      </c>
      <c r="BW300">
        <v>110.36825155395475</v>
      </c>
      <c r="BX300">
        <v>117.84148211425033</v>
      </c>
      <c r="BY300">
        <v>112.36894634651043</v>
      </c>
      <c r="BZ300">
        <v>89.609517718269956</v>
      </c>
      <c r="CA300">
        <v>236.46754154049805</v>
      </c>
      <c r="CB300">
        <v>146.95817029122074</v>
      </c>
      <c r="CC300">
        <v>118.75830422390993</v>
      </c>
      <c r="CD300">
        <v>58.036408321242781</v>
      </c>
      <c r="CE300">
        <v>109.98024679951151</v>
      </c>
      <c r="CF300">
        <v>96.342996982395178</v>
      </c>
      <c r="CG300">
        <v>86.784201734000476</v>
      </c>
      <c r="CH300">
        <v>88.408057547379457</v>
      </c>
      <c r="CI300">
        <v>110.64933370403725</v>
      </c>
      <c r="CJ300">
        <v>93.206665016196538</v>
      </c>
      <c r="CK300">
        <v>135.5670830562963</v>
      </c>
      <c r="CL300">
        <v>150.32154050649677</v>
      </c>
      <c r="CM300">
        <v>78.572780523156723</v>
      </c>
      <c r="CN300">
        <v>106.44736429644509</v>
      </c>
      <c r="CO300">
        <v>98.504183296881763</v>
      </c>
      <c r="CP300">
        <v>89.478361595887009</v>
      </c>
      <c r="CQ300">
        <v>123.3706348059653</v>
      </c>
      <c r="CR300">
        <v>164.83808639726087</v>
      </c>
      <c r="CS300">
        <v>152.91223631216485</v>
      </c>
      <c r="CT300">
        <v>78.870108253764982</v>
      </c>
      <c r="CU300">
        <v>94.207677576123601</v>
      </c>
      <c r="CV300">
        <v>131.19770103759248</v>
      </c>
      <c r="CW300">
        <v>108.0767321640525</v>
      </c>
      <c r="CX300">
        <v>46.276942672016283</v>
      </c>
      <c r="CY300">
        <v>89.449208695011123</v>
      </c>
      <c r="CZ300">
        <v>175.74955163409541</v>
      </c>
      <c r="DA300">
        <v>116.17207404446491</v>
      </c>
      <c r="DB300">
        <v>108.55029500387518</v>
      </c>
      <c r="DC300">
        <v>89.032311368057421</v>
      </c>
      <c r="DD300">
        <v>109.85396635672259</v>
      </c>
      <c r="DE300">
        <v>91.372943484001198</v>
      </c>
      <c r="DF300">
        <v>197.00225848754067</v>
      </c>
      <c r="DG300">
        <v>240.11249272973723</v>
      </c>
      <c r="DH300">
        <v>59.361680610824564</v>
      </c>
      <c r="DI300">
        <v>86.626263824663368</v>
      </c>
      <c r="DJ300">
        <v>81.165212943835101</v>
      </c>
      <c r="DK300">
        <v>262.17149003152952</v>
      </c>
      <c r="DL300">
        <v>152.0796758663287</v>
      </c>
      <c r="DM300">
        <v>87.699679246812096</v>
      </c>
      <c r="DN300">
        <v>92.581911367543157</v>
      </c>
      <c r="DO300">
        <v>112.06250057272203</v>
      </c>
      <c r="DP300">
        <v>98.387922122535159</v>
      </c>
      <c r="DQ300">
        <v>157.32911510982208</v>
      </c>
      <c r="DR300">
        <v>195.03197997546337</v>
      </c>
      <c r="DS300">
        <v>74.752822254684602</v>
      </c>
      <c r="DT300">
        <v>96.007518085225541</v>
      </c>
      <c r="DU300">
        <v>66.059503490511617</v>
      </c>
      <c r="DV300">
        <v>72.916273021066445</v>
      </c>
      <c r="DW300">
        <v>106.26900441368821</v>
      </c>
      <c r="DX300">
        <v>61.295915646543676</v>
      </c>
      <c r="DY300">
        <v>117.89195334359739</v>
      </c>
      <c r="DZ300">
        <v>112.63618505309253</v>
      </c>
      <c r="EA300">
        <v>76.396694617671869</v>
      </c>
      <c r="EB300">
        <v>109.23585223513238</v>
      </c>
      <c r="EC300">
        <v>73.390041312308526</v>
      </c>
      <c r="ED300">
        <v>194.61358066046529</v>
      </c>
      <c r="EE300">
        <v>103.46827170374075</v>
      </c>
      <c r="EF300">
        <v>106.31401298011252</v>
      </c>
      <c r="EG300">
        <v>148.3231360362779</v>
      </c>
      <c r="EH300">
        <v>71.666164458420738</v>
      </c>
      <c r="EI300">
        <v>83.898383547593795</v>
      </c>
      <c r="EJ300">
        <v>85.975034431980447</v>
      </c>
      <c r="EK300">
        <v>227.88447841319214</v>
      </c>
      <c r="EL300">
        <v>143.29427074363403</v>
      </c>
      <c r="EM300">
        <v>124.18798286076286</v>
      </c>
      <c r="EN300">
        <v>71.191490166166403</v>
      </c>
      <c r="EO300">
        <v>124.08498799556797</v>
      </c>
      <c r="EP300">
        <v>117.34731002950093</v>
      </c>
      <c r="EQ300">
        <v>58.1356084785482</v>
      </c>
      <c r="ER300">
        <v>125.24314086139763</v>
      </c>
      <c r="ES300">
        <v>143.09764121387539</v>
      </c>
      <c r="ET300">
        <v>172.19301491446643</v>
      </c>
      <c r="EU300">
        <v>95.769970601598402</v>
      </c>
      <c r="EV300">
        <v>203.64034640822976</v>
      </c>
      <c r="EW300">
        <v>157.52711147302816</v>
      </c>
      <c r="EX300">
        <v>111.32377289476246</v>
      </c>
      <c r="EY300">
        <v>123.13758103908084</v>
      </c>
      <c r="EZ300">
        <v>145.03314323640438</v>
      </c>
      <c r="FA300">
        <v>99.758390336554541</v>
      </c>
      <c r="FB300">
        <v>97.171560700714153</v>
      </c>
      <c r="FC300">
        <v>184.14312668140172</v>
      </c>
      <c r="FD300">
        <v>71.127711520262551</v>
      </c>
      <c r="FE300">
        <v>93.586715481636048</v>
      </c>
      <c r="FF300">
        <v>158.70797529725365</v>
      </c>
      <c r="FG300">
        <v>90.193700988372228</v>
      </c>
      <c r="FH300">
        <v>104.38128567098022</v>
      </c>
      <c r="FI300">
        <v>277.78696240678642</v>
      </c>
      <c r="FJ300">
        <v>63.167196124872461</v>
      </c>
      <c r="FK300">
        <v>72.917205692245318</v>
      </c>
      <c r="FL300">
        <v>87.81676511166647</v>
      </c>
      <c r="FM300">
        <v>80.453600394129268</v>
      </c>
      <c r="FN300">
        <v>157.66139435601562</v>
      </c>
      <c r="FO300">
        <v>73.335226883834878</v>
      </c>
      <c r="FP300">
        <v>108.86833619017239</v>
      </c>
      <c r="FQ300">
        <v>87.649037714207637</v>
      </c>
      <c r="FR300">
        <v>104.3760450462384</v>
      </c>
      <c r="FS300">
        <v>83.532730574938071</v>
      </c>
      <c r="FT300">
        <v>116.04670916215217</v>
      </c>
      <c r="FU300">
        <v>157.26578938722312</v>
      </c>
      <c r="FV300">
        <v>190.39127105015982</v>
      </c>
      <c r="FW300">
        <v>104.14570239606867</v>
      </c>
      <c r="FX300">
        <v>106.28788579311707</v>
      </c>
      <c r="FY300">
        <v>114.87270150293736</v>
      </c>
      <c r="FZ300">
        <v>129.62428020459069</v>
      </c>
      <c r="GA300">
        <v>110.83231962951123</v>
      </c>
      <c r="GB300">
        <v>130.57772504012291</v>
      </c>
      <c r="GC300">
        <v>123.79279554663178</v>
      </c>
      <c r="GD300">
        <v>84.254530844948306</v>
      </c>
      <c r="GE300">
        <v>131.26271680261212</v>
      </c>
      <c r="GF300">
        <v>160.65577506588332</v>
      </c>
      <c r="GG300">
        <v>58.542354102461836</v>
      </c>
      <c r="GH300">
        <v>124.78454414729201</v>
      </c>
      <c r="GI300">
        <v>123.14638776813331</v>
      </c>
      <c r="GJ300">
        <v>133.74146831777801</v>
      </c>
      <c r="GK300">
        <v>84.866225477330531</v>
      </c>
      <c r="GL300">
        <v>77.699030842421365</v>
      </c>
      <c r="GM300">
        <v>135.75049973160512</v>
      </c>
      <c r="GN300">
        <v>85.59828699980774</v>
      </c>
      <c r="GO300">
        <v>90.73556313011747</v>
      </c>
      <c r="GP300">
        <v>94.051815765284772</v>
      </c>
      <c r="GQ300">
        <v>67.320537867224502</v>
      </c>
      <c r="GR300">
        <v>151.85623712880161</v>
      </c>
      <c r="GS300">
        <v>148.76319196021237</v>
      </c>
      <c r="GT300">
        <v>78.106194348709181</v>
      </c>
      <c r="GU300">
        <v>119.62647189190345</v>
      </c>
      <c r="GV300">
        <v>201.10453728423718</v>
      </c>
      <c r="GW300">
        <v>91.771425488631564</v>
      </c>
      <c r="GX300">
        <v>95.431779773993227</v>
      </c>
      <c r="GY300">
        <v>104.15934548185668</v>
      </c>
      <c r="GZ300">
        <v>137.61752140333081</v>
      </c>
      <c r="HA300">
        <v>114.87179907431954</v>
      </c>
      <c r="HB300">
        <v>138.2202483538122</v>
      </c>
      <c r="HC300">
        <v>117.47865228105861</v>
      </c>
      <c r="HD300">
        <v>184.40439578135801</v>
      </c>
      <c r="HE300">
        <v>110.77485187666917</v>
      </c>
      <c r="HF300">
        <v>61.23407786586187</v>
      </c>
      <c r="HG300">
        <v>77.611223607802302</v>
      </c>
      <c r="HH300">
        <v>76.753261899552356</v>
      </c>
      <c r="HI300">
        <v>134.93220703114679</v>
      </c>
      <c r="HJ300">
        <v>110.09074954323472</v>
      </c>
      <c r="HK300">
        <v>64.930389087216057</v>
      </c>
      <c r="HL300">
        <v>82.976392680385118</v>
      </c>
      <c r="HM300">
        <v>79.564140990738721</v>
      </c>
      <c r="HN300">
        <v>83.299434965926864</v>
      </c>
      <c r="HO300">
        <v>119.21307974045413</v>
      </c>
      <c r="HP300">
        <v>123.94384816603436</v>
      </c>
      <c r="HQ300">
        <v>151.006096730558</v>
      </c>
      <c r="HR300">
        <v>64.838150946823532</v>
      </c>
      <c r="HS300">
        <v>225.56004573298989</v>
      </c>
      <c r="HT300">
        <v>96.257755693425835</v>
      </c>
      <c r="HU300">
        <v>141.68620228062284</v>
      </c>
      <c r="HV300">
        <v>155.25262927477854</v>
      </c>
      <c r="HW300">
        <v>118.40254875869304</v>
      </c>
      <c r="HX300">
        <v>80.301484033582796</v>
      </c>
      <c r="HY300">
        <v>84.738733765793569</v>
      </c>
      <c r="HZ300">
        <v>166.59562527592527</v>
      </c>
      <c r="IA300">
        <v>128.46080097098508</v>
      </c>
      <c r="IB300">
        <v>107.97119001361226</v>
      </c>
      <c r="IC300">
        <v>165.32907307962549</v>
      </c>
      <c r="ID300">
        <v>79.073719440779684</v>
      </c>
      <c r="IE300">
        <v>115.78512446965908</v>
      </c>
      <c r="IF300">
        <v>128.85169655430184</v>
      </c>
      <c r="IG300">
        <v>89.211574096260946</v>
      </c>
      <c r="IH300">
        <v>166.49108951857039</v>
      </c>
      <c r="II300">
        <v>114.57537415040873</v>
      </c>
      <c r="IJ300">
        <v>81.385217078275886</v>
      </c>
      <c r="IK300">
        <v>142.59962204286825</v>
      </c>
      <c r="IL300">
        <v>88.431255398841756</v>
      </c>
      <c r="IM300">
        <v>200.75211971149929</v>
      </c>
      <c r="IN300">
        <v>131.25725937846616</v>
      </c>
      <c r="IO300">
        <v>71.510312717082655</v>
      </c>
      <c r="IP300">
        <v>134.37017550333769</v>
      </c>
      <c r="IQ300">
        <v>58.606696818763275</v>
      </c>
      <c r="IR300">
        <v>75.060937435279911</v>
      </c>
      <c r="IS300">
        <v>101.96254324986189</v>
      </c>
      <c r="IT300">
        <v>47.646646999150377</v>
      </c>
      <c r="IU300">
        <v>161.29230624109013</v>
      </c>
      <c r="IV300">
        <v>165.41007720439109</v>
      </c>
      <c r="IW300">
        <v>87.334089399232369</v>
      </c>
      <c r="IX300">
        <v>164.41867686070458</v>
      </c>
      <c r="PC300">
        <v>116.48413673861526</v>
      </c>
      <c r="PD300">
        <v>74.088158889336015</v>
      </c>
      <c r="PE300">
        <v>239.72795735341455</v>
      </c>
      <c r="PF300">
        <v>66.856387680670522</v>
      </c>
      <c r="PG300">
        <v>153.18902360177736</v>
      </c>
      <c r="PH300">
        <v>74.769831147497072</v>
      </c>
      <c r="PI300">
        <v>54.355105014996319</v>
      </c>
      <c r="PJ300">
        <v>86.354740812209116</v>
      </c>
      <c r="PK300">
        <v>91.046940713222966</v>
      </c>
      <c r="PL300">
        <v>95.784870644369164</v>
      </c>
      <c r="PM300">
        <v>94.775846565099883</v>
      </c>
      <c r="PN300">
        <v>120.94713461817612</v>
      </c>
      <c r="PO300">
        <v>98.712162742209614</v>
      </c>
      <c r="PP300">
        <v>91.333344805235029</v>
      </c>
      <c r="PQ300">
        <v>129.84955829193669</v>
      </c>
      <c r="PR300">
        <v>77.999411341330003</v>
      </c>
      <c r="PS300">
        <v>108.24842269913925</v>
      </c>
      <c r="PT300">
        <v>136.7913125591574</v>
      </c>
      <c r="PU300">
        <v>87.645949703259163</v>
      </c>
      <c r="PV300">
        <v>115.58264610495084</v>
      </c>
      <c r="PW300">
        <v>106.99533094485844</v>
      </c>
      <c r="PX300">
        <v>152.63059219246787</v>
      </c>
      <c r="PY300">
        <v>177.52598942588577</v>
      </c>
      <c r="PZ300">
        <v>48.355456194928678</v>
      </c>
      <c r="QA300">
        <v>110.97827063394563</v>
      </c>
      <c r="QB300">
        <v>179.28155714082533</v>
      </c>
      <c r="QC300">
        <v>154.98668717502275</v>
      </c>
      <c r="QD300">
        <v>82.814926869700841</v>
      </c>
      <c r="QE300">
        <v>193.66213036999909</v>
      </c>
      <c r="QF300">
        <v>142.78258109826399</v>
      </c>
      <c r="QG300">
        <v>162.79729668457551</v>
      </c>
      <c r="QH300">
        <v>117.99845488703494</v>
      </c>
      <c r="QI300">
        <v>52.574835338352429</v>
      </c>
      <c r="QJ300">
        <v>119.13023938043904</v>
      </c>
      <c r="QK300">
        <v>116.64715892718488</v>
      </c>
      <c r="QL300">
        <v>97.167699306988041</v>
      </c>
      <c r="QM300">
        <v>88.064404914601965</v>
      </c>
      <c r="QN300">
        <v>89.436143650609438</v>
      </c>
      <c r="QO300">
        <v>76.685906654164768</v>
      </c>
      <c r="QP300">
        <v>184.36921870831489</v>
      </c>
      <c r="QQ300">
        <v>89.162871483365194</v>
      </c>
      <c r="QR300">
        <v>73.807581134464627</v>
      </c>
      <c r="QS300">
        <v>131.65583353663115</v>
      </c>
      <c r="QT300">
        <v>88.372450259208833</v>
      </c>
      <c r="QU300">
        <v>82.323193892791593</v>
      </c>
      <c r="QV300">
        <v>145.77368764896676</v>
      </c>
      <c r="QW300">
        <v>200.23979508946357</v>
      </c>
      <c r="QX300">
        <v>69.807195610304291</v>
      </c>
      <c r="QY300">
        <v>146.03698993142891</v>
      </c>
      <c r="QZ300">
        <v>101.91514580656772</v>
      </c>
      <c r="RA300">
        <v>86.665394332553177</v>
      </c>
      <c r="RB300">
        <v>180.66750567908414</v>
      </c>
      <c r="RC300">
        <v>138.59489835265836</v>
      </c>
      <c r="RD300">
        <v>103.45353970714791</v>
      </c>
      <c r="RE300">
        <v>139.53989095143282</v>
      </c>
      <c r="RF300">
        <v>186.24569536012956</v>
      </c>
      <c r="RG300">
        <v>88.54271748079374</v>
      </c>
      <c r="RH300">
        <v>106.44374343454515</v>
      </c>
      <c r="RI300">
        <v>145.77182179263366</v>
      </c>
      <c r="RJ300">
        <v>62.244263956872842</v>
      </c>
      <c r="RK300">
        <v>113.72040280859088</v>
      </c>
      <c r="RL300">
        <v>167.82811142733365</v>
      </c>
      <c r="RM300">
        <v>113.59750898367962</v>
      </c>
      <c r="RN300">
        <v>62.60176011645018</v>
      </c>
      <c r="RO300">
        <v>93.982824860226501</v>
      </c>
      <c r="RP300">
        <v>103.87220576877471</v>
      </c>
      <c r="RQ300">
        <v>110.49900360249342</v>
      </c>
      <c r="RR300">
        <v>71.152552768404107</v>
      </c>
      <c r="RS300">
        <v>183.86845693694775</v>
      </c>
      <c r="RT300">
        <v>74.074994918066707</v>
      </c>
      <c r="RU300">
        <v>87.256956903529229</v>
      </c>
      <c r="RV300">
        <v>91.866243424266415</v>
      </c>
      <c r="RW300">
        <v>78.377756671851145</v>
      </c>
      <c r="RX300">
        <v>93.133775887130014</v>
      </c>
      <c r="RY300">
        <v>65.51474769077555</v>
      </c>
      <c r="RZ300">
        <v>154.6709855389241</v>
      </c>
      <c r="SA300">
        <v>117.35509467958262</v>
      </c>
      <c r="SB300">
        <v>113.70223445513803</v>
      </c>
      <c r="SC300">
        <v>112.16914049519389</v>
      </c>
      <c r="SD300">
        <v>92.180388830737854</v>
      </c>
      <c r="SE300">
        <v>126.29120582743509</v>
      </c>
      <c r="SF300">
        <v>93.796625195821562</v>
      </c>
      <c r="SG300">
        <v>132.33767205014422</v>
      </c>
      <c r="SH300">
        <v>114.91162127366829</v>
      </c>
      <c r="SI300">
        <v>96.550129212499172</v>
      </c>
      <c r="SJ300">
        <v>43.105658464330858</v>
      </c>
      <c r="SK300">
        <v>105.03854558917455</v>
      </c>
      <c r="SL300">
        <v>110.62804324565913</v>
      </c>
      <c r="SM300">
        <v>90.306380262226526</v>
      </c>
      <c r="SN300">
        <v>85.806288872469636</v>
      </c>
    </row>
    <row r="301" spans="8:508" x14ac:dyDescent="0.45">
      <c r="H301">
        <v>2.97</v>
      </c>
      <c r="I301">
        <v>156.26330412731934</v>
      </c>
      <c r="J301">
        <v>189.4728212033834</v>
      </c>
      <c r="K301">
        <v>58.270060717489159</v>
      </c>
      <c r="L301">
        <v>179.68011425309763</v>
      </c>
      <c r="M301">
        <v>73.30970077842079</v>
      </c>
      <c r="N301">
        <v>200.96740103724764</v>
      </c>
      <c r="O301">
        <v>132.47874872491241</v>
      </c>
      <c r="P301">
        <v>117.48666985145299</v>
      </c>
      <c r="Q301">
        <v>69.735461039636334</v>
      </c>
      <c r="R301">
        <v>178.66496403349535</v>
      </c>
      <c r="S301">
        <v>83.606477363601243</v>
      </c>
      <c r="T301">
        <v>92.963696084198432</v>
      </c>
      <c r="U301">
        <v>98.957107503256353</v>
      </c>
      <c r="V301">
        <v>102.0011066926495</v>
      </c>
      <c r="W301">
        <v>66.27028453450481</v>
      </c>
      <c r="X301">
        <v>135.03162467837569</v>
      </c>
      <c r="Y301">
        <v>134.34776066099539</v>
      </c>
      <c r="Z301">
        <v>183.1431202343999</v>
      </c>
      <c r="AA301">
        <v>108.28673957922666</v>
      </c>
      <c r="AB301">
        <v>156.74972679945415</v>
      </c>
      <c r="AC301">
        <v>105.36175047690216</v>
      </c>
      <c r="AD301">
        <v>87.789426503424679</v>
      </c>
      <c r="AE301">
        <v>226.44459067586004</v>
      </c>
      <c r="AF301">
        <v>116.01022665581732</v>
      </c>
      <c r="AG301">
        <v>267.81662103846298</v>
      </c>
      <c r="AH301">
        <v>154.69947293782312</v>
      </c>
      <c r="AI301">
        <v>70.730297447689779</v>
      </c>
      <c r="AJ301">
        <v>79.873080367119456</v>
      </c>
      <c r="AK301">
        <v>122.56661348923127</v>
      </c>
      <c r="AL301">
        <v>170.22698156357126</v>
      </c>
      <c r="AM301">
        <v>137.32624352664672</v>
      </c>
      <c r="AN301">
        <v>97.772168186122428</v>
      </c>
      <c r="AO301">
        <v>90.878880971047266</v>
      </c>
      <c r="AP301">
        <v>107.33903290264067</v>
      </c>
      <c r="AQ301">
        <v>60.954349431948778</v>
      </c>
      <c r="AR301">
        <v>120.22739191134239</v>
      </c>
      <c r="AS301">
        <v>76.279886095722333</v>
      </c>
      <c r="AT301">
        <v>65.248847143557626</v>
      </c>
      <c r="AU301">
        <v>93.844315797660627</v>
      </c>
      <c r="AV301">
        <v>76.101456037003032</v>
      </c>
      <c r="AW301">
        <v>102.43289971625236</v>
      </c>
      <c r="AX301">
        <v>99.162802396558575</v>
      </c>
      <c r="AY301">
        <v>103.22712523950018</v>
      </c>
      <c r="AZ301">
        <v>143.11819918058444</v>
      </c>
      <c r="BA301">
        <v>80.847000820329214</v>
      </c>
      <c r="BB301">
        <v>124.81062511855812</v>
      </c>
      <c r="BC301">
        <v>181.27809039478797</v>
      </c>
      <c r="BD301">
        <v>129.58807085615308</v>
      </c>
      <c r="BE301">
        <v>107.03166810661196</v>
      </c>
      <c r="BF301">
        <v>271.94502910708837</v>
      </c>
      <c r="BG301">
        <v>54.4679551955956</v>
      </c>
      <c r="BH301">
        <v>97.994606826097893</v>
      </c>
      <c r="BI301">
        <v>198.54876923134452</v>
      </c>
      <c r="BJ301">
        <v>119.67922651104648</v>
      </c>
      <c r="BK301">
        <v>125.49052358421812</v>
      </c>
      <c r="BL301">
        <v>176.90934821386185</v>
      </c>
      <c r="BM301">
        <v>101.36666976023764</v>
      </c>
      <c r="BN301">
        <v>104.9241719548356</v>
      </c>
      <c r="BO301">
        <v>157.41665644482421</v>
      </c>
      <c r="BP301">
        <v>105.48979228657704</v>
      </c>
      <c r="BQ301">
        <v>73.660341681664264</v>
      </c>
      <c r="BR301">
        <v>77.742467519207665</v>
      </c>
      <c r="BS301">
        <v>74.751051081830397</v>
      </c>
      <c r="BT301">
        <v>76.920657463371342</v>
      </c>
      <c r="BU301">
        <v>65.482175798762796</v>
      </c>
      <c r="BV301">
        <v>114.92081647555989</v>
      </c>
      <c r="BW301">
        <v>111.56583131919611</v>
      </c>
      <c r="BX301">
        <v>120.13307139219012</v>
      </c>
      <c r="BY301">
        <v>107.3760628141051</v>
      </c>
      <c r="BZ301">
        <v>90.803543151703892</v>
      </c>
      <c r="CA301">
        <v>242.55635537006506</v>
      </c>
      <c r="CB301">
        <v>144.74114951370737</v>
      </c>
      <c r="CC301">
        <v>115.15257170808174</v>
      </c>
      <c r="CD301">
        <v>57.613923347625892</v>
      </c>
      <c r="CE301">
        <v>112.32887937971888</v>
      </c>
      <c r="CF301">
        <v>96.958512089027494</v>
      </c>
      <c r="CG301">
        <v>88.030909698159249</v>
      </c>
      <c r="CH301">
        <v>87.950365653717654</v>
      </c>
      <c r="CI301">
        <v>113.64983960868004</v>
      </c>
      <c r="CJ301">
        <v>92.91086810664045</v>
      </c>
      <c r="CK301">
        <v>136.07988808434544</v>
      </c>
      <c r="CL301">
        <v>149.51673323067592</v>
      </c>
      <c r="CM301">
        <v>79.216905480955873</v>
      </c>
      <c r="CN301">
        <v>105.40897680238547</v>
      </c>
      <c r="CO301">
        <v>96.951691645352838</v>
      </c>
      <c r="CP301">
        <v>87.417317162424155</v>
      </c>
      <c r="CQ301">
        <v>127.0788451655766</v>
      </c>
      <c r="CR301">
        <v>161.48911925473564</v>
      </c>
      <c r="CS301">
        <v>154.08236050573379</v>
      </c>
      <c r="CT301">
        <v>79.339021482023469</v>
      </c>
      <c r="CU301">
        <v>96.006859085988992</v>
      </c>
      <c r="CV301">
        <v>128.05311683757111</v>
      </c>
      <c r="CW301">
        <v>105.18180179319207</v>
      </c>
      <c r="CX301">
        <v>45.306480482617722</v>
      </c>
      <c r="CY301">
        <v>90.311823529689221</v>
      </c>
      <c r="CZ301">
        <v>176.61899612424617</v>
      </c>
      <c r="DA301">
        <v>108.31719933515031</v>
      </c>
      <c r="DB301">
        <v>107.04391464189564</v>
      </c>
      <c r="DC301">
        <v>86.629121115629019</v>
      </c>
      <c r="DD301">
        <v>108.39359673732876</v>
      </c>
      <c r="DE301">
        <v>89.122968736987104</v>
      </c>
      <c r="DF301">
        <v>198.8851646647521</v>
      </c>
      <c r="DG301">
        <v>245.81885447015569</v>
      </c>
      <c r="DH301">
        <v>61.820169374935389</v>
      </c>
      <c r="DI301">
        <v>86.032150055754741</v>
      </c>
      <c r="DJ301">
        <v>81.140306965959368</v>
      </c>
      <c r="DK301">
        <v>256.85792020622716</v>
      </c>
      <c r="DL301">
        <v>156.8560816061439</v>
      </c>
      <c r="DM301">
        <v>91.557278817242647</v>
      </c>
      <c r="DN301">
        <v>95.640893327266966</v>
      </c>
      <c r="DO301">
        <v>110.53063866916331</v>
      </c>
      <c r="DP301">
        <v>98.549447842167964</v>
      </c>
      <c r="DQ301">
        <v>156.90383631768455</v>
      </c>
      <c r="DR301">
        <v>195.88117768434054</v>
      </c>
      <c r="DS301">
        <v>75.749353448051977</v>
      </c>
      <c r="DT301">
        <v>95.546334985657992</v>
      </c>
      <c r="DU301">
        <v>65.89415191190713</v>
      </c>
      <c r="DV301">
        <v>71.540249460866306</v>
      </c>
      <c r="DW301">
        <v>106.24810655310245</v>
      </c>
      <c r="DX301">
        <v>61.180597287995901</v>
      </c>
      <c r="DY301">
        <v>122.14189994085771</v>
      </c>
      <c r="DZ301">
        <v>114.08127156541627</v>
      </c>
      <c r="EA301">
        <v>76.718598367649378</v>
      </c>
      <c r="EB301">
        <v>111.5714137786332</v>
      </c>
      <c r="EC301">
        <v>72.206049667886816</v>
      </c>
      <c r="ED301">
        <v>195.23177898331849</v>
      </c>
      <c r="EE301">
        <v>102.66571725602974</v>
      </c>
      <c r="EF301">
        <v>111.13711394610108</v>
      </c>
      <c r="EG301">
        <v>149.42768439402198</v>
      </c>
      <c r="EH301">
        <v>70.308682398563434</v>
      </c>
      <c r="EI301">
        <v>83.397882034863684</v>
      </c>
      <c r="EJ301">
        <v>86.057376844268035</v>
      </c>
      <c r="EK301">
        <v>237.62774514332762</v>
      </c>
      <c r="EL301">
        <v>142.1321292503068</v>
      </c>
      <c r="EM301">
        <v>124.33980301119047</v>
      </c>
      <c r="EN301">
        <v>70.606531349584074</v>
      </c>
      <c r="EO301">
        <v>122.00559310729767</v>
      </c>
      <c r="EP301">
        <v>114.36712120098034</v>
      </c>
      <c r="EQ301">
        <v>59.411936736950445</v>
      </c>
      <c r="ER301">
        <v>125.93487851259447</v>
      </c>
      <c r="ES301">
        <v>143.10556308628762</v>
      </c>
      <c r="ET301">
        <v>174.30051076379678</v>
      </c>
      <c r="EU301">
        <v>97.009759520088096</v>
      </c>
      <c r="EV301">
        <v>206.0914394315682</v>
      </c>
      <c r="EW301">
        <v>156.33658424806075</v>
      </c>
      <c r="EX301">
        <v>112.83065283379209</v>
      </c>
      <c r="EY301">
        <v>124.76732152551261</v>
      </c>
      <c r="EZ301">
        <v>143.87744513617429</v>
      </c>
      <c r="FA301">
        <v>99.610162344945437</v>
      </c>
      <c r="FB301">
        <v>100.22026155184763</v>
      </c>
      <c r="FC301">
        <v>186.26693209971222</v>
      </c>
      <c r="FD301">
        <v>70.647839429281632</v>
      </c>
      <c r="FE301">
        <v>95.29521770626701</v>
      </c>
      <c r="FF301">
        <v>157.34916623885516</v>
      </c>
      <c r="FG301">
        <v>91.39421136127207</v>
      </c>
      <c r="FH301">
        <v>107.72643503461272</v>
      </c>
      <c r="FI301">
        <v>279.39429887372228</v>
      </c>
      <c r="FJ301">
        <v>62.111651332749325</v>
      </c>
      <c r="FK301">
        <v>71.544055394270202</v>
      </c>
      <c r="FL301">
        <v>87.748247745602541</v>
      </c>
      <c r="FM301">
        <v>79.697427884256172</v>
      </c>
      <c r="FN301">
        <v>153.03852127461914</v>
      </c>
      <c r="FO301">
        <v>73.654940828664664</v>
      </c>
      <c r="FP301">
        <v>109.60839596003508</v>
      </c>
      <c r="FQ301">
        <v>88.324761208731033</v>
      </c>
      <c r="FR301">
        <v>105.61962961568067</v>
      </c>
      <c r="FS301">
        <v>85.102047963557851</v>
      </c>
      <c r="FT301">
        <v>114.79479827509405</v>
      </c>
      <c r="FU301">
        <v>157.83025188838658</v>
      </c>
      <c r="FV301">
        <v>186.9641168844567</v>
      </c>
      <c r="FW301">
        <v>108.39734396087833</v>
      </c>
      <c r="FX301">
        <v>106.94866896503045</v>
      </c>
      <c r="FY301">
        <v>113.65357934090656</v>
      </c>
      <c r="FZ301">
        <v>131.20927522272052</v>
      </c>
      <c r="GA301">
        <v>110.24374282826346</v>
      </c>
      <c r="GB301">
        <v>124.78562689667589</v>
      </c>
      <c r="GC301">
        <v>122.4544862594762</v>
      </c>
      <c r="GD301">
        <v>86.296901918404572</v>
      </c>
      <c r="GE301">
        <v>132.30589235070079</v>
      </c>
      <c r="GF301">
        <v>157.07490561544691</v>
      </c>
      <c r="GG301">
        <v>57.845712033209537</v>
      </c>
      <c r="GH301">
        <v>124.38192940530267</v>
      </c>
      <c r="GI301">
        <v>123.76733970926543</v>
      </c>
      <c r="GJ301">
        <v>136.76388738075528</v>
      </c>
      <c r="GK301">
        <v>83.480785519648919</v>
      </c>
      <c r="GL301">
        <v>77.312956739102873</v>
      </c>
      <c r="GM301">
        <v>134.48592114313908</v>
      </c>
      <c r="GN301">
        <v>85.093256661577627</v>
      </c>
      <c r="GO301">
        <v>89.799774166675448</v>
      </c>
      <c r="GP301">
        <v>91.147957420972489</v>
      </c>
      <c r="GQ301">
        <v>65.967334271032328</v>
      </c>
      <c r="GR301">
        <v>147.44732925682251</v>
      </c>
      <c r="GS301">
        <v>142.94519318833045</v>
      </c>
      <c r="GT301">
        <v>80.594085863024574</v>
      </c>
      <c r="GU301">
        <v>120.88203987757578</v>
      </c>
      <c r="GV301">
        <v>202.06593110274281</v>
      </c>
      <c r="GW301">
        <v>89.390424407484204</v>
      </c>
      <c r="GX301">
        <v>97.241993308618191</v>
      </c>
      <c r="GY301">
        <v>105.82591101720509</v>
      </c>
      <c r="GZ301">
        <v>140.42947913994598</v>
      </c>
      <c r="HA301">
        <v>114.73709891109958</v>
      </c>
      <c r="HB301">
        <v>139.98328169661499</v>
      </c>
      <c r="HC301">
        <v>117.5445580260042</v>
      </c>
      <c r="HD301">
        <v>191.95957376824293</v>
      </c>
      <c r="HE301">
        <v>110.09488580147566</v>
      </c>
      <c r="HF301">
        <v>63.250694334920311</v>
      </c>
      <c r="HG301">
        <v>76.358471029776027</v>
      </c>
      <c r="HH301">
        <v>76.387952658663636</v>
      </c>
      <c r="HI301">
        <v>133.28797141105628</v>
      </c>
      <c r="HJ301">
        <v>115.47669172220263</v>
      </c>
      <c r="HK301">
        <v>64.842711591233567</v>
      </c>
      <c r="HL301">
        <v>84.193064240998339</v>
      </c>
      <c r="HM301">
        <v>81.328244606938711</v>
      </c>
      <c r="HN301">
        <v>83.948899422989641</v>
      </c>
      <c r="HO301">
        <v>116.65112480113828</v>
      </c>
      <c r="HP301">
        <v>128.57264834097734</v>
      </c>
      <c r="HQ301">
        <v>147.60212924292813</v>
      </c>
      <c r="HR301">
        <v>66.864443833323605</v>
      </c>
      <c r="HS301">
        <v>223.25289299901064</v>
      </c>
      <c r="HT301">
        <v>94.411099459566557</v>
      </c>
      <c r="HU301">
        <v>140.01234999654216</v>
      </c>
      <c r="HV301">
        <v>151.9864894084422</v>
      </c>
      <c r="HW301">
        <v>117.17466892391094</v>
      </c>
      <c r="HX301">
        <v>81.446964820534347</v>
      </c>
      <c r="HY301">
        <v>86.006529096919238</v>
      </c>
      <c r="HZ301">
        <v>169.30565586117518</v>
      </c>
      <c r="IA301">
        <v>129.98902871733748</v>
      </c>
      <c r="IB301">
        <v>107.44406232234637</v>
      </c>
      <c r="IC301">
        <v>163.88414803912391</v>
      </c>
      <c r="ID301">
        <v>79.706593881681755</v>
      </c>
      <c r="IE301">
        <v>115.25783064544369</v>
      </c>
      <c r="IF301">
        <v>135.02182154818013</v>
      </c>
      <c r="IG301">
        <v>91.677762145870048</v>
      </c>
      <c r="IH301">
        <v>168.89530548090517</v>
      </c>
      <c r="II301">
        <v>114.28795761217252</v>
      </c>
      <c r="IJ301">
        <v>82.199629038409725</v>
      </c>
      <c r="IK301">
        <v>144.49208935367813</v>
      </c>
      <c r="IL301">
        <v>87.969074487121091</v>
      </c>
      <c r="IM301">
        <v>197.14219733120458</v>
      </c>
      <c r="IN301">
        <v>134.50500719995816</v>
      </c>
      <c r="IO301">
        <v>70.689669839166342</v>
      </c>
      <c r="IP301">
        <v>130.56822469857642</v>
      </c>
      <c r="IQ301">
        <v>57.62932701662951</v>
      </c>
      <c r="IR301">
        <v>74.053896173655104</v>
      </c>
      <c r="IS301">
        <v>100.53602002192243</v>
      </c>
      <c r="IT301">
        <v>47.863175291752761</v>
      </c>
      <c r="IU301">
        <v>159.99315422069913</v>
      </c>
      <c r="IV301">
        <v>166.86481326584413</v>
      </c>
      <c r="IW301">
        <v>87.723769545962227</v>
      </c>
      <c r="IX301">
        <v>169.94216876556177</v>
      </c>
      <c r="PC301">
        <v>115.21493922736063</v>
      </c>
      <c r="PD301">
        <v>73.983955926079631</v>
      </c>
      <c r="PE301">
        <v>239.12213386970109</v>
      </c>
      <c r="PF301">
        <v>67.819413134308462</v>
      </c>
      <c r="PG301">
        <v>152.15691403822461</v>
      </c>
      <c r="PH301">
        <v>75.203965563251515</v>
      </c>
      <c r="PI301">
        <v>54.324079249150863</v>
      </c>
      <c r="PJ301">
        <v>84.094578166369416</v>
      </c>
      <c r="PK301">
        <v>90.552982844227429</v>
      </c>
      <c r="PL301">
        <v>93.986386243790008</v>
      </c>
      <c r="PM301">
        <v>93.801512572852928</v>
      </c>
      <c r="PN301">
        <v>118.9366632805141</v>
      </c>
      <c r="PO301">
        <v>99.12447961430945</v>
      </c>
      <c r="PP301">
        <v>91.00386560261957</v>
      </c>
      <c r="PQ301">
        <v>127.96721125434696</v>
      </c>
      <c r="PR301">
        <v>77.948314918448546</v>
      </c>
      <c r="PS301">
        <v>107.70998962030289</v>
      </c>
      <c r="PT301">
        <v>140.37266450086329</v>
      </c>
      <c r="PU301">
        <v>89.62255017975609</v>
      </c>
      <c r="PV301">
        <v>116.1731652375888</v>
      </c>
      <c r="PW301">
        <v>107.34644276803027</v>
      </c>
      <c r="PX301">
        <v>151.71148902949048</v>
      </c>
      <c r="PY301">
        <v>171.69740436832075</v>
      </c>
      <c r="PZ301">
        <v>48.225506527108934</v>
      </c>
      <c r="QA301">
        <v>106.96476604788228</v>
      </c>
      <c r="QB301">
        <v>183.5799259059232</v>
      </c>
      <c r="QC301">
        <v>158.46400795691625</v>
      </c>
      <c r="QD301">
        <v>81.278394523645161</v>
      </c>
      <c r="QE301">
        <v>186.46658943364199</v>
      </c>
      <c r="QF301">
        <v>144.22022381368095</v>
      </c>
      <c r="QG301">
        <v>164.15314421350845</v>
      </c>
      <c r="QH301">
        <v>115.9582472670638</v>
      </c>
      <c r="QI301">
        <v>50.316043871557838</v>
      </c>
      <c r="QJ301">
        <v>118.09371187504037</v>
      </c>
      <c r="QK301">
        <v>111.56772077562005</v>
      </c>
      <c r="QL301">
        <v>95.147874954957089</v>
      </c>
      <c r="QM301">
        <v>89.03265234516509</v>
      </c>
      <c r="QN301">
        <v>89.796363435517065</v>
      </c>
      <c r="QO301">
        <v>77.874351089958324</v>
      </c>
      <c r="QP301">
        <v>190.26820698497232</v>
      </c>
      <c r="QQ301">
        <v>86.460092153907723</v>
      </c>
      <c r="QR301">
        <v>73.674801285875887</v>
      </c>
      <c r="QS301">
        <v>126.88084166295086</v>
      </c>
      <c r="QT301">
        <v>89.497298206482114</v>
      </c>
      <c r="QU301">
        <v>81.493327232487999</v>
      </c>
      <c r="QV301">
        <v>143.91952402581794</v>
      </c>
      <c r="QW301">
        <v>195.69749060505015</v>
      </c>
      <c r="QX301">
        <v>71.803902347733924</v>
      </c>
      <c r="QY301">
        <v>149.7098649793746</v>
      </c>
      <c r="QZ301">
        <v>101.9213860072046</v>
      </c>
      <c r="RA301">
        <v>87.306780190841479</v>
      </c>
      <c r="RB301">
        <v>177.07278415081353</v>
      </c>
      <c r="RC301">
        <v>138.9308780266264</v>
      </c>
      <c r="RD301">
        <v>107.00020227031089</v>
      </c>
      <c r="RE301">
        <v>139.00559278663115</v>
      </c>
      <c r="RF301">
        <v>184.77132341913529</v>
      </c>
      <c r="RG301">
        <v>87.225325879680597</v>
      </c>
      <c r="RH301">
        <v>107.33188397096585</v>
      </c>
      <c r="RI301">
        <v>146.19733570828222</v>
      </c>
      <c r="RJ301">
        <v>62.675065365486759</v>
      </c>
      <c r="RK301">
        <v>111.3730885924351</v>
      </c>
      <c r="RL301">
        <v>171.8980839311466</v>
      </c>
      <c r="RM301">
        <v>112.93858073006903</v>
      </c>
      <c r="RN301">
        <v>62.380643053841467</v>
      </c>
      <c r="RO301">
        <v>95.444849678109165</v>
      </c>
      <c r="RP301">
        <v>101.84028678468118</v>
      </c>
      <c r="RQ301">
        <v>110.48476067177585</v>
      </c>
      <c r="RR301">
        <v>70.726736313326185</v>
      </c>
      <c r="RS301">
        <v>187.44077062699364</v>
      </c>
      <c r="RT301">
        <v>73.159178146034833</v>
      </c>
      <c r="RU301">
        <v>88.341561190849532</v>
      </c>
      <c r="RV301">
        <v>91.376557789790027</v>
      </c>
      <c r="RW301">
        <v>77.438091089500517</v>
      </c>
      <c r="RX301">
        <v>91.741225806776967</v>
      </c>
      <c r="RY301">
        <v>64.322153976962852</v>
      </c>
      <c r="RZ301">
        <v>155.61575928171692</v>
      </c>
      <c r="SA301">
        <v>116.23474293892527</v>
      </c>
      <c r="SB301">
        <v>112.6309954694965</v>
      </c>
      <c r="SC301">
        <v>110.14355994676599</v>
      </c>
      <c r="SD301">
        <v>91.993854757591237</v>
      </c>
      <c r="SE301">
        <v>125.817155059341</v>
      </c>
      <c r="SF301">
        <v>91.010169425126037</v>
      </c>
      <c r="SG301">
        <v>131.16116854560985</v>
      </c>
      <c r="SH301">
        <v>115.29769948859557</v>
      </c>
      <c r="SI301">
        <v>95.628633528128347</v>
      </c>
      <c r="SJ301">
        <v>42.546698757072463</v>
      </c>
      <c r="SK301">
        <v>104.80756832183273</v>
      </c>
      <c r="SL301">
        <v>112.85794816415486</v>
      </c>
      <c r="SM301">
        <v>93.319672510617963</v>
      </c>
      <c r="SN301">
        <v>88.110644890285471</v>
      </c>
    </row>
    <row r="302" spans="8:508" x14ac:dyDescent="0.45">
      <c r="H302">
        <v>2.98</v>
      </c>
      <c r="I302">
        <v>159.98801940512436</v>
      </c>
      <c r="J302">
        <v>185.03727343597032</v>
      </c>
      <c r="K302">
        <v>59.07595303962097</v>
      </c>
      <c r="L302">
        <v>178.53050964186747</v>
      </c>
      <c r="M302">
        <v>71.16751697959775</v>
      </c>
      <c r="N302">
        <v>200.93411412885635</v>
      </c>
      <c r="O302">
        <v>129.61085756496163</v>
      </c>
      <c r="P302">
        <v>120.3866913827091</v>
      </c>
      <c r="Q302">
        <v>71.095863606655854</v>
      </c>
      <c r="R302">
        <v>176.70475735104523</v>
      </c>
      <c r="S302">
        <v>81.624173770205402</v>
      </c>
      <c r="T302">
        <v>91.745651438004401</v>
      </c>
      <c r="U302">
        <v>99.082910262182807</v>
      </c>
      <c r="V302">
        <v>102.91913591370557</v>
      </c>
      <c r="W302">
        <v>66.858751740413098</v>
      </c>
      <c r="X302">
        <v>133.29764745888514</v>
      </c>
      <c r="Y302">
        <v>136.15373860849553</v>
      </c>
      <c r="Z302">
        <v>177.42466455948832</v>
      </c>
      <c r="AA302">
        <v>104.09710798326496</v>
      </c>
      <c r="AB302">
        <v>161.7868327241537</v>
      </c>
      <c r="AC302">
        <v>104.61607068798743</v>
      </c>
      <c r="AD302">
        <v>85.73285825813285</v>
      </c>
      <c r="AE302">
        <v>228.47595144117727</v>
      </c>
      <c r="AF302">
        <v>116.66121905944738</v>
      </c>
      <c r="AG302">
        <v>267.39611612769949</v>
      </c>
      <c r="AH302">
        <v>157.01340124935791</v>
      </c>
      <c r="AI302">
        <v>70.117942564973248</v>
      </c>
      <c r="AJ302">
        <v>81.175424279019353</v>
      </c>
      <c r="AK302">
        <v>122.10759491116556</v>
      </c>
      <c r="AL302">
        <v>167.15136512569086</v>
      </c>
      <c r="AM302">
        <v>143.27175408098591</v>
      </c>
      <c r="AN302">
        <v>96.668262647012483</v>
      </c>
      <c r="AO302">
        <v>92.673049177845186</v>
      </c>
      <c r="AP302">
        <v>108.93171290448703</v>
      </c>
      <c r="AQ302">
        <v>62.33309580721059</v>
      </c>
      <c r="AR302">
        <v>117.56835786237045</v>
      </c>
      <c r="AS302">
        <v>76.515414408178486</v>
      </c>
      <c r="AT302">
        <v>64.166747089336582</v>
      </c>
      <c r="AU302">
        <v>93.661192105892539</v>
      </c>
      <c r="AV302">
        <v>76.610326621166365</v>
      </c>
      <c r="AW302">
        <v>103.51358341971715</v>
      </c>
      <c r="AX302">
        <v>98.655373390506014</v>
      </c>
      <c r="AY302">
        <v>103.17029893318876</v>
      </c>
      <c r="AZ302">
        <v>141.76339340693082</v>
      </c>
      <c r="BA302">
        <v>81.308327415242459</v>
      </c>
      <c r="BB302">
        <v>124.97102238224127</v>
      </c>
      <c r="BC302">
        <v>186.7422532937627</v>
      </c>
      <c r="BD302">
        <v>135.21551359167967</v>
      </c>
      <c r="BE302">
        <v>109.77984977993223</v>
      </c>
      <c r="BF302">
        <v>286.48513678906681</v>
      </c>
      <c r="BG302">
        <v>52.373567580745203</v>
      </c>
      <c r="BH302">
        <v>98.945163350983123</v>
      </c>
      <c r="BI302">
        <v>197.76904045816272</v>
      </c>
      <c r="BJ302">
        <v>119.6411141720032</v>
      </c>
      <c r="BK302">
        <v>123.83230184982992</v>
      </c>
      <c r="BL302">
        <v>178.79767893923923</v>
      </c>
      <c r="BM302">
        <v>100.19613855190198</v>
      </c>
      <c r="BN302">
        <v>107.87613040543697</v>
      </c>
      <c r="BO302">
        <v>156.10192324396581</v>
      </c>
      <c r="BP302">
        <v>105.93039164084138</v>
      </c>
      <c r="BQ302">
        <v>75.095320179517728</v>
      </c>
      <c r="BR302">
        <v>77.551789257906066</v>
      </c>
      <c r="BS302">
        <v>73.799090550506094</v>
      </c>
      <c r="BT302">
        <v>75.094346739113661</v>
      </c>
      <c r="BU302">
        <v>66.121783618122976</v>
      </c>
      <c r="BV302">
        <v>114.93346048060778</v>
      </c>
      <c r="BW302">
        <v>110.10760315084119</v>
      </c>
      <c r="BX302">
        <v>119.21872851208177</v>
      </c>
      <c r="BY302">
        <v>108.46712373024147</v>
      </c>
      <c r="BZ302">
        <v>91.984436706295298</v>
      </c>
      <c r="CA302">
        <v>246.68070529357786</v>
      </c>
      <c r="CB302">
        <v>145.30339359371146</v>
      </c>
      <c r="CC302">
        <v>119.16238839312096</v>
      </c>
      <c r="CD302">
        <v>56.053123695268845</v>
      </c>
      <c r="CE302">
        <v>113.07127627245997</v>
      </c>
      <c r="CF302">
        <v>96.14199133677711</v>
      </c>
      <c r="CG302">
        <v>89.808855432592452</v>
      </c>
      <c r="CH302">
        <v>88.92376163267916</v>
      </c>
      <c r="CI302">
        <v>114.96670480081869</v>
      </c>
      <c r="CJ302">
        <v>92.55464312496369</v>
      </c>
      <c r="CK302">
        <v>140.44787477880644</v>
      </c>
      <c r="CL302">
        <v>143.40174581672395</v>
      </c>
      <c r="CM302">
        <v>78.388257366571509</v>
      </c>
      <c r="CN302">
        <v>107.90120478677348</v>
      </c>
      <c r="CO302">
        <v>94.739593553770277</v>
      </c>
      <c r="CP302">
        <v>88.326766050294808</v>
      </c>
      <c r="CQ302">
        <v>129.76847071235326</v>
      </c>
      <c r="CR302">
        <v>170.54691741566083</v>
      </c>
      <c r="CS302">
        <v>153.99847071791609</v>
      </c>
      <c r="CT302">
        <v>79.957687273741968</v>
      </c>
      <c r="CU302">
        <v>93.679596275238183</v>
      </c>
      <c r="CV302">
        <v>126.92781136992355</v>
      </c>
      <c r="CW302">
        <v>104.58642730325373</v>
      </c>
      <c r="CX302">
        <v>43.812686965564673</v>
      </c>
      <c r="CY302">
        <v>87.400660930895157</v>
      </c>
      <c r="CZ302">
        <v>178.04652003046942</v>
      </c>
      <c r="DA302">
        <v>107.93954542882192</v>
      </c>
      <c r="DB302">
        <v>106.01802989939156</v>
      </c>
      <c r="DC302">
        <v>88.961961738137347</v>
      </c>
      <c r="DD302">
        <v>104.05568471659349</v>
      </c>
      <c r="DE302">
        <v>88.995068768730675</v>
      </c>
      <c r="DF302">
        <v>194.05483348544342</v>
      </c>
      <c r="DG302">
        <v>240.98515994689518</v>
      </c>
      <c r="DH302">
        <v>62.579194097562691</v>
      </c>
      <c r="DI302">
        <v>86.539374303305337</v>
      </c>
      <c r="DJ302">
        <v>80.55937848846925</v>
      </c>
      <c r="DK302">
        <v>257.36418017760548</v>
      </c>
      <c r="DL302">
        <v>155.32535639352253</v>
      </c>
      <c r="DM302">
        <v>90.141712687172955</v>
      </c>
      <c r="DN302">
        <v>94.203363600816076</v>
      </c>
      <c r="DO302">
        <v>105.89799685126292</v>
      </c>
      <c r="DP302">
        <v>98.879096079414111</v>
      </c>
      <c r="DQ302">
        <v>160.71611545559642</v>
      </c>
      <c r="DR302">
        <v>191.43306071831296</v>
      </c>
      <c r="DS302">
        <v>77.257092262576251</v>
      </c>
      <c r="DT302">
        <v>95.710816083254443</v>
      </c>
      <c r="DU302">
        <v>65.817301445442027</v>
      </c>
      <c r="DV302">
        <v>72.440002468864478</v>
      </c>
      <c r="DW302">
        <v>106.11656808808883</v>
      </c>
      <c r="DX302">
        <v>61.209227779921463</v>
      </c>
      <c r="DY302">
        <v>118.87366494552144</v>
      </c>
      <c r="DZ302">
        <v>118.13205949264989</v>
      </c>
      <c r="EA302">
        <v>77.342681741281922</v>
      </c>
      <c r="EB302">
        <v>107.43652935253367</v>
      </c>
      <c r="EC302">
        <v>70.233238623705574</v>
      </c>
      <c r="ED302">
        <v>203.28680723235141</v>
      </c>
      <c r="EE302">
        <v>101.97294385101874</v>
      </c>
      <c r="EF302">
        <v>114.01484265155263</v>
      </c>
      <c r="EG302">
        <v>144.96642484308296</v>
      </c>
      <c r="EH302">
        <v>69.182154022627472</v>
      </c>
      <c r="EI302">
        <v>85.030440232779668</v>
      </c>
      <c r="EJ302">
        <v>84.324562695689139</v>
      </c>
      <c r="EK302">
        <v>243.53141707113519</v>
      </c>
      <c r="EL302">
        <v>140.7670656807104</v>
      </c>
      <c r="EM302">
        <v>124.60724476025776</v>
      </c>
      <c r="EN302">
        <v>68.709761463862264</v>
      </c>
      <c r="EO302">
        <v>123.04725451030015</v>
      </c>
      <c r="EP302">
        <v>112.55312040229771</v>
      </c>
      <c r="EQ302">
        <v>58.489694705418849</v>
      </c>
      <c r="ER302">
        <v>124.20253415297434</v>
      </c>
      <c r="ES302">
        <v>144.94932920161858</v>
      </c>
      <c r="ET302">
        <v>169.23646284446698</v>
      </c>
      <c r="EU302">
        <v>98.972168069139798</v>
      </c>
      <c r="EV302">
        <v>205.21558069390778</v>
      </c>
      <c r="EW302">
        <v>158.19332771067889</v>
      </c>
      <c r="EX302">
        <v>111.74391531842154</v>
      </c>
      <c r="EY302">
        <v>125.72543558182315</v>
      </c>
      <c r="EZ302">
        <v>144.94066393647307</v>
      </c>
      <c r="FA302">
        <v>99.464481688971958</v>
      </c>
      <c r="FB302">
        <v>100.74801126642663</v>
      </c>
      <c r="FC302">
        <v>181.79211884582844</v>
      </c>
      <c r="FD302">
        <v>69.572124844889061</v>
      </c>
      <c r="FE302">
        <v>92.703569122657839</v>
      </c>
      <c r="FF302">
        <v>160.7313922718302</v>
      </c>
      <c r="FG302">
        <v>94.818570600132517</v>
      </c>
      <c r="FH302">
        <v>108.83250934220742</v>
      </c>
      <c r="FI302">
        <v>287.57996977851485</v>
      </c>
      <c r="FJ302">
        <v>61.266052811805871</v>
      </c>
      <c r="FK302">
        <v>70.340959883797709</v>
      </c>
      <c r="FL302">
        <v>89.6107528772731</v>
      </c>
      <c r="FM302">
        <v>80.108172055281187</v>
      </c>
      <c r="FN302">
        <v>150.34140702852073</v>
      </c>
      <c r="FO302">
        <v>70.822494207411907</v>
      </c>
      <c r="FP302">
        <v>111.05595901265414</v>
      </c>
      <c r="FQ302">
        <v>91.372112269255879</v>
      </c>
      <c r="FR302">
        <v>104.8070973650772</v>
      </c>
      <c r="FS302">
        <v>87.764975280441007</v>
      </c>
      <c r="FT302">
        <v>115.72724588616852</v>
      </c>
      <c r="FU302">
        <v>153.93340512465724</v>
      </c>
      <c r="FV302">
        <v>188.39944103226242</v>
      </c>
      <c r="FW302">
        <v>109.33756397255817</v>
      </c>
      <c r="FX302">
        <v>104.59353283100936</v>
      </c>
      <c r="FY302">
        <v>113.10748155126603</v>
      </c>
      <c r="FZ302">
        <v>129.47758619858163</v>
      </c>
      <c r="GA302">
        <v>108.27651004257798</v>
      </c>
      <c r="GB302">
        <v>129.47448330018943</v>
      </c>
      <c r="GC302">
        <v>122.16775984786968</v>
      </c>
      <c r="GD302">
        <v>86.661241846409709</v>
      </c>
      <c r="GE302">
        <v>133.9148340253434</v>
      </c>
      <c r="GF302">
        <v>154.55136649361711</v>
      </c>
      <c r="GG302">
        <v>56.421048088507597</v>
      </c>
      <c r="GH302">
        <v>123.11085806320607</v>
      </c>
      <c r="GI302">
        <v>125.63574437556514</v>
      </c>
      <c r="GJ302">
        <v>133.85408033795701</v>
      </c>
      <c r="GK302">
        <v>83.391909441705593</v>
      </c>
      <c r="GL302">
        <v>76.656219980925584</v>
      </c>
      <c r="GM302">
        <v>130.1635876987884</v>
      </c>
      <c r="GN302">
        <v>84.271462577506782</v>
      </c>
      <c r="GO302">
        <v>92.276478996991742</v>
      </c>
      <c r="GP302">
        <v>92.992534488205095</v>
      </c>
      <c r="GQ302">
        <v>66.139311241935388</v>
      </c>
      <c r="GR302">
        <v>147.56332958473422</v>
      </c>
      <c r="GS302">
        <v>137.3854327718916</v>
      </c>
      <c r="GT302">
        <v>79.500916634084064</v>
      </c>
      <c r="GU302">
        <v>120.84362397694861</v>
      </c>
      <c r="GV302">
        <v>205.33507280296959</v>
      </c>
      <c r="GW302">
        <v>90.180211780816293</v>
      </c>
      <c r="GX302">
        <v>95.721176265555215</v>
      </c>
      <c r="GY302">
        <v>105.07665299915139</v>
      </c>
      <c r="GZ302">
        <v>139.94700987162344</v>
      </c>
      <c r="HA302">
        <v>118.42205260720405</v>
      </c>
      <c r="HB302">
        <v>141.19284468976457</v>
      </c>
      <c r="HC302">
        <v>120.37640384243434</v>
      </c>
      <c r="HD302">
        <v>199.80535193144661</v>
      </c>
      <c r="HE302">
        <v>108.35523823691877</v>
      </c>
      <c r="HF302">
        <v>64.17294008386753</v>
      </c>
      <c r="HG302">
        <v>73.779516215316917</v>
      </c>
      <c r="HH302">
        <v>75.289243622276757</v>
      </c>
      <c r="HI302">
        <v>129.48611215571989</v>
      </c>
      <c r="HJ302">
        <v>118.94048175605346</v>
      </c>
      <c r="HK302">
        <v>62.980776172687541</v>
      </c>
      <c r="HL302">
        <v>82.974795849704179</v>
      </c>
      <c r="HM302">
        <v>80.885371050201854</v>
      </c>
      <c r="HN302">
        <v>85.601107737908393</v>
      </c>
      <c r="HO302">
        <v>116.37848365888115</v>
      </c>
      <c r="HP302">
        <v>127.01031873346267</v>
      </c>
      <c r="HQ302">
        <v>145.7443934902081</v>
      </c>
      <c r="HR302">
        <v>66.505274275402897</v>
      </c>
      <c r="HS302">
        <v>229.19356646603973</v>
      </c>
      <c r="HT302">
        <v>96.723966464636973</v>
      </c>
      <c r="HU302">
        <v>135.31316499121809</v>
      </c>
      <c r="HV302">
        <v>154.25917515364586</v>
      </c>
      <c r="HW302">
        <v>116.72046105129066</v>
      </c>
      <c r="HX302">
        <v>83.381615664607509</v>
      </c>
      <c r="HY302">
        <v>85.34677391988113</v>
      </c>
      <c r="HZ302">
        <v>168.36308908382216</v>
      </c>
      <c r="IA302">
        <v>128.04218166235563</v>
      </c>
      <c r="IB302">
        <v>106.27325539117223</v>
      </c>
      <c r="IC302">
        <v>157.33277317816751</v>
      </c>
      <c r="ID302">
        <v>81.894965787940805</v>
      </c>
      <c r="IE302">
        <v>117.20195350016441</v>
      </c>
      <c r="IF302">
        <v>134.42889192587035</v>
      </c>
      <c r="IG302">
        <v>90.001097674563937</v>
      </c>
      <c r="IH302">
        <v>166.79317690497413</v>
      </c>
      <c r="II302">
        <v>116.90559819888784</v>
      </c>
      <c r="IJ302">
        <v>83.507566294326892</v>
      </c>
      <c r="IK302">
        <v>141.71972124387872</v>
      </c>
      <c r="IL302">
        <v>88.465817950279117</v>
      </c>
      <c r="IM302">
        <v>196.43302191161357</v>
      </c>
      <c r="IN302">
        <v>132.30317636647308</v>
      </c>
      <c r="IO302">
        <v>71.036652770249532</v>
      </c>
      <c r="IP302">
        <v>129.6808452818868</v>
      </c>
      <c r="IQ302">
        <v>58.215955695909358</v>
      </c>
      <c r="IR302">
        <v>74.897463444607183</v>
      </c>
      <c r="IS302">
        <v>99.598351052092113</v>
      </c>
      <c r="IT302">
        <v>47.065451833813015</v>
      </c>
      <c r="IU302">
        <v>156.70279398931612</v>
      </c>
      <c r="IV302">
        <v>167.76593280530369</v>
      </c>
      <c r="IW302">
        <v>87.479031438558437</v>
      </c>
      <c r="IX302">
        <v>163.65864729627998</v>
      </c>
      <c r="PC302">
        <v>119.14619207924994</v>
      </c>
      <c r="PD302">
        <v>73.334066063667976</v>
      </c>
      <c r="PE302">
        <v>243.91858087794796</v>
      </c>
      <c r="PF302">
        <v>69.044949087150712</v>
      </c>
      <c r="PG302">
        <v>150.84131909764852</v>
      </c>
      <c r="PH302">
        <v>74.282495451935006</v>
      </c>
      <c r="PI302">
        <v>54.61951527605283</v>
      </c>
      <c r="PJ302">
        <v>87.169238018332322</v>
      </c>
      <c r="PK302">
        <v>90.190570165020077</v>
      </c>
      <c r="PL302">
        <v>94.078214871934577</v>
      </c>
      <c r="PM302">
        <v>94.310724785688052</v>
      </c>
      <c r="PN302">
        <v>118.07122136819353</v>
      </c>
      <c r="PO302">
        <v>99.511633411982046</v>
      </c>
      <c r="PP302">
        <v>89.759784989832511</v>
      </c>
      <c r="PQ302">
        <v>130.32987085666701</v>
      </c>
      <c r="PR302">
        <v>79.142412738096567</v>
      </c>
      <c r="PS302">
        <v>107.21009348573968</v>
      </c>
      <c r="PT302">
        <v>143.53666320263042</v>
      </c>
      <c r="PU302">
        <v>89.543587384666168</v>
      </c>
      <c r="PV302">
        <v>114.76071145238372</v>
      </c>
      <c r="PW302">
        <v>108.92495866082979</v>
      </c>
      <c r="PX302">
        <v>146.8818106292396</v>
      </c>
      <c r="PY302">
        <v>166.57579787062824</v>
      </c>
      <c r="PZ302">
        <v>47.145105358579912</v>
      </c>
      <c r="QA302">
        <v>108.50628516698102</v>
      </c>
      <c r="QB302">
        <v>185.78899482213166</v>
      </c>
      <c r="QC302">
        <v>156.91465201581201</v>
      </c>
      <c r="QD302">
        <v>83.367356411000259</v>
      </c>
      <c r="QE302">
        <v>188.98738241385169</v>
      </c>
      <c r="QF302">
        <v>139.25380029014846</v>
      </c>
      <c r="QG302">
        <v>161.3035793672511</v>
      </c>
      <c r="QH302">
        <v>115.20766734795467</v>
      </c>
      <c r="QI302">
        <v>49.879974938340666</v>
      </c>
      <c r="QJ302">
        <v>117.68204465482232</v>
      </c>
      <c r="QK302">
        <v>115.01999952518655</v>
      </c>
      <c r="QL302">
        <v>95.583350658292417</v>
      </c>
      <c r="QM302">
        <v>88.422271143119033</v>
      </c>
      <c r="QN302">
        <v>90.034229742089465</v>
      </c>
      <c r="QO302">
        <v>75.022222698294485</v>
      </c>
      <c r="QP302">
        <v>194.15291103996981</v>
      </c>
      <c r="QQ302">
        <v>89.383530943329646</v>
      </c>
      <c r="QR302">
        <v>73.019613238836158</v>
      </c>
      <c r="QS302">
        <v>124.83713424207282</v>
      </c>
      <c r="QT302">
        <v>90.352564585430443</v>
      </c>
      <c r="QU302">
        <v>81.326243266671241</v>
      </c>
      <c r="QV302">
        <v>148.05090639811979</v>
      </c>
      <c r="QW302">
        <v>195.13799946328868</v>
      </c>
      <c r="QX302">
        <v>73.600851825709967</v>
      </c>
      <c r="QY302">
        <v>149.55929392729885</v>
      </c>
      <c r="QZ302">
        <v>103.37526894989379</v>
      </c>
      <c r="RA302">
        <v>90.435867853878776</v>
      </c>
      <c r="RB302">
        <v>177.28347957323967</v>
      </c>
      <c r="RC302">
        <v>142.11333728002947</v>
      </c>
      <c r="RD302">
        <v>107.0327849688673</v>
      </c>
      <c r="RE302">
        <v>137.19964495001</v>
      </c>
      <c r="RF302">
        <v>188.80962907106129</v>
      </c>
      <c r="RG302">
        <v>88.387096493080151</v>
      </c>
      <c r="RH302">
        <v>104.23790183514022</v>
      </c>
      <c r="RI302">
        <v>141.3455357818757</v>
      </c>
      <c r="RJ302">
        <v>62.5336192838393</v>
      </c>
      <c r="RK302">
        <v>111.11722273539336</v>
      </c>
      <c r="RL302">
        <v>173.12153136164275</v>
      </c>
      <c r="RM302">
        <v>111.90587322311606</v>
      </c>
      <c r="RN302">
        <v>60.73011070759889</v>
      </c>
      <c r="RO302">
        <v>95.935071603617047</v>
      </c>
      <c r="RP302">
        <v>102.42825163183687</v>
      </c>
      <c r="RQ302">
        <v>109.3786461421155</v>
      </c>
      <c r="RR302">
        <v>72.029262979974533</v>
      </c>
      <c r="RS302">
        <v>180.93814949975871</v>
      </c>
      <c r="RT302">
        <v>73.793395276354516</v>
      </c>
      <c r="RU302">
        <v>88.272649947777083</v>
      </c>
      <c r="RV302">
        <v>94.074740710215266</v>
      </c>
      <c r="RW302">
        <v>79.306601252345644</v>
      </c>
      <c r="RX302">
        <v>92.805711527286661</v>
      </c>
      <c r="RY302">
        <v>64.59156122326236</v>
      </c>
      <c r="RZ302">
        <v>161.20906140832955</v>
      </c>
      <c r="SA302">
        <v>116.15021531481671</v>
      </c>
      <c r="SB302">
        <v>116.03276727354978</v>
      </c>
      <c r="SC302">
        <v>110.61106824063707</v>
      </c>
      <c r="SD302">
        <v>93.061899619518243</v>
      </c>
      <c r="SE302">
        <v>125.47695625018153</v>
      </c>
      <c r="SF302">
        <v>92.158026764490018</v>
      </c>
      <c r="SG302">
        <v>132.67784317929696</v>
      </c>
      <c r="SH302">
        <v>113.6183548652163</v>
      </c>
      <c r="SI302">
        <v>96.233715381158461</v>
      </c>
      <c r="SJ302">
        <v>43.224581227058998</v>
      </c>
      <c r="SK302">
        <v>104.62868529910072</v>
      </c>
      <c r="SL302">
        <v>114.76830862789241</v>
      </c>
      <c r="SM302">
        <v>91.165370693046</v>
      </c>
      <c r="SN302">
        <v>83.056493866039915</v>
      </c>
    </row>
    <row r="303" spans="8:508" x14ac:dyDescent="0.45">
      <c r="H303">
        <v>2.99</v>
      </c>
      <c r="I303">
        <v>157.50995048673246</v>
      </c>
      <c r="J303">
        <v>185.87042776232141</v>
      </c>
      <c r="K303">
        <v>57.922580186997713</v>
      </c>
      <c r="L303">
        <v>177.30652120204405</v>
      </c>
      <c r="M303">
        <v>69.328762008268569</v>
      </c>
      <c r="N303">
        <v>202.09721323411273</v>
      </c>
      <c r="O303">
        <v>130.3719410801715</v>
      </c>
      <c r="P303">
        <v>121.13268309645157</v>
      </c>
      <c r="Q303">
        <v>71.358297124716103</v>
      </c>
      <c r="R303">
        <v>178.49241073807218</v>
      </c>
      <c r="S303">
        <v>82.02392396877498</v>
      </c>
      <c r="T303">
        <v>92.447762055665891</v>
      </c>
      <c r="U303">
        <v>99.462778503546545</v>
      </c>
      <c r="V303">
        <v>101.97836205260235</v>
      </c>
      <c r="W303">
        <v>65.566508030835408</v>
      </c>
      <c r="X303">
        <v>129.31572392716873</v>
      </c>
      <c r="Y303">
        <v>134.65403235000915</v>
      </c>
      <c r="Z303">
        <v>175.044487609686</v>
      </c>
      <c r="AA303">
        <v>104.81399956016577</v>
      </c>
      <c r="AB303">
        <v>163.99751756614805</v>
      </c>
      <c r="AC303">
        <v>102.45687811005436</v>
      </c>
      <c r="AD303">
        <v>85.609508865546729</v>
      </c>
      <c r="AE303">
        <v>229.14794451838446</v>
      </c>
      <c r="AF303">
        <v>118.80768300428898</v>
      </c>
      <c r="AG303">
        <v>272.72928251910685</v>
      </c>
      <c r="AH303">
        <v>154.70335841398264</v>
      </c>
      <c r="AI303">
        <v>71.051660723041564</v>
      </c>
      <c r="AJ303">
        <v>81.781664796595862</v>
      </c>
      <c r="AK303">
        <v>120.77743689232146</v>
      </c>
      <c r="AL303">
        <v>160.43773226201645</v>
      </c>
      <c r="AM303">
        <v>141.41975368792831</v>
      </c>
      <c r="AN303">
        <v>98.647136468700651</v>
      </c>
      <c r="AO303">
        <v>93.600617610744422</v>
      </c>
      <c r="AP303">
        <v>109.49223755234804</v>
      </c>
      <c r="AQ303">
        <v>62.025751326757344</v>
      </c>
      <c r="AR303">
        <v>116.31235441200977</v>
      </c>
      <c r="AS303">
        <v>76.400127542618705</v>
      </c>
      <c r="AT303">
        <v>66.31807078879892</v>
      </c>
      <c r="AU303">
        <v>94.849510312565059</v>
      </c>
      <c r="AV303">
        <v>74.770090691814133</v>
      </c>
      <c r="AW303">
        <v>102.49998182384525</v>
      </c>
      <c r="AX303">
        <v>97.79749637509282</v>
      </c>
      <c r="AY303">
        <v>100.10986795468328</v>
      </c>
      <c r="AZ303">
        <v>143.04541641869383</v>
      </c>
      <c r="BA303">
        <v>79.631639598704822</v>
      </c>
      <c r="BB303">
        <v>123.1112334320333</v>
      </c>
      <c r="BC303">
        <v>186.37815472238859</v>
      </c>
      <c r="BD303">
        <v>135.86399936563271</v>
      </c>
      <c r="BE303">
        <v>107.69611141584349</v>
      </c>
      <c r="BF303">
        <v>284.89132176572826</v>
      </c>
      <c r="BG303">
        <v>51.559868454090221</v>
      </c>
      <c r="BH303">
        <v>100.26667975413595</v>
      </c>
      <c r="BI303">
        <v>201.17922916182599</v>
      </c>
      <c r="BJ303">
        <v>121.78207335179674</v>
      </c>
      <c r="BK303">
        <v>127.00872686823189</v>
      </c>
      <c r="BL303">
        <v>176.43405540346924</v>
      </c>
      <c r="BM303">
        <v>101.47241107361262</v>
      </c>
      <c r="BN303">
        <v>109.30708021923338</v>
      </c>
      <c r="BO303">
        <v>154.60967619951455</v>
      </c>
      <c r="BP303">
        <v>105.85222203658125</v>
      </c>
      <c r="BQ303">
        <v>77.02791292066037</v>
      </c>
      <c r="BR303">
        <v>78.286464694436077</v>
      </c>
      <c r="BS303">
        <v>73.887383321500977</v>
      </c>
      <c r="BT303">
        <v>72.76982127508235</v>
      </c>
      <c r="BU303">
        <v>66.055831167941321</v>
      </c>
      <c r="BV303">
        <v>114.15772564775693</v>
      </c>
      <c r="BW303">
        <v>112.22887551082283</v>
      </c>
      <c r="BX303">
        <v>121.75255340334731</v>
      </c>
      <c r="BY303">
        <v>111.33701874721091</v>
      </c>
      <c r="BZ303">
        <v>93.532999776900652</v>
      </c>
      <c r="CA303">
        <v>250.83160453040236</v>
      </c>
      <c r="CB303">
        <v>151.55653771384041</v>
      </c>
      <c r="CC303">
        <v>121.81658410357379</v>
      </c>
      <c r="CD303">
        <v>55.203457376869139</v>
      </c>
      <c r="CE303">
        <v>111.43941701294433</v>
      </c>
      <c r="CF303">
        <v>97.966866399924498</v>
      </c>
      <c r="CG303">
        <v>88.831433607198093</v>
      </c>
      <c r="CH303">
        <v>86.974489996173972</v>
      </c>
      <c r="CI303">
        <v>113.00705123433147</v>
      </c>
      <c r="CJ303">
        <v>97.296133652981226</v>
      </c>
      <c r="CK303">
        <v>139.50224830022884</v>
      </c>
      <c r="CL303">
        <v>141.76298548768247</v>
      </c>
      <c r="CM303">
        <v>82.018006407419819</v>
      </c>
      <c r="CN303">
        <v>107.19482121904284</v>
      </c>
      <c r="CO303">
        <v>94.864610549905194</v>
      </c>
      <c r="CP303">
        <v>89.06217519086654</v>
      </c>
      <c r="CQ303">
        <v>127.43470632851469</v>
      </c>
      <c r="CR303">
        <v>165.37862125035358</v>
      </c>
      <c r="CS303">
        <v>153.62041849224659</v>
      </c>
      <c r="CT303">
        <v>80.019589968300011</v>
      </c>
      <c r="CU303">
        <v>94.042752390896723</v>
      </c>
      <c r="CV303">
        <v>126.63467135346738</v>
      </c>
      <c r="CW303">
        <v>101.57908734913647</v>
      </c>
      <c r="CX303">
        <v>43.457124765948301</v>
      </c>
      <c r="CY303">
        <v>86.111765603313557</v>
      </c>
      <c r="CZ303">
        <v>174.45311227310677</v>
      </c>
      <c r="DA303">
        <v>108.40448115111164</v>
      </c>
      <c r="DB303">
        <v>108.59410274807145</v>
      </c>
      <c r="DC303">
        <v>88.752395845473004</v>
      </c>
      <c r="DD303">
        <v>100.46984327210652</v>
      </c>
      <c r="DE303">
        <v>88.597582475376555</v>
      </c>
      <c r="DF303">
        <v>190.00956812860423</v>
      </c>
      <c r="DG303">
        <v>245.11397558299095</v>
      </c>
      <c r="DH303">
        <v>61.692823035817824</v>
      </c>
      <c r="DI303">
        <v>85.312704745782142</v>
      </c>
      <c r="DJ303">
        <v>80.026282437257663</v>
      </c>
      <c r="DK303">
        <v>250.48509588273336</v>
      </c>
      <c r="DL303">
        <v>151.53753383862806</v>
      </c>
      <c r="DM303">
        <v>94.952808423494162</v>
      </c>
      <c r="DN303">
        <v>91.051181008271129</v>
      </c>
      <c r="DO303">
        <v>105.21792046201232</v>
      </c>
      <c r="DP303">
        <v>97.746017085273095</v>
      </c>
      <c r="DQ303">
        <v>164.51268212262889</v>
      </c>
      <c r="DR303">
        <v>197.08132663963698</v>
      </c>
      <c r="DS303">
        <v>79.935330380078526</v>
      </c>
      <c r="DT303">
        <v>96.319019595524722</v>
      </c>
      <c r="DU303">
        <v>65.178246971821679</v>
      </c>
      <c r="DV303">
        <v>68.918110346753636</v>
      </c>
      <c r="DW303">
        <v>105.62902403601097</v>
      </c>
      <c r="DX303">
        <v>60.411159553182031</v>
      </c>
      <c r="DY303">
        <v>123.66562905013352</v>
      </c>
      <c r="DZ303">
        <v>118.36122601205405</v>
      </c>
      <c r="EA303">
        <v>77.454556062261759</v>
      </c>
      <c r="EB303">
        <v>107.71575830751213</v>
      </c>
      <c r="EC303">
        <v>71.507137913529164</v>
      </c>
      <c r="ED303">
        <v>190.68749014093439</v>
      </c>
      <c r="EE303">
        <v>101.34000220656372</v>
      </c>
      <c r="EF303">
        <v>111.43987887452123</v>
      </c>
      <c r="EG303">
        <v>136.06124227324483</v>
      </c>
      <c r="EH303">
        <v>67.818948225442441</v>
      </c>
      <c r="EI303">
        <v>83.965953681133229</v>
      </c>
      <c r="EJ303">
        <v>86.160523507434945</v>
      </c>
      <c r="EK303">
        <v>253.43590447834998</v>
      </c>
      <c r="EL303">
        <v>148.35286605603147</v>
      </c>
      <c r="EM303">
        <v>126.28725041016187</v>
      </c>
      <c r="EN303">
        <v>70.254410661248116</v>
      </c>
      <c r="EO303">
        <v>122.59547043422742</v>
      </c>
      <c r="EP303">
        <v>114.22141470043795</v>
      </c>
      <c r="EQ303">
        <v>58.906607368322589</v>
      </c>
      <c r="ER303">
        <v>124.35109804524296</v>
      </c>
      <c r="ES303">
        <v>143.22362787735506</v>
      </c>
      <c r="ET303">
        <v>175.29007101686383</v>
      </c>
      <c r="EU303">
        <v>103.48083992439432</v>
      </c>
      <c r="EV303">
        <v>204.65578586408344</v>
      </c>
      <c r="EW303">
        <v>159.95650980582798</v>
      </c>
      <c r="EX303">
        <v>110.77394829966345</v>
      </c>
      <c r="EY303">
        <v>122.7475076978009</v>
      </c>
      <c r="EZ303">
        <v>144.98704017941981</v>
      </c>
      <c r="FA303">
        <v>97.544339003805803</v>
      </c>
      <c r="FB303">
        <v>102.98696311586907</v>
      </c>
      <c r="FC303">
        <v>182.48466419686284</v>
      </c>
      <c r="FD303">
        <v>70.883454198174462</v>
      </c>
      <c r="FE303">
        <v>91.875036936075674</v>
      </c>
      <c r="FF303">
        <v>163.6242448515261</v>
      </c>
      <c r="FG303">
        <v>93.026492304914214</v>
      </c>
      <c r="FH303">
        <v>110.50219263598628</v>
      </c>
      <c r="FI303">
        <v>280.96596003865517</v>
      </c>
      <c r="FJ303">
        <v>61.82211978323334</v>
      </c>
      <c r="FK303">
        <v>72.891953765084622</v>
      </c>
      <c r="FL303">
        <v>93.241940514245002</v>
      </c>
      <c r="FM303">
        <v>81.163084293390952</v>
      </c>
      <c r="FN303">
        <v>147.70644340043148</v>
      </c>
      <c r="FO303">
        <v>69.952118024210563</v>
      </c>
      <c r="FP303">
        <v>109.94384603253363</v>
      </c>
      <c r="FQ303">
        <v>91.92537730670108</v>
      </c>
      <c r="FR303">
        <v>104.04576401654091</v>
      </c>
      <c r="FS303">
        <v>88.379294921370175</v>
      </c>
      <c r="FT303">
        <v>118.43169157012879</v>
      </c>
      <c r="FU303">
        <v>153.40354392416921</v>
      </c>
      <c r="FV303">
        <v>187.68204114816203</v>
      </c>
      <c r="FW303">
        <v>111.88615507470588</v>
      </c>
      <c r="FX303">
        <v>101.40211606007109</v>
      </c>
      <c r="FY303">
        <v>110.40670148081017</v>
      </c>
      <c r="FZ303">
        <v>132.58849797705619</v>
      </c>
      <c r="GA303">
        <v>104.72985185264994</v>
      </c>
      <c r="GB303">
        <v>129.39164259584459</v>
      </c>
      <c r="GC303">
        <v>124.77726916799014</v>
      </c>
      <c r="GD303">
        <v>86.604896578226445</v>
      </c>
      <c r="GE303">
        <v>133.69927524721942</v>
      </c>
      <c r="GF303">
        <v>147.68914880126761</v>
      </c>
      <c r="GG303">
        <v>54.882889078906089</v>
      </c>
      <c r="GH303">
        <v>121.2560379349279</v>
      </c>
      <c r="GI303">
        <v>126.83528282650609</v>
      </c>
      <c r="GJ303">
        <v>135.88376080353262</v>
      </c>
      <c r="GK303">
        <v>83.350358324594751</v>
      </c>
      <c r="GL303">
        <v>76.052295364865756</v>
      </c>
      <c r="GM303">
        <v>130.20976930232931</v>
      </c>
      <c r="GN303">
        <v>82.400981192404515</v>
      </c>
      <c r="GO303">
        <v>97.001168883001824</v>
      </c>
      <c r="GP303">
        <v>92.261130152132452</v>
      </c>
      <c r="GQ303">
        <v>69.421515654399087</v>
      </c>
      <c r="GR303">
        <v>149.2207379361657</v>
      </c>
      <c r="GS303">
        <v>139.68976707912893</v>
      </c>
      <c r="GT303">
        <v>82.487098507304978</v>
      </c>
      <c r="GU303">
        <v>120.62793622576241</v>
      </c>
      <c r="GV303">
        <v>204.11704970679313</v>
      </c>
      <c r="GW303">
        <v>89.347979263773425</v>
      </c>
      <c r="GX303">
        <v>94.235800328885745</v>
      </c>
      <c r="GY303">
        <v>104.8930546006067</v>
      </c>
      <c r="GZ303">
        <v>138.20812821457423</v>
      </c>
      <c r="HA303">
        <v>116.84515309494559</v>
      </c>
      <c r="HB303">
        <v>139.97046734526873</v>
      </c>
      <c r="HC303">
        <v>122.48097781580758</v>
      </c>
      <c r="HD303">
        <v>202.31503210472476</v>
      </c>
      <c r="HE303">
        <v>108.48527094841292</v>
      </c>
      <c r="HF303">
        <v>65.298222479415543</v>
      </c>
      <c r="HG303">
        <v>73.979123576810636</v>
      </c>
      <c r="HH303">
        <v>74.937628722198866</v>
      </c>
      <c r="HI303">
        <v>128.27403937800713</v>
      </c>
      <c r="HJ303">
        <v>118.31323743568377</v>
      </c>
      <c r="HK303">
        <v>59.607547814220815</v>
      </c>
      <c r="HL303">
        <v>81.302306884106073</v>
      </c>
      <c r="HM303">
        <v>78.528501905773467</v>
      </c>
      <c r="HN303">
        <v>83.276170970319455</v>
      </c>
      <c r="HO303">
        <v>117.82391453699572</v>
      </c>
      <c r="HP303">
        <v>123.79369619536762</v>
      </c>
      <c r="HQ303">
        <v>145.5190064954509</v>
      </c>
      <c r="HR303">
        <v>65.016143304520739</v>
      </c>
      <c r="HS303">
        <v>229.57690571259837</v>
      </c>
      <c r="HT303">
        <v>97.305529011825087</v>
      </c>
      <c r="HU303">
        <v>134.9046389435577</v>
      </c>
      <c r="HV303">
        <v>147.89867361234201</v>
      </c>
      <c r="HW303">
        <v>116.54460506109524</v>
      </c>
      <c r="HX303">
        <v>82.613644228870953</v>
      </c>
      <c r="HY303">
        <v>83.716202635272751</v>
      </c>
      <c r="HZ303">
        <v>168.43181245996232</v>
      </c>
      <c r="IA303">
        <v>130.70828975251766</v>
      </c>
      <c r="IB303">
        <v>103.3791916793275</v>
      </c>
      <c r="IC303">
        <v>153.13462596421095</v>
      </c>
      <c r="ID303">
        <v>82.239333159370602</v>
      </c>
      <c r="IE303">
        <v>115.51054522044056</v>
      </c>
      <c r="IF303">
        <v>129.43142972582802</v>
      </c>
      <c r="IG303">
        <v>92.2052399933538</v>
      </c>
      <c r="IH303">
        <v>166.74537020141082</v>
      </c>
      <c r="II303">
        <v>116.49756476680091</v>
      </c>
      <c r="IJ303">
        <v>83.648366893656174</v>
      </c>
      <c r="IK303">
        <v>141.70312528347955</v>
      </c>
      <c r="IL303">
        <v>89.591556980579114</v>
      </c>
      <c r="IM303">
        <v>196.39874315431484</v>
      </c>
      <c r="IN303">
        <v>130.14284594783257</v>
      </c>
      <c r="IO303">
        <v>69.200428290670487</v>
      </c>
      <c r="IP303">
        <v>125.58875931112051</v>
      </c>
      <c r="IQ303">
        <v>58.969878520641281</v>
      </c>
      <c r="IR303">
        <v>77.048124954294408</v>
      </c>
      <c r="IS303">
        <v>97.319084912839671</v>
      </c>
      <c r="IT303">
        <v>46.957699352687833</v>
      </c>
      <c r="IU303">
        <v>158.56013269019701</v>
      </c>
      <c r="IV303">
        <v>170.71090339792963</v>
      </c>
      <c r="IW303">
        <v>86.379751773257382</v>
      </c>
      <c r="IX303">
        <v>160.54200824813262</v>
      </c>
      <c r="PC303">
        <v>121.55673073688789</v>
      </c>
      <c r="PD303">
        <v>74.312013993722985</v>
      </c>
      <c r="PE303">
        <v>245.49516573565404</v>
      </c>
      <c r="PF303">
        <v>69.766923006862697</v>
      </c>
      <c r="PG303">
        <v>155.02135879369871</v>
      </c>
      <c r="PH303">
        <v>75.697690092369967</v>
      </c>
      <c r="PI303">
        <v>55.14852351858228</v>
      </c>
      <c r="PJ303">
        <v>88.646982146531641</v>
      </c>
      <c r="PK303">
        <v>88.429300154429257</v>
      </c>
      <c r="PL303">
        <v>93.062377979083067</v>
      </c>
      <c r="PM303">
        <v>93.601049743638896</v>
      </c>
      <c r="PN303">
        <v>118.09087529373984</v>
      </c>
      <c r="PO303">
        <v>99.599045420853315</v>
      </c>
      <c r="PP303">
        <v>90.3964825436788</v>
      </c>
      <c r="PQ303">
        <v>131.6081092841012</v>
      </c>
      <c r="PR303">
        <v>78.847031807633087</v>
      </c>
      <c r="PS303">
        <v>105.08462108082766</v>
      </c>
      <c r="PT303">
        <v>144.32051708066618</v>
      </c>
      <c r="PU303">
        <v>94.004267724811882</v>
      </c>
      <c r="PV303">
        <v>114.41692115892772</v>
      </c>
      <c r="PW303">
        <v>109.07623504045418</v>
      </c>
      <c r="PX303">
        <v>144.38712740538318</v>
      </c>
      <c r="PY303">
        <v>169.9264487410793</v>
      </c>
      <c r="PZ303">
        <v>47.55486346500313</v>
      </c>
      <c r="QA303">
        <v>107.38104894076376</v>
      </c>
      <c r="QB303">
        <v>187.27433868530338</v>
      </c>
      <c r="QC303">
        <v>150.87417641966232</v>
      </c>
      <c r="QD303">
        <v>83.28118282685061</v>
      </c>
      <c r="QE303">
        <v>188.19539631392203</v>
      </c>
      <c r="QF303">
        <v>139.08601421041851</v>
      </c>
      <c r="QG303">
        <v>162.27903573846729</v>
      </c>
      <c r="QH303">
        <v>115.18468599159756</v>
      </c>
      <c r="QI303">
        <v>48.285568736910037</v>
      </c>
      <c r="QJ303">
        <v>117.12379917129664</v>
      </c>
      <c r="QK303">
        <v>118.20366774862312</v>
      </c>
      <c r="QL303">
        <v>96.013142909527033</v>
      </c>
      <c r="QM303">
        <v>89.124455080268035</v>
      </c>
      <c r="QN303">
        <v>89.771486970454291</v>
      </c>
      <c r="QO303">
        <v>74.965408599165656</v>
      </c>
      <c r="QP303">
        <v>198.69453871624063</v>
      </c>
      <c r="QQ303">
        <v>91.606721585711114</v>
      </c>
      <c r="QR303">
        <v>74.410348404497341</v>
      </c>
      <c r="QS303">
        <v>122.01678890261215</v>
      </c>
      <c r="QT303">
        <v>91.503649446131433</v>
      </c>
      <c r="QU303">
        <v>82.218157240586564</v>
      </c>
      <c r="QV303">
        <v>143.52440819334447</v>
      </c>
      <c r="QW303">
        <v>200.35535103340411</v>
      </c>
      <c r="QX303">
        <v>74.767918010981177</v>
      </c>
      <c r="QY303">
        <v>147.83053385103403</v>
      </c>
      <c r="QZ303">
        <v>105.94532441965552</v>
      </c>
      <c r="RA303">
        <v>88.437257785440437</v>
      </c>
      <c r="RB303">
        <v>181.71296601208488</v>
      </c>
      <c r="RC303">
        <v>137.30665294283062</v>
      </c>
      <c r="RD303">
        <v>105.98568419702394</v>
      </c>
      <c r="RE303">
        <v>136.23514404628509</v>
      </c>
      <c r="RF303">
        <v>185.42589990490478</v>
      </c>
      <c r="RG303">
        <v>89.260647553484006</v>
      </c>
      <c r="RH303">
        <v>104.59006970029539</v>
      </c>
      <c r="RI303">
        <v>140.6435804862021</v>
      </c>
      <c r="RJ303">
        <v>60.087905470610977</v>
      </c>
      <c r="RK303">
        <v>108.72275605044076</v>
      </c>
      <c r="RL303">
        <v>169.59104865435177</v>
      </c>
      <c r="RM303">
        <v>110.80632472945504</v>
      </c>
      <c r="RN303">
        <v>58.649155238858881</v>
      </c>
      <c r="RO303">
        <v>96.349634326896918</v>
      </c>
      <c r="RP303">
        <v>104.29751812446366</v>
      </c>
      <c r="RQ303">
        <v>108.82353077367017</v>
      </c>
      <c r="RR303">
        <v>70.239136374572595</v>
      </c>
      <c r="RS303">
        <v>180.54780043096162</v>
      </c>
      <c r="RT303">
        <v>74.010430037861624</v>
      </c>
      <c r="RU303">
        <v>86.943035176796556</v>
      </c>
      <c r="RV303">
        <v>93.276737318468435</v>
      </c>
      <c r="RW303">
        <v>79.063274509645652</v>
      </c>
      <c r="RX303">
        <v>93.364312520932003</v>
      </c>
      <c r="RY303">
        <v>64.909539261706783</v>
      </c>
      <c r="RZ303">
        <v>157.08510555491563</v>
      </c>
      <c r="SA303">
        <v>115.94621226452142</v>
      </c>
      <c r="SB303">
        <v>116.00019209828041</v>
      </c>
      <c r="SC303">
        <v>111.0204100764647</v>
      </c>
      <c r="SD303">
        <v>89.289994941160018</v>
      </c>
      <c r="SE303">
        <v>126.93085694013588</v>
      </c>
      <c r="SF303">
        <v>94.908135714336225</v>
      </c>
      <c r="SG303">
        <v>132.42952020880261</v>
      </c>
      <c r="SH303">
        <v>118.0644083310591</v>
      </c>
      <c r="SI303">
        <v>96.890216470408618</v>
      </c>
      <c r="SJ303">
        <v>44.498177299791898</v>
      </c>
      <c r="SK303">
        <v>106.57621293386389</v>
      </c>
      <c r="SL303">
        <v>111.5443926382693</v>
      </c>
      <c r="SM303">
        <v>93.427405769644707</v>
      </c>
      <c r="SN303">
        <v>84.089804318848806</v>
      </c>
    </row>
    <row r="304" spans="8:508" x14ac:dyDescent="0.45">
      <c r="H304">
        <v>3</v>
      </c>
      <c r="I304">
        <v>156.68439287577456</v>
      </c>
      <c r="J304">
        <v>188.85471711820952</v>
      </c>
      <c r="K304">
        <v>57.570480412307099</v>
      </c>
      <c r="L304">
        <v>175.92659858429997</v>
      </c>
      <c r="M304">
        <v>69.024037436820635</v>
      </c>
      <c r="N304">
        <v>199.50258814138488</v>
      </c>
      <c r="O304">
        <v>128.30881899424415</v>
      </c>
      <c r="P304">
        <v>118.70696289756523</v>
      </c>
      <c r="Q304">
        <v>72.138716651018655</v>
      </c>
      <c r="R304">
        <v>179.67886140993642</v>
      </c>
      <c r="S304">
        <v>82.103787381957531</v>
      </c>
      <c r="T304">
        <v>93.504986145066056</v>
      </c>
      <c r="U304">
        <v>99.360180465936381</v>
      </c>
      <c r="V304">
        <v>101.51377181432819</v>
      </c>
      <c r="W304">
        <v>64.025994164559279</v>
      </c>
      <c r="X304">
        <v>126.72619731507858</v>
      </c>
      <c r="Y304">
        <v>132.16840319788116</v>
      </c>
      <c r="Z304">
        <v>173.80300909725236</v>
      </c>
      <c r="AA304">
        <v>102.00952057373934</v>
      </c>
      <c r="AB304">
        <v>167.72067064034852</v>
      </c>
      <c r="AC304">
        <v>102.46804729102784</v>
      </c>
      <c r="AD304">
        <v>85.593358592934578</v>
      </c>
      <c r="AE304">
        <v>232.33228430263304</v>
      </c>
      <c r="AF304">
        <v>118.7692353602496</v>
      </c>
      <c r="AG304">
        <v>271.36854880966399</v>
      </c>
      <c r="AH304">
        <v>150.25506891663974</v>
      </c>
      <c r="AI304">
        <v>71.755159457670231</v>
      </c>
      <c r="AJ304">
        <v>83.968095007374615</v>
      </c>
      <c r="AK304">
        <v>117.28195890131748</v>
      </c>
      <c r="AL304">
        <v>161.36089424341642</v>
      </c>
      <c r="AM304">
        <v>143.03236612670278</v>
      </c>
      <c r="AN304">
        <v>97.365110769267631</v>
      </c>
      <c r="AO304">
        <v>97.107772122054143</v>
      </c>
      <c r="AP304">
        <v>111.94335931839477</v>
      </c>
      <c r="AQ304">
        <v>63.671765278215801</v>
      </c>
      <c r="AR304">
        <v>119.62677011620724</v>
      </c>
      <c r="AS304">
        <v>77.641898086825265</v>
      </c>
      <c r="AT304">
        <v>67.717562787253016</v>
      </c>
      <c r="AU304">
        <v>95.291448387512702</v>
      </c>
      <c r="AV304">
        <v>74.937618985183121</v>
      </c>
      <c r="AW304">
        <v>102.41295504949187</v>
      </c>
      <c r="AX304">
        <v>99.680514444577383</v>
      </c>
      <c r="AY304">
        <v>99.290609298105139</v>
      </c>
      <c r="AZ304">
        <v>134.58557415674704</v>
      </c>
      <c r="BA304">
        <v>78.536744926862482</v>
      </c>
      <c r="BB304">
        <v>121.91543045673012</v>
      </c>
      <c r="BC304">
        <v>193.7971978003219</v>
      </c>
      <c r="BD304">
        <v>135.50825356962136</v>
      </c>
      <c r="BE304">
        <v>107.85090702501721</v>
      </c>
      <c r="BF304">
        <v>275.97999763195969</v>
      </c>
      <c r="BG304">
        <v>51.772903562546503</v>
      </c>
      <c r="BH304">
        <v>98.939165872950397</v>
      </c>
      <c r="BI304">
        <v>193.51325856490533</v>
      </c>
      <c r="BJ304">
        <v>118.41748076342141</v>
      </c>
      <c r="BK304">
        <v>126.82953761546841</v>
      </c>
      <c r="BL304">
        <v>170.94895105384217</v>
      </c>
      <c r="BM304">
        <v>102.55181820611608</v>
      </c>
      <c r="BN304">
        <v>110.13447211288164</v>
      </c>
      <c r="BO304">
        <v>152.26644805217273</v>
      </c>
      <c r="BP304">
        <v>107.33280577122774</v>
      </c>
      <c r="BQ304">
        <v>78.027898186460206</v>
      </c>
      <c r="BR304">
        <v>77.284223314828523</v>
      </c>
      <c r="BS304">
        <v>74.508240805529923</v>
      </c>
      <c r="BT304">
        <v>72.692905327352278</v>
      </c>
      <c r="BU304">
        <v>66.384086849402209</v>
      </c>
      <c r="BV304">
        <v>115.26974734927678</v>
      </c>
      <c r="BW304">
        <v>114.67149030539841</v>
      </c>
      <c r="BX304">
        <v>122.44722035936617</v>
      </c>
      <c r="BY304">
        <v>115.47772808681739</v>
      </c>
      <c r="BZ304">
        <v>96.372328648048054</v>
      </c>
      <c r="CA304">
        <v>245.5366216355865</v>
      </c>
      <c r="CB304">
        <v>154.04703079970378</v>
      </c>
      <c r="CC304">
        <v>123.95185610437861</v>
      </c>
      <c r="CD304">
        <v>54.534881064388394</v>
      </c>
      <c r="CE304">
        <v>108.42084785060473</v>
      </c>
      <c r="CF304">
        <v>100.60380690831477</v>
      </c>
      <c r="CG304">
        <v>87.964973539545227</v>
      </c>
      <c r="CH304">
        <v>85.544367423983573</v>
      </c>
      <c r="CI304">
        <v>113.09009316243211</v>
      </c>
      <c r="CJ304">
        <v>94.804943509688201</v>
      </c>
      <c r="CK304">
        <v>143.60320924632268</v>
      </c>
      <c r="CL304">
        <v>141.74609087189813</v>
      </c>
      <c r="CM304">
        <v>82.010564326711318</v>
      </c>
      <c r="CN304">
        <v>108.63536276304977</v>
      </c>
      <c r="CO304">
        <v>94.189346668089087</v>
      </c>
      <c r="CP304">
        <v>87.297138931841971</v>
      </c>
      <c r="CQ304">
        <v>126.54470739908304</v>
      </c>
      <c r="CR304">
        <v>165.31738429683759</v>
      </c>
      <c r="CS304">
        <v>154.03843877694914</v>
      </c>
      <c r="CT304">
        <v>79.845468894949775</v>
      </c>
      <c r="CU304">
        <v>94.94687013748019</v>
      </c>
      <c r="CV304">
        <v>124.66805174127181</v>
      </c>
      <c r="CW304">
        <v>102.69896979137206</v>
      </c>
      <c r="CX304">
        <v>44.553873826033076</v>
      </c>
      <c r="CY304">
        <v>85.137389066471883</v>
      </c>
      <c r="CZ304">
        <v>169.08861052084814</v>
      </c>
      <c r="DA304">
        <v>107.1093743623709</v>
      </c>
      <c r="DB304">
        <v>107.08319562219769</v>
      </c>
      <c r="DC304">
        <v>87.50586603946347</v>
      </c>
      <c r="DD304">
        <v>100.03334086793105</v>
      </c>
      <c r="DE304">
        <v>91.503338140106251</v>
      </c>
      <c r="DF304">
        <v>190.07777521550935</v>
      </c>
      <c r="DG304">
        <v>250.75168258042603</v>
      </c>
      <c r="DH304">
        <v>63.320375263961964</v>
      </c>
      <c r="DI304">
        <v>86.142710802941068</v>
      </c>
      <c r="DJ304">
        <v>82.646194706922216</v>
      </c>
      <c r="DK304">
        <v>254.0565252363709</v>
      </c>
      <c r="DL304">
        <v>150.9954450090363</v>
      </c>
      <c r="DM304">
        <v>95.844897077061603</v>
      </c>
      <c r="DN304">
        <v>88.54858650074199</v>
      </c>
      <c r="DO304">
        <v>106.48042082870877</v>
      </c>
      <c r="DP304">
        <v>95.415304745950465</v>
      </c>
      <c r="DQ304">
        <v>163.52923789470287</v>
      </c>
      <c r="DR304">
        <v>198.85189731853049</v>
      </c>
      <c r="DS304">
        <v>81.528390719504159</v>
      </c>
      <c r="DT304">
        <v>95.615326639531631</v>
      </c>
      <c r="DU304">
        <v>65.150072336786536</v>
      </c>
      <c r="DV304">
        <v>69.745318105424872</v>
      </c>
      <c r="DW304">
        <v>105.26011299430716</v>
      </c>
      <c r="DX304">
        <v>61.374305301505125</v>
      </c>
      <c r="DY304">
        <v>127.85462253560711</v>
      </c>
      <c r="DZ304">
        <v>118.38677184236141</v>
      </c>
      <c r="EA304">
        <v>75.161930470464384</v>
      </c>
      <c r="EB304">
        <v>106.54213769251584</v>
      </c>
      <c r="EC304">
        <v>74.298697663208003</v>
      </c>
      <c r="ED304">
        <v>190.88985039723693</v>
      </c>
      <c r="EE304">
        <v>101.77193263017507</v>
      </c>
      <c r="EF304">
        <v>105.90679807779482</v>
      </c>
      <c r="EG304">
        <v>143.68611223991809</v>
      </c>
      <c r="EH304">
        <v>67.947766891803269</v>
      </c>
      <c r="EI304">
        <v>81.104074300082999</v>
      </c>
      <c r="EJ304">
        <v>85.398522376054274</v>
      </c>
      <c r="EK304">
        <v>256.57547851235216</v>
      </c>
      <c r="EL304">
        <v>148.84639392812653</v>
      </c>
      <c r="EM304">
        <v>128.24170778787584</v>
      </c>
      <c r="EN304">
        <v>71.925439523372575</v>
      </c>
      <c r="EO304">
        <v>119.63988169721704</v>
      </c>
      <c r="EP304">
        <v>116.76690335593129</v>
      </c>
      <c r="EQ304">
        <v>58.487132890567374</v>
      </c>
      <c r="ER304">
        <v>124.7260004869694</v>
      </c>
      <c r="ES304">
        <v>142.11415908101839</v>
      </c>
      <c r="ET304">
        <v>181.13495507122315</v>
      </c>
      <c r="EU304">
        <v>104.07077275527105</v>
      </c>
      <c r="EV304">
        <v>204.61799456271027</v>
      </c>
      <c r="EW304">
        <v>163.80147463914349</v>
      </c>
      <c r="EX304">
        <v>111.26143896309831</v>
      </c>
      <c r="EY304">
        <v>123.42314408151387</v>
      </c>
      <c r="EZ304">
        <v>140.87573582665649</v>
      </c>
      <c r="FA304">
        <v>97.163950705363504</v>
      </c>
      <c r="FB304">
        <v>104.56922137313238</v>
      </c>
      <c r="FC304">
        <v>184.12964610357213</v>
      </c>
      <c r="FD304">
        <v>73.129858967883294</v>
      </c>
      <c r="FE304">
        <v>94.330719443954791</v>
      </c>
      <c r="FF304">
        <v>166.26849767912896</v>
      </c>
      <c r="FG304">
        <v>92.470607712395761</v>
      </c>
      <c r="FH304">
        <v>114.9278491622288</v>
      </c>
      <c r="FI304">
        <v>281.6191061724839</v>
      </c>
      <c r="FJ304">
        <v>60.45011740746186</v>
      </c>
      <c r="FK304">
        <v>73.107848841300139</v>
      </c>
      <c r="FL304">
        <v>92.382231102934469</v>
      </c>
      <c r="FM304">
        <v>82.423982190427239</v>
      </c>
      <c r="FN304">
        <v>148.23378546181962</v>
      </c>
      <c r="FO304">
        <v>69.124955965614092</v>
      </c>
      <c r="FP304">
        <v>109.14081408243763</v>
      </c>
      <c r="FQ304">
        <v>91.033334278777929</v>
      </c>
      <c r="FR304">
        <v>101.52420929170974</v>
      </c>
      <c r="FS304">
        <v>90.298190694406728</v>
      </c>
      <c r="FT304">
        <v>119.83087787157787</v>
      </c>
      <c r="FU304">
        <v>149.33435888802003</v>
      </c>
      <c r="FV304">
        <v>179.9049554678227</v>
      </c>
      <c r="FW304">
        <v>114.57671001884466</v>
      </c>
      <c r="FX304">
        <v>100.36306877913196</v>
      </c>
      <c r="FY304">
        <v>109.36580604740965</v>
      </c>
      <c r="FZ304">
        <v>134.92458774176217</v>
      </c>
      <c r="GA304">
        <v>102.76903586723917</v>
      </c>
      <c r="GB304">
        <v>127.55731792053197</v>
      </c>
      <c r="GC304">
        <v>124.39665580286625</v>
      </c>
      <c r="GD304">
        <v>85.377871474603282</v>
      </c>
      <c r="GE304">
        <v>135.97201002625749</v>
      </c>
      <c r="GF304">
        <v>151.71244491208415</v>
      </c>
      <c r="GG304">
        <v>53.767393225183326</v>
      </c>
      <c r="GH304">
        <v>120.12168020360259</v>
      </c>
      <c r="GI304">
        <v>123.46385415178273</v>
      </c>
      <c r="GJ304">
        <v>140.76297099556666</v>
      </c>
      <c r="GK304">
        <v>82.987881813690748</v>
      </c>
      <c r="GL304">
        <v>75.317672673720082</v>
      </c>
      <c r="GM304">
        <v>131.00720635695981</v>
      </c>
      <c r="GN304">
        <v>81.446761852847786</v>
      </c>
      <c r="GO304">
        <v>96.589887080450112</v>
      </c>
      <c r="GP304">
        <v>93.418952446756236</v>
      </c>
      <c r="GQ304">
        <v>68.298515155382205</v>
      </c>
      <c r="GR304">
        <v>156.44825111060211</v>
      </c>
      <c r="GS304">
        <v>140.47324357350809</v>
      </c>
      <c r="GT304">
        <v>81.816437378045151</v>
      </c>
      <c r="GU304">
        <v>124.23577029257287</v>
      </c>
      <c r="GV304">
        <v>204.10690998000396</v>
      </c>
      <c r="GW304">
        <v>90.266053671697804</v>
      </c>
      <c r="GX304">
        <v>92.270642893785833</v>
      </c>
      <c r="GY304">
        <v>102.40290773051355</v>
      </c>
      <c r="GZ304">
        <v>137.68603445522351</v>
      </c>
      <c r="HA304">
        <v>117.57479266159747</v>
      </c>
      <c r="HB304">
        <v>139.37584652973388</v>
      </c>
      <c r="HC304">
        <v>121.44594298864432</v>
      </c>
      <c r="HD304">
        <v>204.00217523551811</v>
      </c>
      <c r="HE304">
        <v>108.97204750161573</v>
      </c>
      <c r="HF304">
        <v>65.821795488944275</v>
      </c>
      <c r="HG304">
        <v>73.652827602584097</v>
      </c>
      <c r="HH304">
        <v>74.340278499708205</v>
      </c>
      <c r="HI304">
        <v>123.83967843608326</v>
      </c>
      <c r="HJ304">
        <v>119.09635766395593</v>
      </c>
      <c r="HK304">
        <v>59.371890276978483</v>
      </c>
      <c r="HL304">
        <v>83.07574918907261</v>
      </c>
      <c r="HM304">
        <v>79.297523252376948</v>
      </c>
      <c r="HN304">
        <v>82.632197181114904</v>
      </c>
      <c r="HO304">
        <v>118.97501476984553</v>
      </c>
      <c r="HP304">
        <v>126.36179657897529</v>
      </c>
      <c r="HQ304">
        <v>145.29066772166891</v>
      </c>
      <c r="HR304">
        <v>63.152537716852784</v>
      </c>
      <c r="HS304">
        <v>233.18339911085144</v>
      </c>
      <c r="HT304">
        <v>95.63506557529422</v>
      </c>
      <c r="HU304">
        <v>135.49521615551663</v>
      </c>
      <c r="HV304">
        <v>146.54699653423037</v>
      </c>
      <c r="HW304">
        <v>116.75061158800152</v>
      </c>
      <c r="HX304">
        <v>79.545257630046123</v>
      </c>
      <c r="HY304">
        <v>83.675790869940812</v>
      </c>
      <c r="HZ304">
        <v>171.94727268622199</v>
      </c>
      <c r="IA304">
        <v>124.81016154017139</v>
      </c>
      <c r="IB304">
        <v>104.80102610727015</v>
      </c>
      <c r="IC304">
        <v>156.72068857258859</v>
      </c>
      <c r="ID304">
        <v>82.974089103104248</v>
      </c>
      <c r="IE304">
        <v>115.80351562856201</v>
      </c>
      <c r="IF304">
        <v>135.21501608033884</v>
      </c>
      <c r="IG304">
        <v>93.187715899695604</v>
      </c>
      <c r="IH304">
        <v>161.11126874247748</v>
      </c>
      <c r="II304">
        <v>117.8059440500917</v>
      </c>
      <c r="IJ304">
        <v>84.213878703521729</v>
      </c>
      <c r="IK304">
        <v>138.88096731018081</v>
      </c>
      <c r="IL304">
        <v>89.541623745909519</v>
      </c>
      <c r="IM304">
        <v>194.63588864876436</v>
      </c>
      <c r="IN304">
        <v>132.47098593027812</v>
      </c>
      <c r="IO304">
        <v>69.924763708388284</v>
      </c>
      <c r="IP304">
        <v>127.35068766508927</v>
      </c>
      <c r="IQ304">
        <v>58.872018002650101</v>
      </c>
      <c r="IR304">
        <v>79.245228060601661</v>
      </c>
      <c r="IS304">
        <v>93.226829410423207</v>
      </c>
      <c r="IT304">
        <v>48.003188377711282</v>
      </c>
      <c r="IU304">
        <v>158.22260672538647</v>
      </c>
      <c r="IV304">
        <v>171.55625602549668</v>
      </c>
      <c r="IW304">
        <v>83.871921577687417</v>
      </c>
      <c r="IX304">
        <v>155.95757803158628</v>
      </c>
      <c r="PC304">
        <v>126.36806376637109</v>
      </c>
      <c r="PD304">
        <v>76.856844849379002</v>
      </c>
      <c r="PE304">
        <v>250.10657644543625</v>
      </c>
      <c r="PF304">
        <v>69.295491207887082</v>
      </c>
      <c r="PG304">
        <v>151.97735932865098</v>
      </c>
      <c r="PH304">
        <v>71.447925003975371</v>
      </c>
      <c r="PI304">
        <v>55.386196849417786</v>
      </c>
      <c r="PJ304">
        <v>88.14368085659207</v>
      </c>
      <c r="PK304">
        <v>90.604769584439381</v>
      </c>
      <c r="PL304">
        <v>96.529681685040828</v>
      </c>
      <c r="PM304">
        <v>93.986939465440102</v>
      </c>
      <c r="PN304">
        <v>119.14549520918197</v>
      </c>
      <c r="PO304">
        <v>98.89517606102045</v>
      </c>
      <c r="PP304">
        <v>89.749180993704329</v>
      </c>
      <c r="PQ304">
        <v>132.54760396968791</v>
      </c>
      <c r="PR304">
        <v>78.267221838410904</v>
      </c>
      <c r="PS304">
        <v>100.8395489095616</v>
      </c>
      <c r="PT304">
        <v>148.69539619340827</v>
      </c>
      <c r="PU304">
        <v>95.818386884015567</v>
      </c>
      <c r="PV304">
        <v>116.58044307294502</v>
      </c>
      <c r="PW304">
        <v>109.51351492507456</v>
      </c>
      <c r="PX304">
        <v>146.00034314535523</v>
      </c>
      <c r="PY304">
        <v>169.80368962947838</v>
      </c>
      <c r="PZ304">
        <v>48.116755428386575</v>
      </c>
      <c r="QA304">
        <v>111.48352330365105</v>
      </c>
      <c r="QB304">
        <v>193.30014550756945</v>
      </c>
      <c r="QC304">
        <v>148.02713207406219</v>
      </c>
      <c r="QD304">
        <v>85.69921550745579</v>
      </c>
      <c r="QE304">
        <v>187.33448934259718</v>
      </c>
      <c r="QF304">
        <v>136.27483097029614</v>
      </c>
      <c r="QG304">
        <v>164.15239794640678</v>
      </c>
      <c r="QH304">
        <v>115.64923455649956</v>
      </c>
      <c r="QI304">
        <v>47.870550535632105</v>
      </c>
      <c r="QJ304">
        <v>114.09802148134435</v>
      </c>
      <c r="QK304">
        <v>116.17747933755555</v>
      </c>
      <c r="QL304">
        <v>93.100361982485154</v>
      </c>
      <c r="QM304">
        <v>88.882110387443433</v>
      </c>
      <c r="QN304">
        <v>91.204701228494017</v>
      </c>
      <c r="QO304">
        <v>77.166254831104609</v>
      </c>
      <c r="QP304">
        <v>190.45781159617783</v>
      </c>
      <c r="QQ304">
        <v>92.546399169733704</v>
      </c>
      <c r="QR304">
        <v>74.34923144678551</v>
      </c>
      <c r="QS304">
        <v>121.98670938700002</v>
      </c>
      <c r="QT304">
        <v>90.730939052244835</v>
      </c>
      <c r="QU304">
        <v>81.272228721096411</v>
      </c>
      <c r="QV304">
        <v>145.02481564716729</v>
      </c>
      <c r="QW304">
        <v>202.63874384276477</v>
      </c>
      <c r="QX304">
        <v>73.179151262050411</v>
      </c>
      <c r="QY304">
        <v>149.01034714265538</v>
      </c>
      <c r="QZ304">
        <v>104.13155724423208</v>
      </c>
      <c r="RA304">
        <v>89.19168870247583</v>
      </c>
      <c r="RB304">
        <v>185.21925248234564</v>
      </c>
      <c r="RC304">
        <v>137.39367783556892</v>
      </c>
      <c r="RD304">
        <v>110.43107633723818</v>
      </c>
      <c r="RE304">
        <v>137.42082167847539</v>
      </c>
      <c r="RF304">
        <v>178.75557691957678</v>
      </c>
      <c r="RG304">
        <v>90.7950189324837</v>
      </c>
      <c r="RH304">
        <v>103.66607215825914</v>
      </c>
      <c r="RI304">
        <v>139.16166784590862</v>
      </c>
      <c r="RJ304">
        <v>60.545994088058343</v>
      </c>
      <c r="RK304">
        <v>110.05983717065574</v>
      </c>
      <c r="RL304">
        <v>171.7692213705721</v>
      </c>
      <c r="RM304">
        <v>110.14038242170021</v>
      </c>
      <c r="RN304">
        <v>59.633660932131939</v>
      </c>
      <c r="RO304">
        <v>97.584786173813484</v>
      </c>
      <c r="RP304">
        <v>108.37643618116923</v>
      </c>
      <c r="RQ304">
        <v>113.67725601169994</v>
      </c>
      <c r="RR304">
        <v>71.871063319905247</v>
      </c>
      <c r="RS304">
        <v>180.81564724221823</v>
      </c>
      <c r="RT304">
        <v>71.626344410750022</v>
      </c>
      <c r="RU304">
        <v>86.725835924617073</v>
      </c>
      <c r="RV304">
        <v>93.370664815386377</v>
      </c>
      <c r="RW304">
        <v>76.45687053984004</v>
      </c>
      <c r="RX304">
        <v>92.012658661969098</v>
      </c>
      <c r="RY304">
        <v>64.354407622448221</v>
      </c>
      <c r="RZ304">
        <v>157.99348024407905</v>
      </c>
      <c r="SA304">
        <v>115.96780060586943</v>
      </c>
      <c r="SB304">
        <v>111.39410547069303</v>
      </c>
      <c r="SC304">
        <v>110.83783825565502</v>
      </c>
      <c r="SD304">
        <v>88.328525550654092</v>
      </c>
      <c r="SE304">
        <v>125.85498657262215</v>
      </c>
      <c r="SF304">
        <v>93.268315848790579</v>
      </c>
      <c r="SG304">
        <v>136.19394504756372</v>
      </c>
      <c r="SH304">
        <v>121.92985786838882</v>
      </c>
      <c r="SI304">
        <v>95.564037983979134</v>
      </c>
      <c r="SJ304">
        <v>45.091517024222135</v>
      </c>
      <c r="SK304">
        <v>102.33584181260653</v>
      </c>
      <c r="SL304">
        <v>109.80496273750992</v>
      </c>
      <c r="SM304">
        <v>91.758409586579759</v>
      </c>
      <c r="SN304">
        <v>86.818233087717331</v>
      </c>
    </row>
  </sheetData>
  <pageMargins left="0.7" right="0.7" top="0.75" bottom="0.75" header="0.3" footer="0.3"/>
  <ignoredErrors>
    <ignoredError sqref="A10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rrection">
                <anchor moveWithCells="1" sizeWithCells="1">
                  <from>
                    <xdr:col>3</xdr:col>
                    <xdr:colOff>28575</xdr:colOff>
                    <xdr:row>0</xdr:row>
                    <xdr:rowOff>71438</xdr:rowOff>
                  </from>
                  <to>
                    <xdr:col>6</xdr:col>
                    <xdr:colOff>409575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MONTE CARLO SIMULATION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MEKKI Sami</dc:creator>
  <cp:lastModifiedBy>MEKKI Sami</cp:lastModifiedBy>
  <dcterms:created xsi:type="dcterms:W3CDTF">2026-04-02T15:02:49Z</dcterms:created>
  <dcterms:modified xsi:type="dcterms:W3CDTF">2026-04-19T09:34:59Z</dcterms:modified>
</cp:coreProperties>
</file>